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/Users/lin/Downloads/"/>
    </mc:Choice>
  </mc:AlternateContent>
  <xr:revisionPtr revIDLastSave="0" documentId="8_{8CBE491B-929B-1C47-8965-B09C6C8EE1E6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Paper acc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nt4SNFjt5ksQ6Ogdpafgn09S/pA==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4" i="1"/>
  <c r="B3" i="1"/>
</calcChain>
</file>

<file path=xl/sharedStrings.xml><?xml version="1.0" encoding="utf-8"?>
<sst xmlns="http://schemas.openxmlformats.org/spreadsheetml/2006/main" count="5" uniqueCount="4">
  <si>
    <t>Time - Voltage</t>
  </si>
  <si>
    <t>Time (s)</t>
  </si>
  <si>
    <t>Amplitude - Voltage</t>
  </si>
  <si>
    <t>Amplitude - Plot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</si>
</sst>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6100"/>
      <name val="Calibri"/>
    </font>
    <font>
      <sz val="11"/>
      <color rgb="FF3F3F76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2" fontId="2" fillId="0" borderId="0" xfId="0" applyNumberFormat="1" applyFont="1" applyAlignment="1"/>
    <xf numFmtId="0" fontId="2" fillId="0" borderId="0" xfId="0" applyFont="1" applyAlignment="1"/>
    <xf numFmtId="47" fontId="2" fillId="0" borderId="0" xfId="0" applyNumberFormat="1" applyFont="1"/>
    <xf numFmtId="164" fontId="3" fillId="2" borderId="1" xfId="0" applyNumberFormat="1" applyFont="1" applyFill="1" applyBorder="1"/>
    <xf numFmtId="0" fontId="4" fillId="3" borderId="2" xfId="0" applyFont="1" applyFill="1" applyBorder="1"/>
    <xf numFmtId="0" fontId="2" fillId="0" borderId="0" xfId="0" applyFont="1" applyAlignment="1">
      <alignment horizontal="right"/>
    </xf>
    <xf numFmtId="2" fontId="2" fillId="0" borderId="3" xfId="0" applyNumberFormat="1" applyFont="1" applyBorder="1" applyAlignment="1"/>
    <xf numFmtId="0" fontId="2" fillId="0" borderId="3" xfId="0" applyFont="1" applyBorder="1" applyAlignment="1">
      <alignment horizontal="right"/>
    </xf>
    <xf numFmtId="2" fontId="3" fillId="2" borderId="3" xfId="0" applyNumberFormat="1" applyFont="1" applyFill="1" applyBorder="1" applyAlignment="1">
      <alignment horizontal="right"/>
    </xf>
    <xf numFmtId="0" fontId="4" fillId="3" borderId="3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7" Type="http://schemas.openxmlformats.org/officeDocument/2006/relationships/styles" Target="styles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customschemas.google.com/relationships/workbookmetadata" Target="metadata" /><Relationship Id="rId9" Type="http://schemas.openxmlformats.org/officeDocument/2006/relationships/calcChain" Target="calcChain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'Paper acc'!$B$2:$B$9130</c:f>
              <c:numCache>
                <c:formatCode>0.0000</c:formatCode>
                <c:ptCount val="9129"/>
                <c:pt idx="0">
                  <c:v>0</c:v>
                </c:pt>
                <c:pt idx="1">
                  <c:v>1.1363636363636365E-3</c:v>
                </c:pt>
                <c:pt idx="2">
                  <c:v>2.2727272727272731E-3</c:v>
                </c:pt>
                <c:pt idx="3">
                  <c:v>3.4090909090909094E-3</c:v>
                </c:pt>
                <c:pt idx="4">
                  <c:v>4.5454545454545461E-3</c:v>
                </c:pt>
                <c:pt idx="5">
                  <c:v>5.6818181818181828E-3</c:v>
                </c:pt>
                <c:pt idx="6">
                  <c:v>6.8181818181818196E-3</c:v>
                </c:pt>
                <c:pt idx="7">
                  <c:v>7.9545454545454555E-3</c:v>
                </c:pt>
                <c:pt idx="8">
                  <c:v>9.0909090909090922E-3</c:v>
                </c:pt>
                <c:pt idx="9">
                  <c:v>1.0227272727272729E-2</c:v>
                </c:pt>
                <c:pt idx="10">
                  <c:v>1.1363636363636366E-2</c:v>
                </c:pt>
                <c:pt idx="11">
                  <c:v>1.2500000000000002E-2</c:v>
                </c:pt>
                <c:pt idx="12">
                  <c:v>1.3636363636363639E-2</c:v>
                </c:pt>
                <c:pt idx="13">
                  <c:v>1.4772727272727276E-2</c:v>
                </c:pt>
                <c:pt idx="14">
                  <c:v>1.5909090909090911E-2</c:v>
                </c:pt>
                <c:pt idx="15">
                  <c:v>1.7045454545454548E-2</c:v>
                </c:pt>
                <c:pt idx="16">
                  <c:v>1.8181818181818184E-2</c:v>
                </c:pt>
                <c:pt idx="17">
                  <c:v>1.9318181818181821E-2</c:v>
                </c:pt>
                <c:pt idx="18">
                  <c:v>2.0454545454545458E-2</c:v>
                </c:pt>
                <c:pt idx="19">
                  <c:v>2.1590909090909095E-2</c:v>
                </c:pt>
                <c:pt idx="20">
                  <c:v>2.2727272727272731E-2</c:v>
                </c:pt>
                <c:pt idx="21">
                  <c:v>2.3863636363636368E-2</c:v>
                </c:pt>
                <c:pt idx="22">
                  <c:v>2.5000000000000005E-2</c:v>
                </c:pt>
                <c:pt idx="23">
                  <c:v>2.6136363636363642E-2</c:v>
                </c:pt>
                <c:pt idx="24">
                  <c:v>2.7272727272727278E-2</c:v>
                </c:pt>
                <c:pt idx="25">
                  <c:v>2.8409090909090915E-2</c:v>
                </c:pt>
                <c:pt idx="26">
                  <c:v>2.9545454545454552E-2</c:v>
                </c:pt>
                <c:pt idx="27">
                  <c:v>3.0681818181818189E-2</c:v>
                </c:pt>
                <c:pt idx="28">
                  <c:v>3.1818181818181822E-2</c:v>
                </c:pt>
                <c:pt idx="29">
                  <c:v>3.2954545454545459E-2</c:v>
                </c:pt>
                <c:pt idx="30">
                  <c:v>3.4090909090909095E-2</c:v>
                </c:pt>
                <c:pt idx="31">
                  <c:v>3.5227272727272732E-2</c:v>
                </c:pt>
                <c:pt idx="32">
                  <c:v>3.6363636363636369E-2</c:v>
                </c:pt>
                <c:pt idx="33">
                  <c:v>3.7500000000000006E-2</c:v>
                </c:pt>
                <c:pt idx="34">
                  <c:v>3.8636363636363642E-2</c:v>
                </c:pt>
                <c:pt idx="35">
                  <c:v>3.9772727272727279E-2</c:v>
                </c:pt>
                <c:pt idx="36">
                  <c:v>4.0909090909090916E-2</c:v>
                </c:pt>
                <c:pt idx="37">
                  <c:v>4.2045454545454553E-2</c:v>
                </c:pt>
                <c:pt idx="38">
                  <c:v>4.3181818181818189E-2</c:v>
                </c:pt>
                <c:pt idx="39">
                  <c:v>4.4318181818181826E-2</c:v>
                </c:pt>
                <c:pt idx="40">
                  <c:v>4.5454545454545463E-2</c:v>
                </c:pt>
                <c:pt idx="41">
                  <c:v>4.6590909090909099E-2</c:v>
                </c:pt>
                <c:pt idx="42">
                  <c:v>4.7727272727272736E-2</c:v>
                </c:pt>
                <c:pt idx="43">
                  <c:v>4.8863636363636373E-2</c:v>
                </c:pt>
                <c:pt idx="44">
                  <c:v>5.000000000000001E-2</c:v>
                </c:pt>
                <c:pt idx="45">
                  <c:v>5.1136363636363646E-2</c:v>
                </c:pt>
                <c:pt idx="46">
                  <c:v>5.2272727272727283E-2</c:v>
                </c:pt>
                <c:pt idx="47">
                  <c:v>5.340909090909092E-2</c:v>
                </c:pt>
                <c:pt idx="48">
                  <c:v>5.4545454545454557E-2</c:v>
                </c:pt>
                <c:pt idx="49">
                  <c:v>5.5681818181818193E-2</c:v>
                </c:pt>
                <c:pt idx="50">
                  <c:v>5.681818181818183E-2</c:v>
                </c:pt>
                <c:pt idx="51">
                  <c:v>5.7954545454545467E-2</c:v>
                </c:pt>
                <c:pt idx="52">
                  <c:v>5.9090909090909104E-2</c:v>
                </c:pt>
                <c:pt idx="53">
                  <c:v>6.022727272727274E-2</c:v>
                </c:pt>
                <c:pt idx="54">
                  <c:v>6.1363636363636377E-2</c:v>
                </c:pt>
                <c:pt idx="55">
                  <c:v>6.2500000000000014E-2</c:v>
                </c:pt>
                <c:pt idx="56">
                  <c:v>6.3636363636363644E-2</c:v>
                </c:pt>
                <c:pt idx="57">
                  <c:v>6.4772727272727273E-2</c:v>
                </c:pt>
                <c:pt idx="58">
                  <c:v>6.5909090909090903E-2</c:v>
                </c:pt>
                <c:pt idx="59">
                  <c:v>6.7045454545454533E-2</c:v>
                </c:pt>
                <c:pt idx="60">
                  <c:v>6.8181818181818163E-2</c:v>
                </c:pt>
                <c:pt idx="61">
                  <c:v>6.9318181818181793E-2</c:v>
                </c:pt>
                <c:pt idx="62">
                  <c:v>7.0454545454545423E-2</c:v>
                </c:pt>
                <c:pt idx="63">
                  <c:v>7.1590909090909052E-2</c:v>
                </c:pt>
                <c:pt idx="64">
                  <c:v>7.2727272727272682E-2</c:v>
                </c:pt>
                <c:pt idx="65">
                  <c:v>7.3863636363636312E-2</c:v>
                </c:pt>
                <c:pt idx="66">
                  <c:v>7.4999999999999942E-2</c:v>
                </c:pt>
                <c:pt idx="67">
                  <c:v>7.6136363636363572E-2</c:v>
                </c:pt>
                <c:pt idx="68">
                  <c:v>7.7272727272727201E-2</c:v>
                </c:pt>
                <c:pt idx="69">
                  <c:v>7.8409090909090831E-2</c:v>
                </c:pt>
                <c:pt idx="70">
                  <c:v>7.9545454545454461E-2</c:v>
                </c:pt>
                <c:pt idx="71">
                  <c:v>8.0681818181818091E-2</c:v>
                </c:pt>
                <c:pt idx="72">
                  <c:v>8.1818181818181721E-2</c:v>
                </c:pt>
                <c:pt idx="73">
                  <c:v>8.295454545454535E-2</c:v>
                </c:pt>
                <c:pt idx="74">
                  <c:v>8.409090909090898E-2</c:v>
                </c:pt>
                <c:pt idx="75">
                  <c:v>8.522727272727261E-2</c:v>
                </c:pt>
                <c:pt idx="76">
                  <c:v>8.636363636363624E-2</c:v>
                </c:pt>
                <c:pt idx="77">
                  <c:v>8.749999999999987E-2</c:v>
                </c:pt>
                <c:pt idx="78">
                  <c:v>8.8636363636363499E-2</c:v>
                </c:pt>
                <c:pt idx="79">
                  <c:v>8.9772727272727129E-2</c:v>
                </c:pt>
                <c:pt idx="80">
                  <c:v>9.0909090909090759E-2</c:v>
                </c:pt>
                <c:pt idx="81">
                  <c:v>9.2045454545454389E-2</c:v>
                </c:pt>
                <c:pt idx="82">
                  <c:v>9.3181818181818019E-2</c:v>
                </c:pt>
                <c:pt idx="83">
                  <c:v>9.4318181818181648E-2</c:v>
                </c:pt>
                <c:pt idx="84">
                  <c:v>9.5454545454545278E-2</c:v>
                </c:pt>
                <c:pt idx="85">
                  <c:v>9.6590909090908908E-2</c:v>
                </c:pt>
                <c:pt idx="86">
                  <c:v>9.7727272727272538E-2</c:v>
                </c:pt>
                <c:pt idx="87">
                  <c:v>9.8863636363636168E-2</c:v>
                </c:pt>
                <c:pt idx="88">
                  <c:v>9.9999999999999797E-2</c:v>
                </c:pt>
                <c:pt idx="89">
                  <c:v>0.10113636363636343</c:v>
                </c:pt>
                <c:pt idx="90">
                  <c:v>0.10227272727272706</c:v>
                </c:pt>
                <c:pt idx="91">
                  <c:v>0.10340909090909069</c:v>
                </c:pt>
                <c:pt idx="92">
                  <c:v>0.10454545454545432</c:v>
                </c:pt>
                <c:pt idx="93">
                  <c:v>0.10568181818181795</c:v>
                </c:pt>
                <c:pt idx="94">
                  <c:v>0.10681818181818158</c:v>
                </c:pt>
                <c:pt idx="95">
                  <c:v>0.10795454545454521</c:v>
                </c:pt>
                <c:pt idx="96">
                  <c:v>0.10909090909090884</c:v>
                </c:pt>
                <c:pt idx="97">
                  <c:v>0.11022727272727247</c:v>
                </c:pt>
                <c:pt idx="98">
                  <c:v>0.1113636363636361</c:v>
                </c:pt>
                <c:pt idx="99">
                  <c:v>0.11249999999999973</c:v>
                </c:pt>
                <c:pt idx="100">
                  <c:v>0.11363636363636336</c:v>
                </c:pt>
                <c:pt idx="101">
                  <c:v>0.11477272727272698</c:v>
                </c:pt>
                <c:pt idx="102">
                  <c:v>0.11590909090909061</c:v>
                </c:pt>
                <c:pt idx="103">
                  <c:v>0.11704545454545424</c:v>
                </c:pt>
                <c:pt idx="104">
                  <c:v>0.11818181818181787</c:v>
                </c:pt>
                <c:pt idx="105">
                  <c:v>0.1193181818181815</c:v>
                </c:pt>
                <c:pt idx="106">
                  <c:v>0.12045454545454513</c:v>
                </c:pt>
                <c:pt idx="107">
                  <c:v>0.12159090909090876</c:v>
                </c:pt>
                <c:pt idx="108">
                  <c:v>0.12272727272727239</c:v>
                </c:pt>
                <c:pt idx="109">
                  <c:v>0.12386363636363602</c:v>
                </c:pt>
                <c:pt idx="110">
                  <c:v>0.12499999999999965</c:v>
                </c:pt>
                <c:pt idx="111">
                  <c:v>0.1261363636363633</c:v>
                </c:pt>
                <c:pt idx="112">
                  <c:v>0.12727272727272693</c:v>
                </c:pt>
                <c:pt idx="113">
                  <c:v>0.12840909090909056</c:v>
                </c:pt>
                <c:pt idx="114">
                  <c:v>0.12954545454545419</c:v>
                </c:pt>
                <c:pt idx="115">
                  <c:v>0.13068181818181782</c:v>
                </c:pt>
                <c:pt idx="116">
                  <c:v>0.13181818181818145</c:v>
                </c:pt>
                <c:pt idx="117">
                  <c:v>0.13295454545454508</c:v>
                </c:pt>
                <c:pt idx="118">
                  <c:v>0.13409090909090871</c:v>
                </c:pt>
                <c:pt idx="119">
                  <c:v>0.13522727272727234</c:v>
                </c:pt>
                <c:pt idx="120">
                  <c:v>0.13636363636363596</c:v>
                </c:pt>
                <c:pt idx="121">
                  <c:v>0.13749999999999959</c:v>
                </c:pt>
                <c:pt idx="122">
                  <c:v>0.13863636363636322</c:v>
                </c:pt>
                <c:pt idx="123">
                  <c:v>0.13977272727272685</c:v>
                </c:pt>
                <c:pt idx="124">
                  <c:v>0.14090909090909048</c:v>
                </c:pt>
                <c:pt idx="125">
                  <c:v>0.14204545454545411</c:v>
                </c:pt>
                <c:pt idx="126">
                  <c:v>0.14318181818181774</c:v>
                </c:pt>
                <c:pt idx="127">
                  <c:v>0.14431818181818137</c:v>
                </c:pt>
                <c:pt idx="128">
                  <c:v>0.145454545454545</c:v>
                </c:pt>
                <c:pt idx="129">
                  <c:v>0.14659090909090863</c:v>
                </c:pt>
                <c:pt idx="130">
                  <c:v>0.14772727272727226</c:v>
                </c:pt>
                <c:pt idx="131">
                  <c:v>0.14886363636363589</c:v>
                </c:pt>
                <c:pt idx="132">
                  <c:v>0.14999999999999952</c:v>
                </c:pt>
                <c:pt idx="133">
                  <c:v>0.15113636363636315</c:v>
                </c:pt>
                <c:pt idx="134">
                  <c:v>0.15227272727272678</c:v>
                </c:pt>
                <c:pt idx="135">
                  <c:v>0.15340909090909041</c:v>
                </c:pt>
                <c:pt idx="136">
                  <c:v>0.15454545454545404</c:v>
                </c:pt>
                <c:pt idx="137">
                  <c:v>0.15568181818181767</c:v>
                </c:pt>
                <c:pt idx="138">
                  <c:v>0.1568181818181813</c:v>
                </c:pt>
                <c:pt idx="139">
                  <c:v>0.15795454545454493</c:v>
                </c:pt>
                <c:pt idx="140">
                  <c:v>0.15909090909090856</c:v>
                </c:pt>
                <c:pt idx="141">
                  <c:v>0.16022727272727219</c:v>
                </c:pt>
                <c:pt idx="142">
                  <c:v>0.16136363636363582</c:v>
                </c:pt>
                <c:pt idx="143">
                  <c:v>0.16249999999999945</c:v>
                </c:pt>
                <c:pt idx="144">
                  <c:v>0.16363636363636308</c:v>
                </c:pt>
                <c:pt idx="145">
                  <c:v>0.16477272727272671</c:v>
                </c:pt>
                <c:pt idx="146">
                  <c:v>0.16590909090909034</c:v>
                </c:pt>
                <c:pt idx="147">
                  <c:v>0.16704545454545397</c:v>
                </c:pt>
                <c:pt idx="148">
                  <c:v>0.1681818181818176</c:v>
                </c:pt>
                <c:pt idx="149">
                  <c:v>0.16931818181818123</c:v>
                </c:pt>
                <c:pt idx="150">
                  <c:v>0.17045454545454486</c:v>
                </c:pt>
                <c:pt idx="151">
                  <c:v>0.17159090909090849</c:v>
                </c:pt>
                <c:pt idx="152">
                  <c:v>0.17272727272727212</c:v>
                </c:pt>
                <c:pt idx="153">
                  <c:v>0.17386363636363575</c:v>
                </c:pt>
                <c:pt idx="154">
                  <c:v>0.17499999999999938</c:v>
                </c:pt>
                <c:pt idx="155">
                  <c:v>0.17613636363636301</c:v>
                </c:pt>
                <c:pt idx="156">
                  <c:v>0.17727272727272664</c:v>
                </c:pt>
                <c:pt idx="157">
                  <c:v>0.17840909090909027</c:v>
                </c:pt>
                <c:pt idx="158">
                  <c:v>0.1795454545454539</c:v>
                </c:pt>
                <c:pt idx="159">
                  <c:v>0.18068181818181753</c:v>
                </c:pt>
                <c:pt idx="160">
                  <c:v>0.18181818181818116</c:v>
                </c:pt>
                <c:pt idx="161">
                  <c:v>0.18295454545454479</c:v>
                </c:pt>
                <c:pt idx="162">
                  <c:v>0.18409090909090842</c:v>
                </c:pt>
                <c:pt idx="163">
                  <c:v>0.18522727272727205</c:v>
                </c:pt>
                <c:pt idx="164">
                  <c:v>0.18636363636363568</c:v>
                </c:pt>
                <c:pt idx="165">
                  <c:v>0.18749999999999931</c:v>
                </c:pt>
                <c:pt idx="166">
                  <c:v>0.18863636363636294</c:v>
                </c:pt>
                <c:pt idx="167">
                  <c:v>0.18977272727272657</c:v>
                </c:pt>
                <c:pt idx="168">
                  <c:v>0.1909090909090902</c:v>
                </c:pt>
                <c:pt idx="169">
                  <c:v>0.19204545454545383</c:v>
                </c:pt>
                <c:pt idx="170">
                  <c:v>0.19318181818181746</c:v>
                </c:pt>
                <c:pt idx="171">
                  <c:v>0.19431818181818108</c:v>
                </c:pt>
                <c:pt idx="172">
                  <c:v>0.19545454545454471</c:v>
                </c:pt>
                <c:pt idx="173">
                  <c:v>0.19659090909090834</c:v>
                </c:pt>
                <c:pt idx="174">
                  <c:v>0.19772727272727197</c:v>
                </c:pt>
                <c:pt idx="175">
                  <c:v>0.1988636363636356</c:v>
                </c:pt>
                <c:pt idx="176">
                  <c:v>0.19999999999999923</c:v>
                </c:pt>
                <c:pt idx="177">
                  <c:v>0.20113636363636286</c:v>
                </c:pt>
                <c:pt idx="178">
                  <c:v>0.20227272727272649</c:v>
                </c:pt>
                <c:pt idx="179">
                  <c:v>0.20340909090909012</c:v>
                </c:pt>
                <c:pt idx="180">
                  <c:v>0.20454545454545375</c:v>
                </c:pt>
                <c:pt idx="181">
                  <c:v>0.20568181818181738</c:v>
                </c:pt>
                <c:pt idx="182">
                  <c:v>0.20681818181818101</c:v>
                </c:pt>
                <c:pt idx="183">
                  <c:v>0.20795454545454464</c:v>
                </c:pt>
                <c:pt idx="184">
                  <c:v>0.20909090909090827</c:v>
                </c:pt>
                <c:pt idx="185">
                  <c:v>0.2102272727272719</c:v>
                </c:pt>
                <c:pt idx="186">
                  <c:v>0.21136363636363553</c:v>
                </c:pt>
                <c:pt idx="187">
                  <c:v>0.21249999999999916</c:v>
                </c:pt>
                <c:pt idx="188">
                  <c:v>0.21363636363636279</c:v>
                </c:pt>
                <c:pt idx="189">
                  <c:v>0.21477272727272642</c:v>
                </c:pt>
                <c:pt idx="190">
                  <c:v>0.21590909090909005</c:v>
                </c:pt>
                <c:pt idx="191">
                  <c:v>0.21704545454545368</c:v>
                </c:pt>
                <c:pt idx="192">
                  <c:v>0.21818181818181731</c:v>
                </c:pt>
                <c:pt idx="193">
                  <c:v>0.21931818181818094</c:v>
                </c:pt>
                <c:pt idx="194">
                  <c:v>0.22045454545454457</c:v>
                </c:pt>
                <c:pt idx="195">
                  <c:v>0.2215909090909082</c:v>
                </c:pt>
                <c:pt idx="196">
                  <c:v>0.22272727272727183</c:v>
                </c:pt>
                <c:pt idx="197">
                  <c:v>0.22386363636363546</c:v>
                </c:pt>
                <c:pt idx="198">
                  <c:v>0.22499999999999909</c:v>
                </c:pt>
                <c:pt idx="199">
                  <c:v>0.22613636363636272</c:v>
                </c:pt>
                <c:pt idx="200">
                  <c:v>0.22727272727272635</c:v>
                </c:pt>
                <c:pt idx="201">
                  <c:v>0.22840909090908998</c:v>
                </c:pt>
                <c:pt idx="202">
                  <c:v>0.22954545454545361</c:v>
                </c:pt>
                <c:pt idx="203">
                  <c:v>0.23068181818181724</c:v>
                </c:pt>
                <c:pt idx="204">
                  <c:v>0.23181818181818087</c:v>
                </c:pt>
                <c:pt idx="205">
                  <c:v>0.2329545454545445</c:v>
                </c:pt>
                <c:pt idx="206">
                  <c:v>0.23409090909090813</c:v>
                </c:pt>
                <c:pt idx="207">
                  <c:v>0.23522727272727176</c:v>
                </c:pt>
                <c:pt idx="208">
                  <c:v>0.23636363636363539</c:v>
                </c:pt>
                <c:pt idx="209">
                  <c:v>0.23749999999999902</c:v>
                </c:pt>
                <c:pt idx="210">
                  <c:v>0.23863636363636265</c:v>
                </c:pt>
                <c:pt idx="211">
                  <c:v>0.23977272727272628</c:v>
                </c:pt>
                <c:pt idx="212">
                  <c:v>0.24090909090908991</c:v>
                </c:pt>
                <c:pt idx="213">
                  <c:v>0.24204545454545354</c:v>
                </c:pt>
                <c:pt idx="214">
                  <c:v>0.24318181818181717</c:v>
                </c:pt>
                <c:pt idx="215">
                  <c:v>0.2443181818181808</c:v>
                </c:pt>
                <c:pt idx="216">
                  <c:v>0.24545454545454443</c:v>
                </c:pt>
                <c:pt idx="217">
                  <c:v>0.24659090909090806</c:v>
                </c:pt>
                <c:pt idx="218">
                  <c:v>0.24772727272727169</c:v>
                </c:pt>
                <c:pt idx="219">
                  <c:v>0.24886363636363532</c:v>
                </c:pt>
                <c:pt idx="220">
                  <c:v>0.24999999999999895</c:v>
                </c:pt>
                <c:pt idx="221">
                  <c:v>0.2511363636363626</c:v>
                </c:pt>
                <c:pt idx="222">
                  <c:v>0.25227272727272626</c:v>
                </c:pt>
                <c:pt idx="223">
                  <c:v>0.25340909090908992</c:v>
                </c:pt>
                <c:pt idx="224">
                  <c:v>0.25454545454545358</c:v>
                </c:pt>
                <c:pt idx="225">
                  <c:v>0.25568181818181723</c:v>
                </c:pt>
                <c:pt idx="226">
                  <c:v>0.25681818181818089</c:v>
                </c:pt>
                <c:pt idx="227">
                  <c:v>0.25795454545454455</c:v>
                </c:pt>
                <c:pt idx="228">
                  <c:v>0.25909090909090821</c:v>
                </c:pt>
                <c:pt idx="229">
                  <c:v>0.26022727272727186</c:v>
                </c:pt>
                <c:pt idx="230">
                  <c:v>0.26136363636363552</c:v>
                </c:pt>
                <c:pt idx="231">
                  <c:v>0.26249999999999918</c:v>
                </c:pt>
                <c:pt idx="232">
                  <c:v>0.26363636363636284</c:v>
                </c:pt>
                <c:pt idx="233">
                  <c:v>0.26477272727272649</c:v>
                </c:pt>
                <c:pt idx="234">
                  <c:v>0.26590909090909015</c:v>
                </c:pt>
                <c:pt idx="235">
                  <c:v>0.26704545454545381</c:v>
                </c:pt>
                <c:pt idx="236">
                  <c:v>0.26818181818181747</c:v>
                </c:pt>
                <c:pt idx="237">
                  <c:v>0.26931818181818112</c:v>
                </c:pt>
                <c:pt idx="238">
                  <c:v>0.27045454545454478</c:v>
                </c:pt>
                <c:pt idx="239">
                  <c:v>0.27159090909090844</c:v>
                </c:pt>
                <c:pt idx="240">
                  <c:v>0.2727272727272721</c:v>
                </c:pt>
                <c:pt idx="241">
                  <c:v>0.27386363636363575</c:v>
                </c:pt>
                <c:pt idx="242">
                  <c:v>0.27499999999999941</c:v>
                </c:pt>
                <c:pt idx="243">
                  <c:v>0.27613636363636307</c:v>
                </c:pt>
                <c:pt idx="244">
                  <c:v>0.27727272727272673</c:v>
                </c:pt>
                <c:pt idx="245">
                  <c:v>0.27840909090909038</c:v>
                </c:pt>
                <c:pt idx="246">
                  <c:v>0.27954545454545404</c:v>
                </c:pt>
                <c:pt idx="247">
                  <c:v>0.2806818181818177</c:v>
                </c:pt>
                <c:pt idx="248">
                  <c:v>0.28181818181818136</c:v>
                </c:pt>
                <c:pt idx="249">
                  <c:v>0.28295454545454501</c:v>
                </c:pt>
                <c:pt idx="250">
                  <c:v>0.28409090909090867</c:v>
                </c:pt>
                <c:pt idx="251">
                  <c:v>0.28522727272727233</c:v>
                </c:pt>
                <c:pt idx="252">
                  <c:v>0.28636363636363599</c:v>
                </c:pt>
                <c:pt idx="253">
                  <c:v>0.28749999999999964</c:v>
                </c:pt>
                <c:pt idx="254">
                  <c:v>0.2886363636363633</c:v>
                </c:pt>
                <c:pt idx="255">
                  <c:v>0.28977272727272696</c:v>
                </c:pt>
                <c:pt idx="256">
                  <c:v>0.29090909090909062</c:v>
                </c:pt>
                <c:pt idx="257">
                  <c:v>0.29204545454545427</c:v>
                </c:pt>
                <c:pt idx="258">
                  <c:v>0.29318181818181793</c:v>
                </c:pt>
                <c:pt idx="259">
                  <c:v>0.29431818181818159</c:v>
                </c:pt>
                <c:pt idx="260">
                  <c:v>0.29545454545454525</c:v>
                </c:pt>
                <c:pt idx="261">
                  <c:v>0.29659090909090891</c:v>
                </c:pt>
                <c:pt idx="262">
                  <c:v>0.29772727272727256</c:v>
                </c:pt>
                <c:pt idx="263">
                  <c:v>0.29886363636363622</c:v>
                </c:pt>
                <c:pt idx="264">
                  <c:v>0.29999999999999988</c:v>
                </c:pt>
                <c:pt idx="265">
                  <c:v>0.30113636363636354</c:v>
                </c:pt>
                <c:pt idx="266">
                  <c:v>0.30227272727272719</c:v>
                </c:pt>
                <c:pt idx="267">
                  <c:v>0.30340909090909085</c:v>
                </c:pt>
                <c:pt idx="268">
                  <c:v>0.30454545454545451</c:v>
                </c:pt>
                <c:pt idx="269">
                  <c:v>0.30568181818181817</c:v>
                </c:pt>
                <c:pt idx="270">
                  <c:v>0.30681818181818182</c:v>
                </c:pt>
                <c:pt idx="271">
                  <c:v>0.30795454545454548</c:v>
                </c:pt>
                <c:pt idx="272">
                  <c:v>0.30909090909090914</c:v>
                </c:pt>
                <c:pt idx="273">
                  <c:v>0.3102272727272728</c:v>
                </c:pt>
                <c:pt idx="274">
                  <c:v>0.31136363636363645</c:v>
                </c:pt>
                <c:pt idx="275">
                  <c:v>0.31250000000000011</c:v>
                </c:pt>
                <c:pt idx="276">
                  <c:v>0.31363636363636377</c:v>
                </c:pt>
                <c:pt idx="277">
                  <c:v>0.31477272727272743</c:v>
                </c:pt>
                <c:pt idx="278">
                  <c:v>0.31590909090909108</c:v>
                </c:pt>
                <c:pt idx="279">
                  <c:v>0.31704545454545474</c:v>
                </c:pt>
                <c:pt idx="280">
                  <c:v>0.3181818181818184</c:v>
                </c:pt>
                <c:pt idx="281">
                  <c:v>0.31931818181818206</c:v>
                </c:pt>
                <c:pt idx="282">
                  <c:v>0.32045454545454571</c:v>
                </c:pt>
                <c:pt idx="283">
                  <c:v>0.32159090909090937</c:v>
                </c:pt>
                <c:pt idx="284">
                  <c:v>0.32272727272727303</c:v>
                </c:pt>
                <c:pt idx="285">
                  <c:v>0.32386363636363669</c:v>
                </c:pt>
                <c:pt idx="286">
                  <c:v>0.32500000000000034</c:v>
                </c:pt>
                <c:pt idx="287">
                  <c:v>0.326136363636364</c:v>
                </c:pt>
                <c:pt idx="288">
                  <c:v>0.32727272727272766</c:v>
                </c:pt>
                <c:pt idx="289">
                  <c:v>0.32840909090909132</c:v>
                </c:pt>
                <c:pt idx="290">
                  <c:v>0.32954545454545497</c:v>
                </c:pt>
                <c:pt idx="291">
                  <c:v>0.33068181818181863</c:v>
                </c:pt>
                <c:pt idx="292">
                  <c:v>0.33181818181818229</c:v>
                </c:pt>
                <c:pt idx="293">
                  <c:v>0.33295454545454595</c:v>
                </c:pt>
                <c:pt idx="294">
                  <c:v>0.3340909090909096</c:v>
                </c:pt>
                <c:pt idx="295">
                  <c:v>0.33522727272727326</c:v>
                </c:pt>
                <c:pt idx="296">
                  <c:v>0.33636363636363692</c:v>
                </c:pt>
                <c:pt idx="297">
                  <c:v>0.33750000000000058</c:v>
                </c:pt>
                <c:pt idx="298">
                  <c:v>0.33863636363636423</c:v>
                </c:pt>
                <c:pt idx="299">
                  <c:v>0.33977272727272789</c:v>
                </c:pt>
                <c:pt idx="300">
                  <c:v>0.34090909090909155</c:v>
                </c:pt>
                <c:pt idx="301">
                  <c:v>0.34204545454545521</c:v>
                </c:pt>
                <c:pt idx="302">
                  <c:v>0.34318181818181887</c:v>
                </c:pt>
                <c:pt idx="303">
                  <c:v>0.34431818181818252</c:v>
                </c:pt>
                <c:pt idx="304">
                  <c:v>0.34545454545454618</c:v>
                </c:pt>
                <c:pt idx="305">
                  <c:v>0.34659090909090984</c:v>
                </c:pt>
                <c:pt idx="306">
                  <c:v>0.3477272727272735</c:v>
                </c:pt>
                <c:pt idx="307">
                  <c:v>0.34886363636363715</c:v>
                </c:pt>
                <c:pt idx="308">
                  <c:v>0.35000000000000081</c:v>
                </c:pt>
                <c:pt idx="309">
                  <c:v>0.35113636363636447</c:v>
                </c:pt>
                <c:pt idx="310">
                  <c:v>0.35227272727272813</c:v>
                </c:pt>
                <c:pt idx="311">
                  <c:v>0.35340909090909178</c:v>
                </c:pt>
                <c:pt idx="312">
                  <c:v>0.35454545454545544</c:v>
                </c:pt>
                <c:pt idx="313">
                  <c:v>0.3556818181818191</c:v>
                </c:pt>
                <c:pt idx="314">
                  <c:v>0.35681818181818276</c:v>
                </c:pt>
                <c:pt idx="315">
                  <c:v>0.35795454545454641</c:v>
                </c:pt>
                <c:pt idx="316">
                  <c:v>0.35909090909091007</c:v>
                </c:pt>
                <c:pt idx="317">
                  <c:v>0.36022727272727373</c:v>
                </c:pt>
                <c:pt idx="318">
                  <c:v>0.36136363636363739</c:v>
                </c:pt>
                <c:pt idx="319">
                  <c:v>0.36250000000000104</c:v>
                </c:pt>
                <c:pt idx="320">
                  <c:v>0.3636363636363647</c:v>
                </c:pt>
                <c:pt idx="321">
                  <c:v>0.36477272727272836</c:v>
                </c:pt>
                <c:pt idx="322">
                  <c:v>0.36590909090909202</c:v>
                </c:pt>
                <c:pt idx="323">
                  <c:v>0.36704545454545567</c:v>
                </c:pt>
                <c:pt idx="324">
                  <c:v>0.36818181818181933</c:v>
                </c:pt>
                <c:pt idx="325">
                  <c:v>0.36931818181818299</c:v>
                </c:pt>
                <c:pt idx="326">
                  <c:v>0.37045454545454665</c:v>
                </c:pt>
                <c:pt idx="327">
                  <c:v>0.3715909090909103</c:v>
                </c:pt>
                <c:pt idx="328">
                  <c:v>0.37272727272727396</c:v>
                </c:pt>
                <c:pt idx="329">
                  <c:v>0.37386363636363762</c:v>
                </c:pt>
                <c:pt idx="330">
                  <c:v>0.37500000000000128</c:v>
                </c:pt>
                <c:pt idx="331">
                  <c:v>0.37613636363636493</c:v>
                </c:pt>
                <c:pt idx="332">
                  <c:v>0.37727272727272859</c:v>
                </c:pt>
                <c:pt idx="333">
                  <c:v>0.37840909090909225</c:v>
                </c:pt>
                <c:pt idx="334">
                  <c:v>0.37954545454545591</c:v>
                </c:pt>
                <c:pt idx="335">
                  <c:v>0.38068181818181956</c:v>
                </c:pt>
                <c:pt idx="336">
                  <c:v>0.38181818181818322</c:v>
                </c:pt>
                <c:pt idx="337">
                  <c:v>0.38295454545454688</c:v>
                </c:pt>
                <c:pt idx="338">
                  <c:v>0.38409090909091054</c:v>
                </c:pt>
                <c:pt idx="339">
                  <c:v>0.38522727272727419</c:v>
                </c:pt>
                <c:pt idx="340">
                  <c:v>0.38636363636363785</c:v>
                </c:pt>
                <c:pt idx="341">
                  <c:v>0.38750000000000151</c:v>
                </c:pt>
                <c:pt idx="342">
                  <c:v>0.38863636363636517</c:v>
                </c:pt>
                <c:pt idx="343">
                  <c:v>0.38977272727272883</c:v>
                </c:pt>
                <c:pt idx="344">
                  <c:v>0.39090909090909248</c:v>
                </c:pt>
                <c:pt idx="345">
                  <c:v>0.39204545454545614</c:v>
                </c:pt>
                <c:pt idx="346">
                  <c:v>0.3931818181818198</c:v>
                </c:pt>
                <c:pt idx="347">
                  <c:v>0.39431818181818346</c:v>
                </c:pt>
                <c:pt idx="348">
                  <c:v>0.39545454545454711</c:v>
                </c:pt>
                <c:pt idx="349">
                  <c:v>0.39659090909091077</c:v>
                </c:pt>
                <c:pt idx="350">
                  <c:v>0.39772727272727443</c:v>
                </c:pt>
                <c:pt idx="351">
                  <c:v>0.39886363636363809</c:v>
                </c:pt>
                <c:pt idx="352">
                  <c:v>0.40000000000000174</c:v>
                </c:pt>
                <c:pt idx="353">
                  <c:v>0.4011363636363654</c:v>
                </c:pt>
                <c:pt idx="354">
                  <c:v>0.40227272727272906</c:v>
                </c:pt>
                <c:pt idx="355">
                  <c:v>0.40340909090909272</c:v>
                </c:pt>
                <c:pt idx="356">
                  <c:v>0.40454545454545637</c:v>
                </c:pt>
                <c:pt idx="357">
                  <c:v>0.40568181818182003</c:v>
                </c:pt>
                <c:pt idx="358">
                  <c:v>0.40681818181818369</c:v>
                </c:pt>
                <c:pt idx="359">
                  <c:v>0.40795454545454735</c:v>
                </c:pt>
                <c:pt idx="360">
                  <c:v>0.409090909090911</c:v>
                </c:pt>
                <c:pt idx="361">
                  <c:v>0.41022727272727466</c:v>
                </c:pt>
                <c:pt idx="362">
                  <c:v>0.41136363636363832</c:v>
                </c:pt>
                <c:pt idx="363">
                  <c:v>0.41250000000000198</c:v>
                </c:pt>
                <c:pt idx="364">
                  <c:v>0.41363636363636563</c:v>
                </c:pt>
                <c:pt idx="365">
                  <c:v>0.41477272727272929</c:v>
                </c:pt>
                <c:pt idx="366">
                  <c:v>0.41590909090909295</c:v>
                </c:pt>
                <c:pt idx="367">
                  <c:v>0.41704545454545661</c:v>
                </c:pt>
                <c:pt idx="368">
                  <c:v>0.41818181818182026</c:v>
                </c:pt>
                <c:pt idx="369">
                  <c:v>0.41931818181818392</c:v>
                </c:pt>
                <c:pt idx="370">
                  <c:v>0.42045454545454758</c:v>
                </c:pt>
                <c:pt idx="371">
                  <c:v>0.42159090909091124</c:v>
                </c:pt>
                <c:pt idx="372">
                  <c:v>0.42272727272727489</c:v>
                </c:pt>
                <c:pt idx="373">
                  <c:v>0.42386363636363855</c:v>
                </c:pt>
                <c:pt idx="374">
                  <c:v>0.42500000000000221</c:v>
                </c:pt>
                <c:pt idx="375">
                  <c:v>0.42613636363636587</c:v>
                </c:pt>
                <c:pt idx="376">
                  <c:v>0.42727272727272952</c:v>
                </c:pt>
                <c:pt idx="377">
                  <c:v>0.42840909090909318</c:v>
                </c:pt>
                <c:pt idx="378">
                  <c:v>0.42954545454545684</c:v>
                </c:pt>
                <c:pt idx="379">
                  <c:v>0.4306818181818205</c:v>
                </c:pt>
                <c:pt idx="380">
                  <c:v>0.43181818181818415</c:v>
                </c:pt>
                <c:pt idx="381">
                  <c:v>0.43295454545454781</c:v>
                </c:pt>
                <c:pt idx="382">
                  <c:v>0.43409090909091147</c:v>
                </c:pt>
                <c:pt idx="383">
                  <c:v>0.43522727272727513</c:v>
                </c:pt>
                <c:pt idx="384">
                  <c:v>0.43636363636363878</c:v>
                </c:pt>
                <c:pt idx="385">
                  <c:v>0.43750000000000244</c:v>
                </c:pt>
                <c:pt idx="386">
                  <c:v>0.4386363636363661</c:v>
                </c:pt>
                <c:pt idx="387">
                  <c:v>0.43977272727272976</c:v>
                </c:pt>
                <c:pt idx="388">
                  <c:v>0.44090909090909342</c:v>
                </c:pt>
                <c:pt idx="389">
                  <c:v>0.44204545454545707</c:v>
                </c:pt>
                <c:pt idx="390">
                  <c:v>0.44318181818182073</c:v>
                </c:pt>
                <c:pt idx="391">
                  <c:v>0.44431818181818439</c:v>
                </c:pt>
                <c:pt idx="392">
                  <c:v>0.44545454545454805</c:v>
                </c:pt>
                <c:pt idx="393">
                  <c:v>0.4465909090909117</c:v>
                </c:pt>
                <c:pt idx="394">
                  <c:v>0.44772727272727536</c:v>
                </c:pt>
                <c:pt idx="395">
                  <c:v>0.44886363636363902</c:v>
                </c:pt>
                <c:pt idx="396">
                  <c:v>0.45000000000000268</c:v>
                </c:pt>
                <c:pt idx="397">
                  <c:v>0.45113636363636633</c:v>
                </c:pt>
                <c:pt idx="398">
                  <c:v>0.45227272727272999</c:v>
                </c:pt>
                <c:pt idx="399">
                  <c:v>0.45340909090909365</c:v>
                </c:pt>
                <c:pt idx="400">
                  <c:v>0.45454545454545731</c:v>
                </c:pt>
                <c:pt idx="401">
                  <c:v>0.45568181818182096</c:v>
                </c:pt>
                <c:pt idx="402">
                  <c:v>0.45681818181818462</c:v>
                </c:pt>
                <c:pt idx="403">
                  <c:v>0.45795454545454828</c:v>
                </c:pt>
                <c:pt idx="404">
                  <c:v>0.45909090909091194</c:v>
                </c:pt>
                <c:pt idx="405">
                  <c:v>0.46022727272727559</c:v>
                </c:pt>
                <c:pt idx="406">
                  <c:v>0.46136363636363925</c:v>
                </c:pt>
                <c:pt idx="407">
                  <c:v>0.46250000000000291</c:v>
                </c:pt>
                <c:pt idx="408">
                  <c:v>0.46363636363636657</c:v>
                </c:pt>
                <c:pt idx="409">
                  <c:v>0.46477272727273022</c:v>
                </c:pt>
                <c:pt idx="410">
                  <c:v>0.46590909090909388</c:v>
                </c:pt>
                <c:pt idx="411">
                  <c:v>0.46704545454545754</c:v>
                </c:pt>
                <c:pt idx="412">
                  <c:v>0.4681818181818212</c:v>
                </c:pt>
                <c:pt idx="413">
                  <c:v>0.46931818181818485</c:v>
                </c:pt>
                <c:pt idx="414">
                  <c:v>0.47045454545454851</c:v>
                </c:pt>
                <c:pt idx="415">
                  <c:v>0.47159090909091217</c:v>
                </c:pt>
                <c:pt idx="416">
                  <c:v>0.47272727272727583</c:v>
                </c:pt>
                <c:pt idx="417">
                  <c:v>0.47386363636363948</c:v>
                </c:pt>
                <c:pt idx="418">
                  <c:v>0.47500000000000314</c:v>
                </c:pt>
                <c:pt idx="419">
                  <c:v>0.4761363636363668</c:v>
                </c:pt>
                <c:pt idx="420">
                  <c:v>0.47727272727273046</c:v>
                </c:pt>
                <c:pt idx="421">
                  <c:v>0.47840909090909411</c:v>
                </c:pt>
                <c:pt idx="422">
                  <c:v>0.47954545454545777</c:v>
                </c:pt>
                <c:pt idx="423">
                  <c:v>0.48068181818182143</c:v>
                </c:pt>
                <c:pt idx="424">
                  <c:v>0.48181818181818509</c:v>
                </c:pt>
                <c:pt idx="425">
                  <c:v>0.48295454545454874</c:v>
                </c:pt>
                <c:pt idx="426">
                  <c:v>0.4840909090909124</c:v>
                </c:pt>
                <c:pt idx="427">
                  <c:v>0.48522727272727606</c:v>
                </c:pt>
                <c:pt idx="428">
                  <c:v>0.48636363636363972</c:v>
                </c:pt>
                <c:pt idx="429">
                  <c:v>0.48750000000000338</c:v>
                </c:pt>
                <c:pt idx="430">
                  <c:v>0.48863636363636703</c:v>
                </c:pt>
                <c:pt idx="431">
                  <c:v>0.48977272727273069</c:v>
                </c:pt>
                <c:pt idx="432">
                  <c:v>0.49090909090909435</c:v>
                </c:pt>
                <c:pt idx="433">
                  <c:v>0.49204545454545801</c:v>
                </c:pt>
                <c:pt idx="434">
                  <c:v>0.49318181818182166</c:v>
                </c:pt>
                <c:pt idx="435">
                  <c:v>0.49431818181818532</c:v>
                </c:pt>
                <c:pt idx="436">
                  <c:v>0.49545454545454898</c:v>
                </c:pt>
                <c:pt idx="437">
                  <c:v>0.49659090909091264</c:v>
                </c:pt>
                <c:pt idx="438">
                  <c:v>0.49772727272727629</c:v>
                </c:pt>
                <c:pt idx="439">
                  <c:v>0.49886363636363995</c:v>
                </c:pt>
                <c:pt idx="440">
                  <c:v>0.50000000000000355</c:v>
                </c:pt>
                <c:pt idx="441">
                  <c:v>0.50113636363636715</c:v>
                </c:pt>
                <c:pt idx="442">
                  <c:v>0.50227272727273076</c:v>
                </c:pt>
                <c:pt idx="443">
                  <c:v>0.50340909090909436</c:v>
                </c:pt>
                <c:pt idx="444">
                  <c:v>0.50454545454545796</c:v>
                </c:pt>
                <c:pt idx="445">
                  <c:v>0.50568181818182156</c:v>
                </c:pt>
                <c:pt idx="446">
                  <c:v>0.50681818181818516</c:v>
                </c:pt>
                <c:pt idx="447">
                  <c:v>0.50795454545454877</c:v>
                </c:pt>
                <c:pt idx="448">
                  <c:v>0.50909090909091237</c:v>
                </c:pt>
                <c:pt idx="449">
                  <c:v>0.51022727272727597</c:v>
                </c:pt>
                <c:pt idx="450">
                  <c:v>0.51136363636363957</c:v>
                </c:pt>
                <c:pt idx="451">
                  <c:v>0.51250000000000318</c:v>
                </c:pt>
                <c:pt idx="452">
                  <c:v>0.51363636363636678</c:v>
                </c:pt>
                <c:pt idx="453">
                  <c:v>0.51477272727273038</c:v>
                </c:pt>
                <c:pt idx="454">
                  <c:v>0.51590909090909398</c:v>
                </c:pt>
                <c:pt idx="455">
                  <c:v>0.51704545454545758</c:v>
                </c:pt>
                <c:pt idx="456">
                  <c:v>0.51818181818182119</c:v>
                </c:pt>
                <c:pt idx="457">
                  <c:v>0.51931818181818479</c:v>
                </c:pt>
                <c:pt idx="458">
                  <c:v>0.52045454545454839</c:v>
                </c:pt>
                <c:pt idx="459">
                  <c:v>0.52159090909091199</c:v>
                </c:pt>
                <c:pt idx="460">
                  <c:v>0.52272727272727559</c:v>
                </c:pt>
                <c:pt idx="461">
                  <c:v>0.5238636363636392</c:v>
                </c:pt>
                <c:pt idx="462">
                  <c:v>0.5250000000000028</c:v>
                </c:pt>
                <c:pt idx="463">
                  <c:v>0.5261363636363664</c:v>
                </c:pt>
                <c:pt idx="464">
                  <c:v>0.52727272727273</c:v>
                </c:pt>
                <c:pt idx="465">
                  <c:v>0.5284090909090936</c:v>
                </c:pt>
                <c:pt idx="466">
                  <c:v>0.52954545454545721</c:v>
                </c:pt>
                <c:pt idx="467">
                  <c:v>0.53068181818182081</c:v>
                </c:pt>
                <c:pt idx="468">
                  <c:v>0.53181818181818441</c:v>
                </c:pt>
                <c:pt idx="469">
                  <c:v>0.53295454545454801</c:v>
                </c:pt>
                <c:pt idx="470">
                  <c:v>0.53409090909091161</c:v>
                </c:pt>
                <c:pt idx="471">
                  <c:v>0.53522727272727522</c:v>
                </c:pt>
                <c:pt idx="472">
                  <c:v>0.53636363636363882</c:v>
                </c:pt>
                <c:pt idx="473">
                  <c:v>0.53750000000000242</c:v>
                </c:pt>
                <c:pt idx="474">
                  <c:v>0.53863636363636602</c:v>
                </c:pt>
                <c:pt idx="475">
                  <c:v>0.53977272727272962</c:v>
                </c:pt>
                <c:pt idx="476">
                  <c:v>0.54090909090909323</c:v>
                </c:pt>
                <c:pt idx="477">
                  <c:v>0.54204545454545683</c:v>
                </c:pt>
                <c:pt idx="478">
                  <c:v>0.54318181818182043</c:v>
                </c:pt>
                <c:pt idx="479">
                  <c:v>0.54431818181818403</c:v>
                </c:pt>
                <c:pt idx="480">
                  <c:v>0.54545454545454763</c:v>
                </c:pt>
                <c:pt idx="481">
                  <c:v>0.54659090909091124</c:v>
                </c:pt>
                <c:pt idx="482">
                  <c:v>0.54772727272727484</c:v>
                </c:pt>
                <c:pt idx="483">
                  <c:v>0.54886363636363844</c:v>
                </c:pt>
                <c:pt idx="484">
                  <c:v>0.55000000000000204</c:v>
                </c:pt>
                <c:pt idx="485">
                  <c:v>0.55113636363636564</c:v>
                </c:pt>
                <c:pt idx="486">
                  <c:v>0.55227272727272925</c:v>
                </c:pt>
                <c:pt idx="487">
                  <c:v>0.55340909090909285</c:v>
                </c:pt>
                <c:pt idx="488">
                  <c:v>0.55454545454545645</c:v>
                </c:pt>
                <c:pt idx="489">
                  <c:v>0.55568181818182005</c:v>
                </c:pt>
                <c:pt idx="490">
                  <c:v>0.55681818181818366</c:v>
                </c:pt>
                <c:pt idx="491">
                  <c:v>0.55795454545454726</c:v>
                </c:pt>
                <c:pt idx="492">
                  <c:v>0.55909090909091086</c:v>
                </c:pt>
                <c:pt idx="493">
                  <c:v>0.56022727272727446</c:v>
                </c:pt>
                <c:pt idx="494">
                  <c:v>0.56136363636363806</c:v>
                </c:pt>
                <c:pt idx="495">
                  <c:v>0.56250000000000167</c:v>
                </c:pt>
                <c:pt idx="496">
                  <c:v>0.56363636363636527</c:v>
                </c:pt>
                <c:pt idx="497">
                  <c:v>0.56477272727272887</c:v>
                </c:pt>
                <c:pt idx="498">
                  <c:v>0.56590909090909247</c:v>
                </c:pt>
                <c:pt idx="499">
                  <c:v>0.56704545454545607</c:v>
                </c:pt>
                <c:pt idx="500">
                  <c:v>0.56818181818181968</c:v>
                </c:pt>
                <c:pt idx="501">
                  <c:v>0.56931818181818328</c:v>
                </c:pt>
                <c:pt idx="502">
                  <c:v>0.57045454545454688</c:v>
                </c:pt>
                <c:pt idx="503">
                  <c:v>0.57159090909091048</c:v>
                </c:pt>
                <c:pt idx="504">
                  <c:v>0.57272727272727408</c:v>
                </c:pt>
                <c:pt idx="505">
                  <c:v>0.57386363636363769</c:v>
                </c:pt>
                <c:pt idx="506">
                  <c:v>0.57500000000000129</c:v>
                </c:pt>
                <c:pt idx="507">
                  <c:v>0.57613636363636489</c:v>
                </c:pt>
                <c:pt idx="508">
                  <c:v>0.57727272727272849</c:v>
                </c:pt>
                <c:pt idx="509">
                  <c:v>0.57840909090909209</c:v>
                </c:pt>
                <c:pt idx="510">
                  <c:v>0.5795454545454557</c:v>
                </c:pt>
                <c:pt idx="511">
                  <c:v>0.5806818181818193</c:v>
                </c:pt>
                <c:pt idx="512">
                  <c:v>0.5818181818181829</c:v>
                </c:pt>
                <c:pt idx="513">
                  <c:v>0.5829545454545465</c:v>
                </c:pt>
                <c:pt idx="514">
                  <c:v>0.5840909090909101</c:v>
                </c:pt>
                <c:pt idx="515">
                  <c:v>0.58522727272727371</c:v>
                </c:pt>
                <c:pt idx="516">
                  <c:v>0.58636363636363731</c:v>
                </c:pt>
                <c:pt idx="517">
                  <c:v>0.58750000000000091</c:v>
                </c:pt>
                <c:pt idx="518">
                  <c:v>0.58863636363636451</c:v>
                </c:pt>
                <c:pt idx="519">
                  <c:v>0.58977272727272811</c:v>
                </c:pt>
                <c:pt idx="520">
                  <c:v>0.59090909090909172</c:v>
                </c:pt>
                <c:pt idx="521">
                  <c:v>0.59204545454545532</c:v>
                </c:pt>
                <c:pt idx="522">
                  <c:v>0.59318181818181892</c:v>
                </c:pt>
                <c:pt idx="523">
                  <c:v>0.59431818181818252</c:v>
                </c:pt>
                <c:pt idx="524">
                  <c:v>0.59545454545454612</c:v>
                </c:pt>
                <c:pt idx="525">
                  <c:v>0.59659090909090973</c:v>
                </c:pt>
                <c:pt idx="526">
                  <c:v>0.59772727272727333</c:v>
                </c:pt>
                <c:pt idx="527">
                  <c:v>0.59886363636363693</c:v>
                </c:pt>
                <c:pt idx="528">
                  <c:v>0.60000000000000053</c:v>
                </c:pt>
                <c:pt idx="529">
                  <c:v>0.60113636363636413</c:v>
                </c:pt>
                <c:pt idx="530">
                  <c:v>0.60227272727272774</c:v>
                </c:pt>
                <c:pt idx="531">
                  <c:v>0.60340909090909134</c:v>
                </c:pt>
                <c:pt idx="532">
                  <c:v>0.60454545454545494</c:v>
                </c:pt>
                <c:pt idx="533">
                  <c:v>0.60568181818181854</c:v>
                </c:pt>
                <c:pt idx="534">
                  <c:v>0.60681818181818215</c:v>
                </c:pt>
                <c:pt idx="535">
                  <c:v>0.60795454545454575</c:v>
                </c:pt>
                <c:pt idx="536">
                  <c:v>0.60909090909090935</c:v>
                </c:pt>
                <c:pt idx="537">
                  <c:v>0.61022727272727295</c:v>
                </c:pt>
                <c:pt idx="538">
                  <c:v>0.61136363636363655</c:v>
                </c:pt>
                <c:pt idx="539">
                  <c:v>0.61250000000000016</c:v>
                </c:pt>
                <c:pt idx="540">
                  <c:v>0.61363636363636376</c:v>
                </c:pt>
                <c:pt idx="541">
                  <c:v>0.61477272727272736</c:v>
                </c:pt>
                <c:pt idx="542">
                  <c:v>0.61590909090909096</c:v>
                </c:pt>
                <c:pt idx="543">
                  <c:v>0.61704545454545456</c:v>
                </c:pt>
                <c:pt idx="544">
                  <c:v>0.61818181818181817</c:v>
                </c:pt>
                <c:pt idx="545">
                  <c:v>0.61931818181818177</c:v>
                </c:pt>
                <c:pt idx="546">
                  <c:v>0.62045454545454537</c:v>
                </c:pt>
                <c:pt idx="547">
                  <c:v>0.62159090909090897</c:v>
                </c:pt>
                <c:pt idx="548">
                  <c:v>0.62272727272727257</c:v>
                </c:pt>
                <c:pt idx="549">
                  <c:v>0.62386363636363618</c:v>
                </c:pt>
                <c:pt idx="550">
                  <c:v>0.62499999999999978</c:v>
                </c:pt>
                <c:pt idx="551">
                  <c:v>0.62613636363636338</c:v>
                </c:pt>
                <c:pt idx="552">
                  <c:v>0.62727272727272698</c:v>
                </c:pt>
                <c:pt idx="553">
                  <c:v>0.62840909090909058</c:v>
                </c:pt>
                <c:pt idx="554">
                  <c:v>0.62954545454545419</c:v>
                </c:pt>
                <c:pt idx="555">
                  <c:v>0.63068181818181779</c:v>
                </c:pt>
                <c:pt idx="556">
                  <c:v>0.63181818181818139</c:v>
                </c:pt>
                <c:pt idx="557">
                  <c:v>0.63295454545454499</c:v>
                </c:pt>
                <c:pt idx="558">
                  <c:v>0.63409090909090859</c:v>
                </c:pt>
                <c:pt idx="559">
                  <c:v>0.6352272727272722</c:v>
                </c:pt>
                <c:pt idx="560">
                  <c:v>0.6363636363636358</c:v>
                </c:pt>
                <c:pt idx="561">
                  <c:v>0.6374999999999994</c:v>
                </c:pt>
                <c:pt idx="562">
                  <c:v>0.638636363636363</c:v>
                </c:pt>
                <c:pt idx="563">
                  <c:v>0.6397727272727266</c:v>
                </c:pt>
                <c:pt idx="564">
                  <c:v>0.64090909090909021</c:v>
                </c:pt>
                <c:pt idx="565">
                  <c:v>0.64204545454545381</c:v>
                </c:pt>
                <c:pt idx="566">
                  <c:v>0.64318181818181741</c:v>
                </c:pt>
                <c:pt idx="567">
                  <c:v>0.64431818181818101</c:v>
                </c:pt>
                <c:pt idx="568">
                  <c:v>0.64545454545454461</c:v>
                </c:pt>
                <c:pt idx="569">
                  <c:v>0.64659090909090822</c:v>
                </c:pt>
                <c:pt idx="570">
                  <c:v>0.64772727272727182</c:v>
                </c:pt>
                <c:pt idx="571">
                  <c:v>0.64886363636363542</c:v>
                </c:pt>
                <c:pt idx="572">
                  <c:v>0.64999999999999902</c:v>
                </c:pt>
                <c:pt idx="573">
                  <c:v>0.65113636363636263</c:v>
                </c:pt>
                <c:pt idx="574">
                  <c:v>0.65227272727272623</c:v>
                </c:pt>
                <c:pt idx="575">
                  <c:v>0.65340909090908983</c:v>
                </c:pt>
                <c:pt idx="576">
                  <c:v>0.65454545454545343</c:v>
                </c:pt>
                <c:pt idx="577">
                  <c:v>0.65568181818181703</c:v>
                </c:pt>
                <c:pt idx="578">
                  <c:v>0.65681818181818064</c:v>
                </c:pt>
                <c:pt idx="579">
                  <c:v>0.65795454545454424</c:v>
                </c:pt>
                <c:pt idx="580">
                  <c:v>0.65909090909090784</c:v>
                </c:pt>
                <c:pt idx="581">
                  <c:v>0.66022727272727144</c:v>
                </c:pt>
                <c:pt idx="582">
                  <c:v>0.66136363636363504</c:v>
                </c:pt>
                <c:pt idx="583">
                  <c:v>0.66249999999999865</c:v>
                </c:pt>
                <c:pt idx="584">
                  <c:v>0.66363636363636225</c:v>
                </c:pt>
                <c:pt idx="585">
                  <c:v>0.66477272727272585</c:v>
                </c:pt>
                <c:pt idx="586">
                  <c:v>0.66590909090908945</c:v>
                </c:pt>
                <c:pt idx="587">
                  <c:v>0.66704545454545305</c:v>
                </c:pt>
                <c:pt idx="588">
                  <c:v>0.66818181818181666</c:v>
                </c:pt>
                <c:pt idx="589">
                  <c:v>0.66931818181818026</c:v>
                </c:pt>
                <c:pt idx="590">
                  <c:v>0.67045454545454386</c:v>
                </c:pt>
                <c:pt idx="591">
                  <c:v>0.67159090909090746</c:v>
                </c:pt>
                <c:pt idx="592">
                  <c:v>0.67272727272727106</c:v>
                </c:pt>
                <c:pt idx="593">
                  <c:v>0.67386363636363467</c:v>
                </c:pt>
                <c:pt idx="594">
                  <c:v>0.67499999999999827</c:v>
                </c:pt>
                <c:pt idx="595">
                  <c:v>0.67613636363636187</c:v>
                </c:pt>
                <c:pt idx="596">
                  <c:v>0.67727272727272547</c:v>
                </c:pt>
                <c:pt idx="597">
                  <c:v>0.67840909090908907</c:v>
                </c:pt>
                <c:pt idx="598">
                  <c:v>0.67954545454545268</c:v>
                </c:pt>
                <c:pt idx="599">
                  <c:v>0.68068181818181628</c:v>
                </c:pt>
                <c:pt idx="600">
                  <c:v>0.68181818181817988</c:v>
                </c:pt>
                <c:pt idx="601">
                  <c:v>0.68295454545454348</c:v>
                </c:pt>
                <c:pt idx="602">
                  <c:v>0.68409090909090708</c:v>
                </c:pt>
                <c:pt idx="603">
                  <c:v>0.68522727272727069</c:v>
                </c:pt>
                <c:pt idx="604">
                  <c:v>0.68636363636363429</c:v>
                </c:pt>
                <c:pt idx="605">
                  <c:v>0.68749999999999789</c:v>
                </c:pt>
                <c:pt idx="606">
                  <c:v>0.68863636363636149</c:v>
                </c:pt>
                <c:pt idx="607">
                  <c:v>0.68977272727272509</c:v>
                </c:pt>
                <c:pt idx="608">
                  <c:v>0.6909090909090887</c:v>
                </c:pt>
                <c:pt idx="609">
                  <c:v>0.6920454545454523</c:v>
                </c:pt>
                <c:pt idx="610">
                  <c:v>0.6931818181818159</c:v>
                </c:pt>
                <c:pt idx="611">
                  <c:v>0.6943181818181795</c:v>
                </c:pt>
                <c:pt idx="612">
                  <c:v>0.6954545454545431</c:v>
                </c:pt>
                <c:pt idx="613">
                  <c:v>0.69659090909090671</c:v>
                </c:pt>
                <c:pt idx="614">
                  <c:v>0.69772727272727031</c:v>
                </c:pt>
                <c:pt idx="615">
                  <c:v>0.69886363636363391</c:v>
                </c:pt>
                <c:pt idx="616">
                  <c:v>0.69999999999999751</c:v>
                </c:pt>
                <c:pt idx="617">
                  <c:v>0.70113636363636112</c:v>
                </c:pt>
                <c:pt idx="618">
                  <c:v>0.70227272727272472</c:v>
                </c:pt>
                <c:pt idx="619">
                  <c:v>0.70340909090908832</c:v>
                </c:pt>
                <c:pt idx="620">
                  <c:v>0.70454545454545192</c:v>
                </c:pt>
                <c:pt idx="621">
                  <c:v>0.70568181818181552</c:v>
                </c:pt>
                <c:pt idx="622">
                  <c:v>0.70681818181817913</c:v>
                </c:pt>
                <c:pt idx="623">
                  <c:v>0.70795454545454273</c:v>
                </c:pt>
                <c:pt idx="624">
                  <c:v>0.70909090909090633</c:v>
                </c:pt>
                <c:pt idx="625">
                  <c:v>0.71022727272726993</c:v>
                </c:pt>
                <c:pt idx="626">
                  <c:v>0.71136363636363353</c:v>
                </c:pt>
                <c:pt idx="627">
                  <c:v>0.71249999999999714</c:v>
                </c:pt>
                <c:pt idx="628">
                  <c:v>0.71363636363636074</c:v>
                </c:pt>
                <c:pt idx="629">
                  <c:v>0.71477272727272434</c:v>
                </c:pt>
                <c:pt idx="630">
                  <c:v>0.71590909090908794</c:v>
                </c:pt>
                <c:pt idx="631">
                  <c:v>0.71704545454545154</c:v>
                </c:pt>
                <c:pt idx="632">
                  <c:v>0.71818181818181515</c:v>
                </c:pt>
                <c:pt idx="633">
                  <c:v>0.71931818181817875</c:v>
                </c:pt>
                <c:pt idx="634">
                  <c:v>0.72045454545454235</c:v>
                </c:pt>
                <c:pt idx="635">
                  <c:v>0.72159090909090595</c:v>
                </c:pt>
                <c:pt idx="636">
                  <c:v>0.72272727272726955</c:v>
                </c:pt>
                <c:pt idx="637">
                  <c:v>0.72386363636363316</c:v>
                </c:pt>
                <c:pt idx="638">
                  <c:v>0.72499999999999676</c:v>
                </c:pt>
                <c:pt idx="639">
                  <c:v>0.72613636363636036</c:v>
                </c:pt>
                <c:pt idx="640">
                  <c:v>0.72727272727272396</c:v>
                </c:pt>
                <c:pt idx="641">
                  <c:v>0.72840909090908756</c:v>
                </c:pt>
                <c:pt idx="642">
                  <c:v>0.72954545454545117</c:v>
                </c:pt>
                <c:pt idx="643">
                  <c:v>0.73068181818181477</c:v>
                </c:pt>
                <c:pt idx="644">
                  <c:v>0.73181818181817837</c:v>
                </c:pt>
                <c:pt idx="645">
                  <c:v>0.73295454545454197</c:v>
                </c:pt>
                <c:pt idx="646">
                  <c:v>0.73409090909090557</c:v>
                </c:pt>
                <c:pt idx="647">
                  <c:v>0.73522727272726918</c:v>
                </c:pt>
                <c:pt idx="648">
                  <c:v>0.73636363636363278</c:v>
                </c:pt>
                <c:pt idx="649">
                  <c:v>0.73749999999999638</c:v>
                </c:pt>
                <c:pt idx="650">
                  <c:v>0.73863636363635998</c:v>
                </c:pt>
                <c:pt idx="651">
                  <c:v>0.73977272727272358</c:v>
                </c:pt>
                <c:pt idx="652">
                  <c:v>0.74090909090908719</c:v>
                </c:pt>
                <c:pt idx="653">
                  <c:v>0.74204545454545079</c:v>
                </c:pt>
                <c:pt idx="654">
                  <c:v>0.74318181818181439</c:v>
                </c:pt>
                <c:pt idx="655">
                  <c:v>0.74431818181817799</c:v>
                </c:pt>
                <c:pt idx="656">
                  <c:v>0.7454545454545416</c:v>
                </c:pt>
                <c:pt idx="657">
                  <c:v>0.7465909090909052</c:v>
                </c:pt>
                <c:pt idx="658">
                  <c:v>0.7477272727272688</c:v>
                </c:pt>
                <c:pt idx="659">
                  <c:v>0.7488636363636324</c:v>
                </c:pt>
                <c:pt idx="660">
                  <c:v>0.749999999999996</c:v>
                </c:pt>
                <c:pt idx="661">
                  <c:v>0.75113636363635961</c:v>
                </c:pt>
                <c:pt idx="662">
                  <c:v>0.75227272727272321</c:v>
                </c:pt>
                <c:pt idx="663">
                  <c:v>0.75340909090908681</c:v>
                </c:pt>
                <c:pt idx="664">
                  <c:v>0.75454545454545041</c:v>
                </c:pt>
                <c:pt idx="665">
                  <c:v>0.75568181818181401</c:v>
                </c:pt>
                <c:pt idx="666">
                  <c:v>0.75681818181817762</c:v>
                </c:pt>
                <c:pt idx="667">
                  <c:v>0.75795454545454122</c:v>
                </c:pt>
                <c:pt idx="668">
                  <c:v>0.75909090909090482</c:v>
                </c:pt>
                <c:pt idx="669">
                  <c:v>0.76022727272726842</c:v>
                </c:pt>
                <c:pt idx="670">
                  <c:v>0.76136363636363202</c:v>
                </c:pt>
                <c:pt idx="671">
                  <c:v>0.76249999999999563</c:v>
                </c:pt>
                <c:pt idx="672">
                  <c:v>0.76363636363635923</c:v>
                </c:pt>
                <c:pt idx="673">
                  <c:v>0.76477272727272283</c:v>
                </c:pt>
                <c:pt idx="674">
                  <c:v>0.76590909090908643</c:v>
                </c:pt>
                <c:pt idx="675">
                  <c:v>0.76704545454545003</c:v>
                </c:pt>
                <c:pt idx="676">
                  <c:v>0.76818181818181364</c:v>
                </c:pt>
                <c:pt idx="677">
                  <c:v>0.76931818181817724</c:v>
                </c:pt>
                <c:pt idx="678">
                  <c:v>0.77045454545454084</c:v>
                </c:pt>
                <c:pt idx="679">
                  <c:v>0.77159090909090444</c:v>
                </c:pt>
                <c:pt idx="680">
                  <c:v>0.77272727272726804</c:v>
                </c:pt>
                <c:pt idx="681">
                  <c:v>0.77386363636363165</c:v>
                </c:pt>
                <c:pt idx="682">
                  <c:v>0.77499999999999525</c:v>
                </c:pt>
                <c:pt idx="683">
                  <c:v>0.77613636363635885</c:v>
                </c:pt>
                <c:pt idx="684">
                  <c:v>0.77727272727272245</c:v>
                </c:pt>
                <c:pt idx="685">
                  <c:v>0.77840909090908605</c:v>
                </c:pt>
                <c:pt idx="686">
                  <c:v>0.77954545454544966</c:v>
                </c:pt>
                <c:pt idx="687">
                  <c:v>0.78068181818181326</c:v>
                </c:pt>
                <c:pt idx="688">
                  <c:v>0.78181818181817686</c:v>
                </c:pt>
                <c:pt idx="689">
                  <c:v>0.78295454545454046</c:v>
                </c:pt>
                <c:pt idx="690">
                  <c:v>0.78409090909090406</c:v>
                </c:pt>
                <c:pt idx="691">
                  <c:v>0.78522727272726767</c:v>
                </c:pt>
                <c:pt idx="692">
                  <c:v>0.78636363636363127</c:v>
                </c:pt>
                <c:pt idx="693">
                  <c:v>0.78749999999999487</c:v>
                </c:pt>
                <c:pt idx="694">
                  <c:v>0.78863636363635847</c:v>
                </c:pt>
                <c:pt idx="695">
                  <c:v>0.78977272727272207</c:v>
                </c:pt>
                <c:pt idx="696">
                  <c:v>0.79090909090908568</c:v>
                </c:pt>
                <c:pt idx="697">
                  <c:v>0.79204545454544928</c:v>
                </c:pt>
                <c:pt idx="698">
                  <c:v>0.79318181818181288</c:v>
                </c:pt>
                <c:pt idx="699">
                  <c:v>0.79431818181817648</c:v>
                </c:pt>
                <c:pt idx="700">
                  <c:v>0.79545454545454009</c:v>
                </c:pt>
                <c:pt idx="701">
                  <c:v>0.79659090909090369</c:v>
                </c:pt>
                <c:pt idx="702">
                  <c:v>0.79772727272726729</c:v>
                </c:pt>
                <c:pt idx="703">
                  <c:v>0.79886363636363089</c:v>
                </c:pt>
                <c:pt idx="704">
                  <c:v>0.79999999999999449</c:v>
                </c:pt>
                <c:pt idx="705">
                  <c:v>0.8011363636363581</c:v>
                </c:pt>
                <c:pt idx="706">
                  <c:v>0.8022727272727217</c:v>
                </c:pt>
                <c:pt idx="707">
                  <c:v>0.8034090909090853</c:v>
                </c:pt>
                <c:pt idx="708">
                  <c:v>0.8045454545454489</c:v>
                </c:pt>
                <c:pt idx="709">
                  <c:v>0.8056818181818125</c:v>
                </c:pt>
                <c:pt idx="710">
                  <c:v>0.80681818181817611</c:v>
                </c:pt>
                <c:pt idx="711">
                  <c:v>0.80795454545453971</c:v>
                </c:pt>
                <c:pt idx="712">
                  <c:v>0.80909090909090331</c:v>
                </c:pt>
                <c:pt idx="713">
                  <c:v>0.81022727272726691</c:v>
                </c:pt>
                <c:pt idx="714">
                  <c:v>0.81136363636363051</c:v>
                </c:pt>
                <c:pt idx="715">
                  <c:v>0.81249999999999412</c:v>
                </c:pt>
                <c:pt idx="716">
                  <c:v>0.81363636363635772</c:v>
                </c:pt>
                <c:pt idx="717">
                  <c:v>0.81477272727272132</c:v>
                </c:pt>
                <c:pt idx="718">
                  <c:v>0.81590909090908492</c:v>
                </c:pt>
                <c:pt idx="719">
                  <c:v>0.81704545454544852</c:v>
                </c:pt>
                <c:pt idx="720">
                  <c:v>0.81818181818181213</c:v>
                </c:pt>
                <c:pt idx="721">
                  <c:v>0.81931818181817573</c:v>
                </c:pt>
                <c:pt idx="722">
                  <c:v>0.82045454545453933</c:v>
                </c:pt>
                <c:pt idx="723">
                  <c:v>0.82159090909090293</c:v>
                </c:pt>
                <c:pt idx="724">
                  <c:v>0.82272727272726653</c:v>
                </c:pt>
                <c:pt idx="725">
                  <c:v>0.82386363636363014</c:v>
                </c:pt>
                <c:pt idx="726">
                  <c:v>0.82499999999999374</c:v>
                </c:pt>
                <c:pt idx="727">
                  <c:v>0.82613636363635734</c:v>
                </c:pt>
                <c:pt idx="728">
                  <c:v>0.82727272727272094</c:v>
                </c:pt>
                <c:pt idx="729">
                  <c:v>0.82840909090908454</c:v>
                </c:pt>
                <c:pt idx="730">
                  <c:v>0.82954545454544815</c:v>
                </c:pt>
                <c:pt idx="731">
                  <c:v>0.83068181818181175</c:v>
                </c:pt>
                <c:pt idx="732">
                  <c:v>0.83181818181817535</c:v>
                </c:pt>
                <c:pt idx="733">
                  <c:v>0.83295454545453895</c:v>
                </c:pt>
                <c:pt idx="734">
                  <c:v>0.83409090909090255</c:v>
                </c:pt>
                <c:pt idx="735">
                  <c:v>0.83522727272726616</c:v>
                </c:pt>
                <c:pt idx="736">
                  <c:v>0.83636363636362976</c:v>
                </c:pt>
                <c:pt idx="737">
                  <c:v>0.83749999999999336</c:v>
                </c:pt>
                <c:pt idx="738">
                  <c:v>0.83863636363635696</c:v>
                </c:pt>
                <c:pt idx="739">
                  <c:v>0.83977272727272056</c:v>
                </c:pt>
                <c:pt idx="740">
                  <c:v>0.84090909090908417</c:v>
                </c:pt>
                <c:pt idx="741">
                  <c:v>0.84204545454544777</c:v>
                </c:pt>
                <c:pt idx="742">
                  <c:v>0.84318181818181137</c:v>
                </c:pt>
                <c:pt idx="743">
                  <c:v>0.84431818181817497</c:v>
                </c:pt>
                <c:pt idx="744">
                  <c:v>0.84545454545453858</c:v>
                </c:pt>
                <c:pt idx="745">
                  <c:v>0.84659090909090218</c:v>
                </c:pt>
                <c:pt idx="746">
                  <c:v>0.84772727272726578</c:v>
                </c:pt>
                <c:pt idx="747">
                  <c:v>0.84886363636362938</c:v>
                </c:pt>
                <c:pt idx="748">
                  <c:v>0.84999999999999298</c:v>
                </c:pt>
                <c:pt idx="749">
                  <c:v>0.85113636363635659</c:v>
                </c:pt>
                <c:pt idx="750">
                  <c:v>0.85227272727272019</c:v>
                </c:pt>
                <c:pt idx="751">
                  <c:v>0.85340909090908379</c:v>
                </c:pt>
                <c:pt idx="752">
                  <c:v>0.85454545454544739</c:v>
                </c:pt>
                <c:pt idx="753">
                  <c:v>0.85568181818181099</c:v>
                </c:pt>
                <c:pt idx="754">
                  <c:v>0.8568181818181746</c:v>
                </c:pt>
                <c:pt idx="755">
                  <c:v>0.8579545454545382</c:v>
                </c:pt>
                <c:pt idx="756">
                  <c:v>0.8590909090909018</c:v>
                </c:pt>
                <c:pt idx="757">
                  <c:v>0.8602272727272654</c:v>
                </c:pt>
                <c:pt idx="758">
                  <c:v>0.861363636363629</c:v>
                </c:pt>
                <c:pt idx="759">
                  <c:v>0.86249999999999261</c:v>
                </c:pt>
                <c:pt idx="760">
                  <c:v>0.86363636363635621</c:v>
                </c:pt>
                <c:pt idx="761">
                  <c:v>0.86477272727271981</c:v>
                </c:pt>
                <c:pt idx="762">
                  <c:v>0.86590909090908341</c:v>
                </c:pt>
                <c:pt idx="763">
                  <c:v>0.86704545454544701</c:v>
                </c:pt>
                <c:pt idx="764">
                  <c:v>0.86818181818181062</c:v>
                </c:pt>
                <c:pt idx="765">
                  <c:v>0.86931818181817422</c:v>
                </c:pt>
                <c:pt idx="766">
                  <c:v>0.87045454545453782</c:v>
                </c:pt>
                <c:pt idx="767">
                  <c:v>0.87159090909090142</c:v>
                </c:pt>
                <c:pt idx="768">
                  <c:v>0.87272727272726502</c:v>
                </c:pt>
                <c:pt idx="769">
                  <c:v>0.87386363636362863</c:v>
                </c:pt>
                <c:pt idx="770">
                  <c:v>0.87499999999999223</c:v>
                </c:pt>
                <c:pt idx="771">
                  <c:v>0.87613636363635583</c:v>
                </c:pt>
                <c:pt idx="772">
                  <c:v>0.87727272727271943</c:v>
                </c:pt>
                <c:pt idx="773">
                  <c:v>0.87840909090908303</c:v>
                </c:pt>
                <c:pt idx="774">
                  <c:v>0.87954545454544664</c:v>
                </c:pt>
                <c:pt idx="775">
                  <c:v>0.88068181818181024</c:v>
                </c:pt>
                <c:pt idx="776">
                  <c:v>0.88181818181817384</c:v>
                </c:pt>
                <c:pt idx="777">
                  <c:v>0.88295454545453744</c:v>
                </c:pt>
                <c:pt idx="778">
                  <c:v>0.88409090909090104</c:v>
                </c:pt>
                <c:pt idx="779">
                  <c:v>0.88522727272726465</c:v>
                </c:pt>
                <c:pt idx="780">
                  <c:v>0.88636363636362825</c:v>
                </c:pt>
                <c:pt idx="781">
                  <c:v>0.88749999999999185</c:v>
                </c:pt>
                <c:pt idx="782">
                  <c:v>0.88863636363635545</c:v>
                </c:pt>
                <c:pt idx="783">
                  <c:v>0.88977272727271906</c:v>
                </c:pt>
                <c:pt idx="784">
                  <c:v>0.89090909090908266</c:v>
                </c:pt>
                <c:pt idx="785">
                  <c:v>0.89204545454544626</c:v>
                </c:pt>
                <c:pt idx="786">
                  <c:v>0.89318181818180986</c:v>
                </c:pt>
                <c:pt idx="787">
                  <c:v>0.89431818181817346</c:v>
                </c:pt>
                <c:pt idx="788">
                  <c:v>0.89545454545453707</c:v>
                </c:pt>
                <c:pt idx="789">
                  <c:v>0.89659090909090067</c:v>
                </c:pt>
                <c:pt idx="790">
                  <c:v>0.89772727272726427</c:v>
                </c:pt>
                <c:pt idx="791">
                  <c:v>0.89886363636362787</c:v>
                </c:pt>
                <c:pt idx="792">
                  <c:v>0.89999999999999147</c:v>
                </c:pt>
                <c:pt idx="793">
                  <c:v>0.90113636363635508</c:v>
                </c:pt>
                <c:pt idx="794">
                  <c:v>0.90227272727271868</c:v>
                </c:pt>
                <c:pt idx="795">
                  <c:v>0.90340909090908228</c:v>
                </c:pt>
                <c:pt idx="796">
                  <c:v>0.90454545454544588</c:v>
                </c:pt>
                <c:pt idx="797">
                  <c:v>0.90568181818180948</c:v>
                </c:pt>
                <c:pt idx="798">
                  <c:v>0.90681818181817309</c:v>
                </c:pt>
                <c:pt idx="799">
                  <c:v>0.90795454545453669</c:v>
                </c:pt>
                <c:pt idx="800">
                  <c:v>0.90909090909090029</c:v>
                </c:pt>
                <c:pt idx="801">
                  <c:v>0.91022727272726389</c:v>
                </c:pt>
                <c:pt idx="802">
                  <c:v>0.91136363636362749</c:v>
                </c:pt>
                <c:pt idx="803">
                  <c:v>0.9124999999999911</c:v>
                </c:pt>
                <c:pt idx="804">
                  <c:v>0.9136363636363547</c:v>
                </c:pt>
                <c:pt idx="805">
                  <c:v>0.9147727272727183</c:v>
                </c:pt>
                <c:pt idx="806">
                  <c:v>0.9159090909090819</c:v>
                </c:pt>
                <c:pt idx="807">
                  <c:v>0.9170454545454455</c:v>
                </c:pt>
                <c:pt idx="808">
                  <c:v>0.91818181818180911</c:v>
                </c:pt>
                <c:pt idx="809">
                  <c:v>0.91931818181817271</c:v>
                </c:pt>
                <c:pt idx="810">
                  <c:v>0.92045454545453631</c:v>
                </c:pt>
                <c:pt idx="811">
                  <c:v>0.92159090909089991</c:v>
                </c:pt>
                <c:pt idx="812">
                  <c:v>0.92272727272726351</c:v>
                </c:pt>
                <c:pt idx="813">
                  <c:v>0.92386363636362712</c:v>
                </c:pt>
                <c:pt idx="814">
                  <c:v>0.92499999999999072</c:v>
                </c:pt>
                <c:pt idx="815">
                  <c:v>0.92613636363635432</c:v>
                </c:pt>
                <c:pt idx="816">
                  <c:v>0.92727272727271792</c:v>
                </c:pt>
                <c:pt idx="817">
                  <c:v>0.92840909090908152</c:v>
                </c:pt>
                <c:pt idx="818">
                  <c:v>0.92954545454544513</c:v>
                </c:pt>
                <c:pt idx="819">
                  <c:v>0.93068181818180873</c:v>
                </c:pt>
                <c:pt idx="820">
                  <c:v>0.93181818181817233</c:v>
                </c:pt>
                <c:pt idx="821">
                  <c:v>0.93295454545453593</c:v>
                </c:pt>
                <c:pt idx="822">
                  <c:v>0.93409090909089953</c:v>
                </c:pt>
                <c:pt idx="823">
                  <c:v>0.93522727272726314</c:v>
                </c:pt>
                <c:pt idx="824">
                  <c:v>0.93636363636362674</c:v>
                </c:pt>
                <c:pt idx="825">
                  <c:v>0.93749999999999034</c:v>
                </c:pt>
                <c:pt idx="826">
                  <c:v>0.93863636363635394</c:v>
                </c:pt>
                <c:pt idx="827">
                  <c:v>0.93977272727271755</c:v>
                </c:pt>
                <c:pt idx="828">
                  <c:v>0.94090909090908115</c:v>
                </c:pt>
                <c:pt idx="829">
                  <c:v>0.94204545454544475</c:v>
                </c:pt>
                <c:pt idx="830">
                  <c:v>0.94318181818180835</c:v>
                </c:pt>
                <c:pt idx="831">
                  <c:v>0.94431818181817195</c:v>
                </c:pt>
                <c:pt idx="832">
                  <c:v>0.94545454545453556</c:v>
                </c:pt>
                <c:pt idx="833">
                  <c:v>0.94659090909089916</c:v>
                </c:pt>
                <c:pt idx="834">
                  <c:v>0.94772727272726276</c:v>
                </c:pt>
                <c:pt idx="835">
                  <c:v>0.94886363636362636</c:v>
                </c:pt>
                <c:pt idx="836">
                  <c:v>0.94999999999998996</c:v>
                </c:pt>
                <c:pt idx="837">
                  <c:v>0.95113636363635357</c:v>
                </c:pt>
                <c:pt idx="838">
                  <c:v>0.95227272727271717</c:v>
                </c:pt>
                <c:pt idx="839">
                  <c:v>0.95340909090908077</c:v>
                </c:pt>
                <c:pt idx="840">
                  <c:v>0.95454545454544437</c:v>
                </c:pt>
                <c:pt idx="841">
                  <c:v>0.95568181818180797</c:v>
                </c:pt>
                <c:pt idx="842">
                  <c:v>0.95681818181817158</c:v>
                </c:pt>
                <c:pt idx="843">
                  <c:v>0.95795454545453518</c:v>
                </c:pt>
                <c:pt idx="844">
                  <c:v>0.95909090909089878</c:v>
                </c:pt>
                <c:pt idx="845">
                  <c:v>0.96022727272726238</c:v>
                </c:pt>
                <c:pt idx="846">
                  <c:v>0.96136363636362598</c:v>
                </c:pt>
                <c:pt idx="847">
                  <c:v>0.96249999999998959</c:v>
                </c:pt>
                <c:pt idx="848">
                  <c:v>0.96363636363635319</c:v>
                </c:pt>
                <c:pt idx="849">
                  <c:v>0.96477272727271679</c:v>
                </c:pt>
                <c:pt idx="850">
                  <c:v>0.96590909090908039</c:v>
                </c:pt>
                <c:pt idx="851">
                  <c:v>0.96704545454544399</c:v>
                </c:pt>
                <c:pt idx="852">
                  <c:v>0.9681818181818076</c:v>
                </c:pt>
                <c:pt idx="853">
                  <c:v>0.9693181818181712</c:v>
                </c:pt>
                <c:pt idx="854">
                  <c:v>0.9704545454545348</c:v>
                </c:pt>
                <c:pt idx="855">
                  <c:v>0.9715909090908984</c:v>
                </c:pt>
                <c:pt idx="856">
                  <c:v>0.972727272727262</c:v>
                </c:pt>
                <c:pt idx="857">
                  <c:v>0.97386363636362561</c:v>
                </c:pt>
                <c:pt idx="858">
                  <c:v>0.97499999999998921</c:v>
                </c:pt>
                <c:pt idx="859">
                  <c:v>0.97613636363635281</c:v>
                </c:pt>
                <c:pt idx="860">
                  <c:v>0.97727272727271641</c:v>
                </c:pt>
                <c:pt idx="861">
                  <c:v>0.97840909090908001</c:v>
                </c:pt>
                <c:pt idx="862">
                  <c:v>0.97954545454544362</c:v>
                </c:pt>
                <c:pt idx="863">
                  <c:v>0.98068181818180722</c:v>
                </c:pt>
                <c:pt idx="864">
                  <c:v>0.98181818181817082</c:v>
                </c:pt>
                <c:pt idx="865">
                  <c:v>0.98295454545453442</c:v>
                </c:pt>
                <c:pt idx="866">
                  <c:v>0.98409090909089803</c:v>
                </c:pt>
                <c:pt idx="867">
                  <c:v>0.98522727272726163</c:v>
                </c:pt>
                <c:pt idx="868">
                  <c:v>0.98636363636362523</c:v>
                </c:pt>
                <c:pt idx="869">
                  <c:v>0.98749999999998883</c:v>
                </c:pt>
                <c:pt idx="870">
                  <c:v>0.98863636363635243</c:v>
                </c:pt>
                <c:pt idx="871">
                  <c:v>0.98977272727271604</c:v>
                </c:pt>
                <c:pt idx="872">
                  <c:v>0.99090909090907964</c:v>
                </c:pt>
                <c:pt idx="873">
                  <c:v>0.99204545454544324</c:v>
                </c:pt>
                <c:pt idx="874">
                  <c:v>0.99318181818180684</c:v>
                </c:pt>
                <c:pt idx="875">
                  <c:v>0.99431818181817044</c:v>
                </c:pt>
                <c:pt idx="876">
                  <c:v>0.99545454545453405</c:v>
                </c:pt>
                <c:pt idx="877">
                  <c:v>0.99659090909089765</c:v>
                </c:pt>
                <c:pt idx="878">
                  <c:v>0.99772727272726125</c:v>
                </c:pt>
                <c:pt idx="879">
                  <c:v>0.99886363636362485</c:v>
                </c:pt>
                <c:pt idx="880">
                  <c:v>0.99999999999998845</c:v>
                </c:pt>
                <c:pt idx="881">
                  <c:v>1.0011363636363522</c:v>
                </c:pt>
                <c:pt idx="882">
                  <c:v>1.0022727272727159</c:v>
                </c:pt>
                <c:pt idx="883">
                  <c:v>1.0034090909090796</c:v>
                </c:pt>
                <c:pt idx="884">
                  <c:v>1.0045454545454433</c:v>
                </c:pt>
                <c:pt idx="885">
                  <c:v>1.005681818181807</c:v>
                </c:pt>
                <c:pt idx="886">
                  <c:v>1.0068181818181707</c:v>
                </c:pt>
                <c:pt idx="887">
                  <c:v>1.0079545454545344</c:v>
                </c:pt>
                <c:pt idx="888">
                  <c:v>1.0090909090908982</c:v>
                </c:pt>
                <c:pt idx="889">
                  <c:v>1.0102272727272619</c:v>
                </c:pt>
                <c:pt idx="890">
                  <c:v>1.0113636363636256</c:v>
                </c:pt>
                <c:pt idx="891">
                  <c:v>1.0124999999999893</c:v>
                </c:pt>
                <c:pt idx="892">
                  <c:v>1.013636363636353</c:v>
                </c:pt>
                <c:pt idx="893">
                  <c:v>1.0147727272727167</c:v>
                </c:pt>
                <c:pt idx="894">
                  <c:v>1.0159090909090804</c:v>
                </c:pt>
                <c:pt idx="895">
                  <c:v>1.0170454545454441</c:v>
                </c:pt>
                <c:pt idx="896">
                  <c:v>1.0181818181818079</c:v>
                </c:pt>
                <c:pt idx="897">
                  <c:v>1.0193181818181716</c:v>
                </c:pt>
                <c:pt idx="898">
                  <c:v>1.0204545454545353</c:v>
                </c:pt>
                <c:pt idx="899">
                  <c:v>1.021590909090899</c:v>
                </c:pt>
                <c:pt idx="900">
                  <c:v>1.0227272727272627</c:v>
                </c:pt>
                <c:pt idx="901">
                  <c:v>1.0238636363636264</c:v>
                </c:pt>
                <c:pt idx="902">
                  <c:v>1.0249999999999901</c:v>
                </c:pt>
                <c:pt idx="903">
                  <c:v>1.0261363636363539</c:v>
                </c:pt>
                <c:pt idx="904">
                  <c:v>1.0272727272727176</c:v>
                </c:pt>
                <c:pt idx="905">
                  <c:v>1.0284090909090813</c:v>
                </c:pt>
                <c:pt idx="906">
                  <c:v>1.029545454545445</c:v>
                </c:pt>
                <c:pt idx="907">
                  <c:v>1.0306818181818087</c:v>
                </c:pt>
                <c:pt idx="908">
                  <c:v>1.0318181818181724</c:v>
                </c:pt>
                <c:pt idx="909">
                  <c:v>1.0329545454545361</c:v>
                </c:pt>
                <c:pt idx="910">
                  <c:v>1.0340909090908998</c:v>
                </c:pt>
                <c:pt idx="911">
                  <c:v>1.0352272727272636</c:v>
                </c:pt>
                <c:pt idx="912">
                  <c:v>1.0363636363636273</c:v>
                </c:pt>
                <c:pt idx="913">
                  <c:v>1.037499999999991</c:v>
                </c:pt>
                <c:pt idx="914">
                  <c:v>1.0386363636363547</c:v>
                </c:pt>
                <c:pt idx="915">
                  <c:v>1.0397727272727184</c:v>
                </c:pt>
                <c:pt idx="916">
                  <c:v>1.0409090909090821</c:v>
                </c:pt>
                <c:pt idx="917">
                  <c:v>1.0420454545454458</c:v>
                </c:pt>
                <c:pt idx="918">
                  <c:v>1.0431818181818096</c:v>
                </c:pt>
                <c:pt idx="919">
                  <c:v>1.0443181818181733</c:v>
                </c:pt>
                <c:pt idx="920">
                  <c:v>1.045454545454537</c:v>
                </c:pt>
                <c:pt idx="921">
                  <c:v>1.0465909090909007</c:v>
                </c:pt>
                <c:pt idx="922">
                  <c:v>1.0477272727272644</c:v>
                </c:pt>
                <c:pt idx="923">
                  <c:v>1.0488636363636281</c:v>
                </c:pt>
                <c:pt idx="924">
                  <c:v>1.0499999999999918</c:v>
                </c:pt>
                <c:pt idx="925">
                  <c:v>1.0511363636363555</c:v>
                </c:pt>
                <c:pt idx="926">
                  <c:v>1.0522727272727193</c:v>
                </c:pt>
                <c:pt idx="927">
                  <c:v>1.053409090909083</c:v>
                </c:pt>
                <c:pt idx="928">
                  <c:v>1.0545454545454467</c:v>
                </c:pt>
                <c:pt idx="929">
                  <c:v>1.0556818181818104</c:v>
                </c:pt>
                <c:pt idx="930">
                  <c:v>1.0568181818181741</c:v>
                </c:pt>
                <c:pt idx="931">
                  <c:v>1.0579545454545378</c:v>
                </c:pt>
                <c:pt idx="932">
                  <c:v>1.0590909090909015</c:v>
                </c:pt>
                <c:pt idx="933">
                  <c:v>1.0602272727272652</c:v>
                </c:pt>
                <c:pt idx="934">
                  <c:v>1.061363636363629</c:v>
                </c:pt>
                <c:pt idx="935">
                  <c:v>1.0624999999999927</c:v>
                </c:pt>
                <c:pt idx="936">
                  <c:v>1.0636363636363564</c:v>
                </c:pt>
                <c:pt idx="937">
                  <c:v>1.0647727272727201</c:v>
                </c:pt>
                <c:pt idx="938">
                  <c:v>1.0659090909090838</c:v>
                </c:pt>
                <c:pt idx="939">
                  <c:v>1.0670454545454475</c:v>
                </c:pt>
                <c:pt idx="940">
                  <c:v>1.0681818181818112</c:v>
                </c:pt>
                <c:pt idx="941">
                  <c:v>1.069318181818175</c:v>
                </c:pt>
                <c:pt idx="942">
                  <c:v>1.0704545454545387</c:v>
                </c:pt>
                <c:pt idx="943">
                  <c:v>1.0715909090909024</c:v>
                </c:pt>
                <c:pt idx="944">
                  <c:v>1.0727272727272661</c:v>
                </c:pt>
                <c:pt idx="945">
                  <c:v>1.0738636363636298</c:v>
                </c:pt>
                <c:pt idx="946">
                  <c:v>1.0749999999999935</c:v>
                </c:pt>
                <c:pt idx="947">
                  <c:v>1.0761363636363572</c:v>
                </c:pt>
                <c:pt idx="948">
                  <c:v>1.0772727272727209</c:v>
                </c:pt>
                <c:pt idx="949">
                  <c:v>1.0784090909090847</c:v>
                </c:pt>
                <c:pt idx="950">
                  <c:v>1.0795454545454484</c:v>
                </c:pt>
                <c:pt idx="951">
                  <c:v>1.0806818181818121</c:v>
                </c:pt>
                <c:pt idx="952">
                  <c:v>1.0818181818181758</c:v>
                </c:pt>
                <c:pt idx="953">
                  <c:v>1.0829545454545395</c:v>
                </c:pt>
                <c:pt idx="954">
                  <c:v>1.0840909090909032</c:v>
                </c:pt>
                <c:pt idx="955">
                  <c:v>1.0852272727272669</c:v>
                </c:pt>
                <c:pt idx="956">
                  <c:v>1.0863636363636306</c:v>
                </c:pt>
                <c:pt idx="957">
                  <c:v>1.0874999999999944</c:v>
                </c:pt>
                <c:pt idx="958">
                  <c:v>1.0886363636363581</c:v>
                </c:pt>
                <c:pt idx="959">
                  <c:v>1.0897727272727218</c:v>
                </c:pt>
                <c:pt idx="960">
                  <c:v>1.0909090909090855</c:v>
                </c:pt>
                <c:pt idx="961">
                  <c:v>1.0920454545454492</c:v>
                </c:pt>
                <c:pt idx="962">
                  <c:v>1.0931818181818129</c:v>
                </c:pt>
                <c:pt idx="963">
                  <c:v>1.0943181818181766</c:v>
                </c:pt>
                <c:pt idx="964">
                  <c:v>1.0954545454545404</c:v>
                </c:pt>
                <c:pt idx="965">
                  <c:v>1.0965909090909041</c:v>
                </c:pt>
                <c:pt idx="966">
                  <c:v>1.0977272727272678</c:v>
                </c:pt>
                <c:pt idx="967">
                  <c:v>1.0988636363636315</c:v>
                </c:pt>
                <c:pt idx="968">
                  <c:v>1.0999999999999952</c:v>
                </c:pt>
                <c:pt idx="969">
                  <c:v>1.1011363636363589</c:v>
                </c:pt>
                <c:pt idx="970">
                  <c:v>1.1022727272727226</c:v>
                </c:pt>
                <c:pt idx="971">
                  <c:v>1.1034090909090863</c:v>
                </c:pt>
                <c:pt idx="972">
                  <c:v>1.1045454545454501</c:v>
                </c:pt>
                <c:pt idx="973">
                  <c:v>1.1056818181818138</c:v>
                </c:pt>
                <c:pt idx="974">
                  <c:v>1.1068181818181775</c:v>
                </c:pt>
                <c:pt idx="975">
                  <c:v>1.1079545454545412</c:v>
                </c:pt>
                <c:pt idx="976">
                  <c:v>1.1090909090909049</c:v>
                </c:pt>
                <c:pt idx="977">
                  <c:v>1.1102272727272686</c:v>
                </c:pt>
                <c:pt idx="978">
                  <c:v>1.1113636363636323</c:v>
                </c:pt>
                <c:pt idx="979">
                  <c:v>1.112499999999996</c:v>
                </c:pt>
                <c:pt idx="980">
                  <c:v>1.1136363636363598</c:v>
                </c:pt>
                <c:pt idx="981">
                  <c:v>1.1147727272727235</c:v>
                </c:pt>
                <c:pt idx="982">
                  <c:v>1.1159090909090872</c:v>
                </c:pt>
                <c:pt idx="983">
                  <c:v>1.1170454545454509</c:v>
                </c:pt>
                <c:pt idx="984">
                  <c:v>1.1181818181818146</c:v>
                </c:pt>
                <c:pt idx="985">
                  <c:v>1.1193181818181783</c:v>
                </c:pt>
                <c:pt idx="986">
                  <c:v>1.120454545454542</c:v>
                </c:pt>
                <c:pt idx="987">
                  <c:v>1.1215909090909058</c:v>
                </c:pt>
                <c:pt idx="988">
                  <c:v>1.1227272727272695</c:v>
                </c:pt>
                <c:pt idx="989">
                  <c:v>1.1238636363636332</c:v>
                </c:pt>
                <c:pt idx="990">
                  <c:v>1.1249999999999969</c:v>
                </c:pt>
                <c:pt idx="991">
                  <c:v>1.1261363636363606</c:v>
                </c:pt>
                <c:pt idx="992">
                  <c:v>1.1272727272727243</c:v>
                </c:pt>
                <c:pt idx="993">
                  <c:v>1.128409090909088</c:v>
                </c:pt>
                <c:pt idx="994">
                  <c:v>1.1295454545454517</c:v>
                </c:pt>
                <c:pt idx="995">
                  <c:v>1.1306818181818155</c:v>
                </c:pt>
                <c:pt idx="996">
                  <c:v>1.1318181818181792</c:v>
                </c:pt>
                <c:pt idx="997">
                  <c:v>1.1329545454545429</c:v>
                </c:pt>
                <c:pt idx="998">
                  <c:v>1.1340909090909066</c:v>
                </c:pt>
                <c:pt idx="999">
                  <c:v>1.1352272727272703</c:v>
                </c:pt>
                <c:pt idx="1000">
                  <c:v>1.136363636363634</c:v>
                </c:pt>
                <c:pt idx="1001">
                  <c:v>1.1374999999999977</c:v>
                </c:pt>
                <c:pt idx="1002">
                  <c:v>1.1386363636363614</c:v>
                </c:pt>
                <c:pt idx="1003">
                  <c:v>1.1397727272727252</c:v>
                </c:pt>
                <c:pt idx="1004">
                  <c:v>1.1409090909090889</c:v>
                </c:pt>
                <c:pt idx="1005">
                  <c:v>1.1420454545454526</c:v>
                </c:pt>
                <c:pt idx="1006">
                  <c:v>1.1431818181818163</c:v>
                </c:pt>
                <c:pt idx="1007">
                  <c:v>1.14431818181818</c:v>
                </c:pt>
                <c:pt idx="1008">
                  <c:v>1.1454545454545437</c:v>
                </c:pt>
                <c:pt idx="1009">
                  <c:v>1.1465909090909074</c:v>
                </c:pt>
                <c:pt idx="1010">
                  <c:v>1.1477272727272712</c:v>
                </c:pt>
                <c:pt idx="1011">
                  <c:v>1.1488636363636349</c:v>
                </c:pt>
                <c:pt idx="1012">
                  <c:v>1.1499999999999986</c:v>
                </c:pt>
                <c:pt idx="1013">
                  <c:v>1.1511363636363623</c:v>
                </c:pt>
                <c:pt idx="1014">
                  <c:v>1.152272727272726</c:v>
                </c:pt>
                <c:pt idx="1015">
                  <c:v>1.1534090909090897</c:v>
                </c:pt>
                <c:pt idx="1016">
                  <c:v>1.1545454545454534</c:v>
                </c:pt>
                <c:pt idx="1017">
                  <c:v>1.1556818181818171</c:v>
                </c:pt>
                <c:pt idx="1018">
                  <c:v>1.1568181818181809</c:v>
                </c:pt>
                <c:pt idx="1019">
                  <c:v>1.1579545454545446</c:v>
                </c:pt>
                <c:pt idx="1020">
                  <c:v>1.1590909090909083</c:v>
                </c:pt>
                <c:pt idx="1021">
                  <c:v>1.160227272727272</c:v>
                </c:pt>
                <c:pt idx="1022">
                  <c:v>1.1613636363636357</c:v>
                </c:pt>
                <c:pt idx="1023">
                  <c:v>1.1624999999999994</c:v>
                </c:pt>
                <c:pt idx="1024">
                  <c:v>1.1636363636363631</c:v>
                </c:pt>
                <c:pt idx="1025">
                  <c:v>1.1647727272727268</c:v>
                </c:pt>
                <c:pt idx="1026">
                  <c:v>1.1659090909090906</c:v>
                </c:pt>
                <c:pt idx="1027">
                  <c:v>1.1670454545454543</c:v>
                </c:pt>
                <c:pt idx="1028">
                  <c:v>1.168181818181818</c:v>
                </c:pt>
                <c:pt idx="1029">
                  <c:v>1.1693181818181817</c:v>
                </c:pt>
                <c:pt idx="1030">
                  <c:v>1.1704545454545454</c:v>
                </c:pt>
                <c:pt idx="1031">
                  <c:v>1.1715909090909091</c:v>
                </c:pt>
                <c:pt idx="1032">
                  <c:v>1.1727272727272728</c:v>
                </c:pt>
                <c:pt idx="1033">
                  <c:v>1.1738636363636366</c:v>
                </c:pt>
                <c:pt idx="1034">
                  <c:v>1.1750000000000003</c:v>
                </c:pt>
                <c:pt idx="1035">
                  <c:v>1.176136363636364</c:v>
                </c:pt>
                <c:pt idx="1036">
                  <c:v>1.1772727272727277</c:v>
                </c:pt>
                <c:pt idx="1037">
                  <c:v>1.1784090909090914</c:v>
                </c:pt>
                <c:pt idx="1038">
                  <c:v>1.1795454545454551</c:v>
                </c:pt>
                <c:pt idx="1039">
                  <c:v>1.1806818181818188</c:v>
                </c:pt>
                <c:pt idx="1040">
                  <c:v>1.1818181818181825</c:v>
                </c:pt>
                <c:pt idx="1041">
                  <c:v>1.1829545454545463</c:v>
                </c:pt>
                <c:pt idx="1042">
                  <c:v>1.18409090909091</c:v>
                </c:pt>
                <c:pt idx="1043">
                  <c:v>1.1852272727272737</c:v>
                </c:pt>
                <c:pt idx="1044">
                  <c:v>1.1863636363636374</c:v>
                </c:pt>
                <c:pt idx="1045">
                  <c:v>1.1875000000000011</c:v>
                </c:pt>
                <c:pt idx="1046">
                  <c:v>1.1886363636363648</c:v>
                </c:pt>
                <c:pt idx="1047">
                  <c:v>1.1897727272727285</c:v>
                </c:pt>
                <c:pt idx="1048">
                  <c:v>1.1909090909090922</c:v>
                </c:pt>
                <c:pt idx="1049">
                  <c:v>1.192045454545456</c:v>
                </c:pt>
                <c:pt idx="1050">
                  <c:v>1.1931818181818197</c:v>
                </c:pt>
                <c:pt idx="1051">
                  <c:v>1.1943181818181834</c:v>
                </c:pt>
                <c:pt idx="1052">
                  <c:v>1.1954545454545471</c:v>
                </c:pt>
                <c:pt idx="1053">
                  <c:v>1.1965909090909108</c:v>
                </c:pt>
                <c:pt idx="1054">
                  <c:v>1.1977272727272745</c:v>
                </c:pt>
                <c:pt idx="1055">
                  <c:v>1.1988636363636382</c:v>
                </c:pt>
                <c:pt idx="1056">
                  <c:v>1.200000000000002</c:v>
                </c:pt>
                <c:pt idx="1057">
                  <c:v>1.2011363636363657</c:v>
                </c:pt>
                <c:pt idx="1058">
                  <c:v>1.2022727272727294</c:v>
                </c:pt>
                <c:pt idx="1059">
                  <c:v>1.2034090909090931</c:v>
                </c:pt>
                <c:pt idx="1060">
                  <c:v>1.2045454545454568</c:v>
                </c:pt>
                <c:pt idx="1061">
                  <c:v>1.2056818181818205</c:v>
                </c:pt>
                <c:pt idx="1062">
                  <c:v>1.2068181818181842</c:v>
                </c:pt>
                <c:pt idx="1063">
                  <c:v>1.2079545454545479</c:v>
                </c:pt>
                <c:pt idx="1064">
                  <c:v>1.2090909090909117</c:v>
                </c:pt>
                <c:pt idx="1065">
                  <c:v>1.2102272727272754</c:v>
                </c:pt>
                <c:pt idx="1066">
                  <c:v>1.2113636363636391</c:v>
                </c:pt>
                <c:pt idx="1067">
                  <c:v>1.2125000000000028</c:v>
                </c:pt>
                <c:pt idx="1068">
                  <c:v>1.2136363636363665</c:v>
                </c:pt>
                <c:pt idx="1069">
                  <c:v>1.2147727272727302</c:v>
                </c:pt>
                <c:pt idx="1070">
                  <c:v>1.2159090909090939</c:v>
                </c:pt>
                <c:pt idx="1071">
                  <c:v>1.2170454545454577</c:v>
                </c:pt>
                <c:pt idx="1072">
                  <c:v>1.2181818181818214</c:v>
                </c:pt>
                <c:pt idx="1073">
                  <c:v>1.2193181818181851</c:v>
                </c:pt>
                <c:pt idx="1074">
                  <c:v>1.2204545454545488</c:v>
                </c:pt>
                <c:pt idx="1075">
                  <c:v>1.2215909090909125</c:v>
                </c:pt>
                <c:pt idx="1076">
                  <c:v>1.2227272727272762</c:v>
                </c:pt>
                <c:pt idx="1077">
                  <c:v>1.2238636363636399</c:v>
                </c:pt>
                <c:pt idx="1078">
                  <c:v>1.2250000000000036</c:v>
                </c:pt>
                <c:pt idx="1079">
                  <c:v>1.2261363636363674</c:v>
                </c:pt>
                <c:pt idx="1080">
                  <c:v>1.2272727272727311</c:v>
                </c:pt>
                <c:pt idx="1081">
                  <c:v>1.2284090909090948</c:v>
                </c:pt>
                <c:pt idx="1082">
                  <c:v>1.2295454545454585</c:v>
                </c:pt>
                <c:pt idx="1083">
                  <c:v>1.2306818181818222</c:v>
                </c:pt>
                <c:pt idx="1084">
                  <c:v>1.2318181818181859</c:v>
                </c:pt>
                <c:pt idx="1085">
                  <c:v>1.2329545454545496</c:v>
                </c:pt>
                <c:pt idx="1086">
                  <c:v>1.2340909090909133</c:v>
                </c:pt>
                <c:pt idx="1087">
                  <c:v>1.2352272727272771</c:v>
                </c:pt>
                <c:pt idx="1088">
                  <c:v>1.2363636363636408</c:v>
                </c:pt>
                <c:pt idx="1089">
                  <c:v>1.2375000000000045</c:v>
                </c:pt>
                <c:pt idx="1090">
                  <c:v>1.2386363636363682</c:v>
                </c:pt>
                <c:pt idx="1091">
                  <c:v>1.2397727272727319</c:v>
                </c:pt>
                <c:pt idx="1092">
                  <c:v>1.2409090909090956</c:v>
                </c:pt>
                <c:pt idx="1093">
                  <c:v>1.2420454545454593</c:v>
                </c:pt>
                <c:pt idx="1094">
                  <c:v>1.2431818181818231</c:v>
                </c:pt>
                <c:pt idx="1095">
                  <c:v>1.2443181818181868</c:v>
                </c:pt>
                <c:pt idx="1096">
                  <c:v>1.2454545454545505</c:v>
                </c:pt>
                <c:pt idx="1097">
                  <c:v>1.2465909090909142</c:v>
                </c:pt>
                <c:pt idx="1098">
                  <c:v>1.2477272727272779</c:v>
                </c:pt>
                <c:pt idx="1099">
                  <c:v>1.2488636363636416</c:v>
                </c:pt>
                <c:pt idx="1100">
                  <c:v>1.2500000000000053</c:v>
                </c:pt>
                <c:pt idx="1101">
                  <c:v>1.251136363636369</c:v>
                </c:pt>
                <c:pt idx="1102">
                  <c:v>1.2522727272727328</c:v>
                </c:pt>
                <c:pt idx="1103">
                  <c:v>1.2534090909090965</c:v>
                </c:pt>
                <c:pt idx="1104">
                  <c:v>1.2545454545454602</c:v>
                </c:pt>
                <c:pt idx="1105">
                  <c:v>1.2556818181818239</c:v>
                </c:pt>
                <c:pt idx="1106">
                  <c:v>1.2568181818181876</c:v>
                </c:pt>
                <c:pt idx="1107">
                  <c:v>1.2579545454545513</c:v>
                </c:pt>
                <c:pt idx="1108">
                  <c:v>1.259090909090915</c:v>
                </c:pt>
                <c:pt idx="1109">
                  <c:v>1.2602272727272787</c:v>
                </c:pt>
                <c:pt idx="1110">
                  <c:v>1.2613636363636425</c:v>
                </c:pt>
                <c:pt idx="1111">
                  <c:v>1.2625000000000062</c:v>
                </c:pt>
                <c:pt idx="1112">
                  <c:v>1.2636363636363699</c:v>
                </c:pt>
                <c:pt idx="1113">
                  <c:v>1.2647727272727336</c:v>
                </c:pt>
                <c:pt idx="1114">
                  <c:v>1.2659090909090973</c:v>
                </c:pt>
                <c:pt idx="1115">
                  <c:v>1.267045454545461</c:v>
                </c:pt>
                <c:pt idx="1116">
                  <c:v>1.2681818181818247</c:v>
                </c:pt>
                <c:pt idx="1117">
                  <c:v>1.2693181818181885</c:v>
                </c:pt>
                <c:pt idx="1118">
                  <c:v>1.2704545454545522</c:v>
                </c:pt>
                <c:pt idx="1119">
                  <c:v>1.2715909090909159</c:v>
                </c:pt>
                <c:pt idx="1120">
                  <c:v>1.2727272727272796</c:v>
                </c:pt>
                <c:pt idx="1121">
                  <c:v>1.2738636363636433</c:v>
                </c:pt>
                <c:pt idx="1122">
                  <c:v>1.275000000000007</c:v>
                </c:pt>
                <c:pt idx="1123">
                  <c:v>1.2761363636363707</c:v>
                </c:pt>
                <c:pt idx="1124">
                  <c:v>1.2772727272727344</c:v>
                </c:pt>
                <c:pt idx="1125">
                  <c:v>1.2784090909090982</c:v>
                </c:pt>
                <c:pt idx="1126">
                  <c:v>1.2795454545454619</c:v>
                </c:pt>
                <c:pt idx="1127">
                  <c:v>1.2806818181818256</c:v>
                </c:pt>
                <c:pt idx="1128">
                  <c:v>1.2818181818181893</c:v>
                </c:pt>
                <c:pt idx="1129">
                  <c:v>1.282954545454553</c:v>
                </c:pt>
                <c:pt idx="1130">
                  <c:v>1.2840909090909167</c:v>
                </c:pt>
                <c:pt idx="1131">
                  <c:v>1.2852272727272804</c:v>
                </c:pt>
                <c:pt idx="1132">
                  <c:v>1.2863636363636441</c:v>
                </c:pt>
                <c:pt idx="1133">
                  <c:v>1.2875000000000079</c:v>
                </c:pt>
                <c:pt idx="1134">
                  <c:v>1.2886363636363716</c:v>
                </c:pt>
                <c:pt idx="1135">
                  <c:v>1.2897727272727353</c:v>
                </c:pt>
                <c:pt idx="1136">
                  <c:v>1.290909090909099</c:v>
                </c:pt>
                <c:pt idx="1137">
                  <c:v>1.2920454545454627</c:v>
                </c:pt>
                <c:pt idx="1138">
                  <c:v>1.2931818181818264</c:v>
                </c:pt>
                <c:pt idx="1139">
                  <c:v>1.2943181818181901</c:v>
                </c:pt>
                <c:pt idx="1140">
                  <c:v>1.2954545454545539</c:v>
                </c:pt>
                <c:pt idx="1141">
                  <c:v>1.2965909090909176</c:v>
                </c:pt>
                <c:pt idx="1142">
                  <c:v>1.2977272727272813</c:v>
                </c:pt>
                <c:pt idx="1143">
                  <c:v>1.298863636363645</c:v>
                </c:pt>
                <c:pt idx="1144">
                  <c:v>1.3000000000000087</c:v>
                </c:pt>
                <c:pt idx="1145">
                  <c:v>1.3011363636363724</c:v>
                </c:pt>
                <c:pt idx="1146">
                  <c:v>1.3022727272727361</c:v>
                </c:pt>
                <c:pt idx="1147">
                  <c:v>1.3034090909090998</c:v>
                </c:pt>
                <c:pt idx="1148">
                  <c:v>1.3045454545454636</c:v>
                </c:pt>
                <c:pt idx="1149">
                  <c:v>1.3056818181818273</c:v>
                </c:pt>
                <c:pt idx="1150">
                  <c:v>1.306818181818191</c:v>
                </c:pt>
                <c:pt idx="1151">
                  <c:v>1.3079545454545547</c:v>
                </c:pt>
                <c:pt idx="1152">
                  <c:v>1.3090909090909184</c:v>
                </c:pt>
                <c:pt idx="1153">
                  <c:v>1.3102272727272821</c:v>
                </c:pt>
                <c:pt idx="1154">
                  <c:v>1.3113636363636458</c:v>
                </c:pt>
                <c:pt idx="1155">
                  <c:v>1.3125000000000095</c:v>
                </c:pt>
                <c:pt idx="1156">
                  <c:v>1.3136363636363733</c:v>
                </c:pt>
                <c:pt idx="1157">
                  <c:v>1.314772727272737</c:v>
                </c:pt>
                <c:pt idx="1158">
                  <c:v>1.3159090909091007</c:v>
                </c:pt>
                <c:pt idx="1159">
                  <c:v>1.3170454545454644</c:v>
                </c:pt>
                <c:pt idx="1160">
                  <c:v>1.3181818181818281</c:v>
                </c:pt>
                <c:pt idx="1161">
                  <c:v>1.3193181818181918</c:v>
                </c:pt>
                <c:pt idx="1162">
                  <c:v>1.3204545454545555</c:v>
                </c:pt>
                <c:pt idx="1163">
                  <c:v>1.3215909090909193</c:v>
                </c:pt>
                <c:pt idx="1164">
                  <c:v>1.322727272727283</c:v>
                </c:pt>
                <c:pt idx="1165">
                  <c:v>1.3238636363636467</c:v>
                </c:pt>
                <c:pt idx="1166">
                  <c:v>1.3250000000000104</c:v>
                </c:pt>
                <c:pt idx="1167">
                  <c:v>1.3261363636363741</c:v>
                </c:pt>
                <c:pt idx="1168">
                  <c:v>1.3272727272727378</c:v>
                </c:pt>
                <c:pt idx="1169">
                  <c:v>1.3284090909091015</c:v>
                </c:pt>
                <c:pt idx="1170">
                  <c:v>1.3295454545454652</c:v>
                </c:pt>
                <c:pt idx="1171">
                  <c:v>1.330681818181829</c:v>
                </c:pt>
                <c:pt idx="1172">
                  <c:v>1.3318181818181927</c:v>
                </c:pt>
                <c:pt idx="1173">
                  <c:v>1.3329545454545564</c:v>
                </c:pt>
                <c:pt idx="1174">
                  <c:v>1.3340909090909201</c:v>
                </c:pt>
                <c:pt idx="1175">
                  <c:v>1.3352272727272838</c:v>
                </c:pt>
                <c:pt idx="1176">
                  <c:v>1.3363636363636475</c:v>
                </c:pt>
                <c:pt idx="1177">
                  <c:v>1.3375000000000112</c:v>
                </c:pt>
                <c:pt idx="1178">
                  <c:v>1.3386363636363749</c:v>
                </c:pt>
                <c:pt idx="1179">
                  <c:v>1.3397727272727387</c:v>
                </c:pt>
                <c:pt idx="1180">
                  <c:v>1.3409090909091024</c:v>
                </c:pt>
                <c:pt idx="1181">
                  <c:v>1.3420454545454661</c:v>
                </c:pt>
                <c:pt idx="1182">
                  <c:v>1.3431818181818298</c:v>
                </c:pt>
                <c:pt idx="1183">
                  <c:v>1.3443181818181935</c:v>
                </c:pt>
                <c:pt idx="1184">
                  <c:v>1.3454545454545572</c:v>
                </c:pt>
                <c:pt idx="1185">
                  <c:v>1.3465909090909209</c:v>
                </c:pt>
                <c:pt idx="1186">
                  <c:v>1.3477272727272847</c:v>
                </c:pt>
                <c:pt idx="1187">
                  <c:v>1.3488636363636484</c:v>
                </c:pt>
                <c:pt idx="1188">
                  <c:v>1.3500000000000121</c:v>
                </c:pt>
                <c:pt idx="1189">
                  <c:v>1.3511363636363758</c:v>
                </c:pt>
                <c:pt idx="1190">
                  <c:v>1.3522727272727395</c:v>
                </c:pt>
                <c:pt idx="1191">
                  <c:v>1.3534090909091032</c:v>
                </c:pt>
                <c:pt idx="1192">
                  <c:v>1.3545454545454669</c:v>
                </c:pt>
                <c:pt idx="1193">
                  <c:v>1.3556818181818306</c:v>
                </c:pt>
                <c:pt idx="1194">
                  <c:v>1.3568181818181944</c:v>
                </c:pt>
                <c:pt idx="1195">
                  <c:v>1.3579545454545581</c:v>
                </c:pt>
                <c:pt idx="1196">
                  <c:v>1.3590909090909218</c:v>
                </c:pt>
                <c:pt idx="1197">
                  <c:v>1.3602272727272855</c:v>
                </c:pt>
                <c:pt idx="1198">
                  <c:v>1.3613636363636492</c:v>
                </c:pt>
                <c:pt idx="1199">
                  <c:v>1.3625000000000129</c:v>
                </c:pt>
                <c:pt idx="1200">
                  <c:v>1.3636363636363766</c:v>
                </c:pt>
                <c:pt idx="1201">
                  <c:v>1.3647727272727403</c:v>
                </c:pt>
                <c:pt idx="1202">
                  <c:v>1.3659090909091041</c:v>
                </c:pt>
                <c:pt idx="1203">
                  <c:v>1.3670454545454678</c:v>
                </c:pt>
                <c:pt idx="1204">
                  <c:v>1.3681818181818315</c:v>
                </c:pt>
                <c:pt idx="1205">
                  <c:v>1.3693181818181952</c:v>
                </c:pt>
                <c:pt idx="1206">
                  <c:v>1.3704545454545589</c:v>
                </c:pt>
                <c:pt idx="1207">
                  <c:v>1.3715909090909226</c:v>
                </c:pt>
                <c:pt idx="1208">
                  <c:v>1.3727272727272863</c:v>
                </c:pt>
                <c:pt idx="1209">
                  <c:v>1.3738636363636501</c:v>
                </c:pt>
                <c:pt idx="1210">
                  <c:v>1.3750000000000138</c:v>
                </c:pt>
                <c:pt idx="1211">
                  <c:v>1.3761363636363775</c:v>
                </c:pt>
                <c:pt idx="1212">
                  <c:v>1.3772727272727412</c:v>
                </c:pt>
                <c:pt idx="1213">
                  <c:v>1.3784090909091049</c:v>
                </c:pt>
                <c:pt idx="1214">
                  <c:v>1.3795454545454686</c:v>
                </c:pt>
                <c:pt idx="1215">
                  <c:v>1.3806818181818323</c:v>
                </c:pt>
                <c:pt idx="1216">
                  <c:v>1.381818181818196</c:v>
                </c:pt>
                <c:pt idx="1217">
                  <c:v>1.3829545454545598</c:v>
                </c:pt>
                <c:pt idx="1218">
                  <c:v>1.3840909090909235</c:v>
                </c:pt>
                <c:pt idx="1219">
                  <c:v>1.3852272727272872</c:v>
                </c:pt>
                <c:pt idx="1220">
                  <c:v>1.3863636363636509</c:v>
                </c:pt>
                <c:pt idx="1221">
                  <c:v>1.3875000000000146</c:v>
                </c:pt>
                <c:pt idx="1222">
                  <c:v>1.3886363636363783</c:v>
                </c:pt>
                <c:pt idx="1223">
                  <c:v>1.389772727272742</c:v>
                </c:pt>
                <c:pt idx="1224">
                  <c:v>1.3909090909091057</c:v>
                </c:pt>
                <c:pt idx="1225">
                  <c:v>1.3920454545454695</c:v>
                </c:pt>
                <c:pt idx="1226">
                  <c:v>1.3931818181818332</c:v>
                </c:pt>
                <c:pt idx="1227">
                  <c:v>1.3943181818181969</c:v>
                </c:pt>
                <c:pt idx="1228">
                  <c:v>1.3954545454545606</c:v>
                </c:pt>
                <c:pt idx="1229">
                  <c:v>1.3965909090909243</c:v>
                </c:pt>
                <c:pt idx="1230">
                  <c:v>1.397727272727288</c:v>
                </c:pt>
                <c:pt idx="1231">
                  <c:v>1.3988636363636517</c:v>
                </c:pt>
                <c:pt idx="1232">
                  <c:v>1.4000000000000155</c:v>
                </c:pt>
                <c:pt idx="1233">
                  <c:v>1.4011363636363792</c:v>
                </c:pt>
                <c:pt idx="1234">
                  <c:v>1.4022727272727429</c:v>
                </c:pt>
                <c:pt idx="1235">
                  <c:v>1.4034090909091066</c:v>
                </c:pt>
                <c:pt idx="1236">
                  <c:v>1.4045454545454703</c:v>
                </c:pt>
                <c:pt idx="1237">
                  <c:v>1.405681818181834</c:v>
                </c:pt>
                <c:pt idx="1238">
                  <c:v>1.4068181818181977</c:v>
                </c:pt>
                <c:pt idx="1239">
                  <c:v>1.4079545454545614</c:v>
                </c:pt>
                <c:pt idx="1240">
                  <c:v>1.4090909090909252</c:v>
                </c:pt>
                <c:pt idx="1241">
                  <c:v>1.4102272727272889</c:v>
                </c:pt>
                <c:pt idx="1242">
                  <c:v>1.4113636363636526</c:v>
                </c:pt>
                <c:pt idx="1243">
                  <c:v>1.4125000000000163</c:v>
                </c:pt>
                <c:pt idx="1244">
                  <c:v>1.41363636363638</c:v>
                </c:pt>
                <c:pt idx="1245">
                  <c:v>1.4147727272727437</c:v>
                </c:pt>
                <c:pt idx="1246">
                  <c:v>1.4159090909091074</c:v>
                </c:pt>
                <c:pt idx="1247">
                  <c:v>1.4170454545454712</c:v>
                </c:pt>
                <c:pt idx="1248">
                  <c:v>1.4181818181818349</c:v>
                </c:pt>
                <c:pt idx="1249">
                  <c:v>1.4193181818181986</c:v>
                </c:pt>
                <c:pt idx="1250">
                  <c:v>1.4204545454545623</c:v>
                </c:pt>
                <c:pt idx="1251">
                  <c:v>1.421590909090926</c:v>
                </c:pt>
                <c:pt idx="1252">
                  <c:v>1.4227272727272897</c:v>
                </c:pt>
                <c:pt idx="1253">
                  <c:v>1.4238636363636534</c:v>
                </c:pt>
                <c:pt idx="1254">
                  <c:v>1.4250000000000171</c:v>
                </c:pt>
                <c:pt idx="1255">
                  <c:v>1.4261363636363809</c:v>
                </c:pt>
                <c:pt idx="1256">
                  <c:v>1.4272727272727446</c:v>
                </c:pt>
                <c:pt idx="1257">
                  <c:v>1.4284090909091083</c:v>
                </c:pt>
                <c:pt idx="1258">
                  <c:v>1.429545454545472</c:v>
                </c:pt>
                <c:pt idx="1259">
                  <c:v>1.4306818181818357</c:v>
                </c:pt>
                <c:pt idx="1260">
                  <c:v>1.4318181818181994</c:v>
                </c:pt>
                <c:pt idx="1261">
                  <c:v>1.4329545454545631</c:v>
                </c:pt>
                <c:pt idx="1262">
                  <c:v>1.4340909090909268</c:v>
                </c:pt>
                <c:pt idx="1263">
                  <c:v>1.4352272727272906</c:v>
                </c:pt>
                <c:pt idx="1264">
                  <c:v>1.4363636363636543</c:v>
                </c:pt>
                <c:pt idx="1265">
                  <c:v>1.437500000000018</c:v>
                </c:pt>
                <c:pt idx="1266">
                  <c:v>1.4386363636363817</c:v>
                </c:pt>
                <c:pt idx="1267">
                  <c:v>1.4397727272727454</c:v>
                </c:pt>
                <c:pt idx="1268">
                  <c:v>1.4409090909091091</c:v>
                </c:pt>
                <c:pt idx="1269">
                  <c:v>1.4420454545454728</c:v>
                </c:pt>
                <c:pt idx="1270">
                  <c:v>1.4431818181818366</c:v>
                </c:pt>
                <c:pt idx="1271">
                  <c:v>1.4443181818182003</c:v>
                </c:pt>
                <c:pt idx="1272">
                  <c:v>1.445454545454564</c:v>
                </c:pt>
                <c:pt idx="1273">
                  <c:v>1.4465909090909277</c:v>
                </c:pt>
                <c:pt idx="1274">
                  <c:v>1.4477272727272914</c:v>
                </c:pt>
                <c:pt idx="1275">
                  <c:v>1.4488636363636551</c:v>
                </c:pt>
                <c:pt idx="1276">
                  <c:v>1.4500000000000188</c:v>
                </c:pt>
                <c:pt idx="1277">
                  <c:v>1.4511363636363825</c:v>
                </c:pt>
                <c:pt idx="1278">
                  <c:v>1.4522727272727463</c:v>
                </c:pt>
                <c:pt idx="1279">
                  <c:v>1.45340909090911</c:v>
                </c:pt>
                <c:pt idx="1280">
                  <c:v>1.4545454545454737</c:v>
                </c:pt>
                <c:pt idx="1281">
                  <c:v>1.4556818181818374</c:v>
                </c:pt>
                <c:pt idx="1282">
                  <c:v>1.4568181818182011</c:v>
                </c:pt>
                <c:pt idx="1283">
                  <c:v>1.4579545454545648</c:v>
                </c:pt>
                <c:pt idx="1284">
                  <c:v>1.4590909090909285</c:v>
                </c:pt>
                <c:pt idx="1285">
                  <c:v>1.4602272727272922</c:v>
                </c:pt>
                <c:pt idx="1286">
                  <c:v>1.461363636363656</c:v>
                </c:pt>
                <c:pt idx="1287">
                  <c:v>1.4625000000000197</c:v>
                </c:pt>
                <c:pt idx="1288">
                  <c:v>1.4636363636363834</c:v>
                </c:pt>
                <c:pt idx="1289">
                  <c:v>1.4647727272727471</c:v>
                </c:pt>
                <c:pt idx="1290">
                  <c:v>1.4659090909091108</c:v>
                </c:pt>
                <c:pt idx="1291">
                  <c:v>1.4670454545454745</c:v>
                </c:pt>
                <c:pt idx="1292">
                  <c:v>1.4681818181818382</c:v>
                </c:pt>
                <c:pt idx="1293">
                  <c:v>1.469318181818202</c:v>
                </c:pt>
                <c:pt idx="1294">
                  <c:v>1.4704545454545657</c:v>
                </c:pt>
                <c:pt idx="1295">
                  <c:v>1.4715909090909294</c:v>
                </c:pt>
                <c:pt idx="1296">
                  <c:v>1.4727272727272931</c:v>
                </c:pt>
                <c:pt idx="1297">
                  <c:v>1.4738636363636568</c:v>
                </c:pt>
                <c:pt idx="1298">
                  <c:v>1.4750000000000205</c:v>
                </c:pt>
                <c:pt idx="1299">
                  <c:v>1.4761363636363842</c:v>
                </c:pt>
                <c:pt idx="1300">
                  <c:v>1.4772727272727479</c:v>
                </c:pt>
                <c:pt idx="1301">
                  <c:v>1.4784090909091117</c:v>
                </c:pt>
                <c:pt idx="1302">
                  <c:v>1.4795454545454754</c:v>
                </c:pt>
                <c:pt idx="1303">
                  <c:v>1.4806818181818391</c:v>
                </c:pt>
                <c:pt idx="1304">
                  <c:v>1.4818181818182028</c:v>
                </c:pt>
                <c:pt idx="1305">
                  <c:v>1.4829545454545665</c:v>
                </c:pt>
                <c:pt idx="1306">
                  <c:v>1.4840909090909302</c:v>
                </c:pt>
                <c:pt idx="1307">
                  <c:v>1.4852272727272939</c:v>
                </c:pt>
                <c:pt idx="1308">
                  <c:v>1.4863636363636576</c:v>
                </c:pt>
                <c:pt idx="1309">
                  <c:v>1.4875000000000214</c:v>
                </c:pt>
                <c:pt idx="1310">
                  <c:v>1.4886363636363851</c:v>
                </c:pt>
                <c:pt idx="1311">
                  <c:v>1.4897727272727488</c:v>
                </c:pt>
                <c:pt idx="1312">
                  <c:v>1.4909090909091125</c:v>
                </c:pt>
                <c:pt idx="1313">
                  <c:v>1.4920454545454762</c:v>
                </c:pt>
                <c:pt idx="1314">
                  <c:v>1.4931818181818399</c:v>
                </c:pt>
                <c:pt idx="1315">
                  <c:v>1.4943181818182036</c:v>
                </c:pt>
                <c:pt idx="1316">
                  <c:v>1.4954545454545674</c:v>
                </c:pt>
                <c:pt idx="1317">
                  <c:v>1.4965909090909311</c:v>
                </c:pt>
                <c:pt idx="1318">
                  <c:v>1.4977272727272948</c:v>
                </c:pt>
                <c:pt idx="1319">
                  <c:v>1.4988636363636585</c:v>
                </c:pt>
                <c:pt idx="1320">
                  <c:v>1.5000000000000222</c:v>
                </c:pt>
                <c:pt idx="1321">
                  <c:v>1.5011363636363859</c:v>
                </c:pt>
                <c:pt idx="1322">
                  <c:v>1.5022727272727496</c:v>
                </c:pt>
                <c:pt idx="1323">
                  <c:v>1.5034090909091133</c:v>
                </c:pt>
                <c:pt idx="1324">
                  <c:v>1.5045454545454771</c:v>
                </c:pt>
                <c:pt idx="1325">
                  <c:v>1.5056818181818408</c:v>
                </c:pt>
                <c:pt idx="1326">
                  <c:v>1.5068181818182045</c:v>
                </c:pt>
                <c:pt idx="1327">
                  <c:v>1.5079545454545682</c:v>
                </c:pt>
                <c:pt idx="1328">
                  <c:v>1.5090909090909319</c:v>
                </c:pt>
                <c:pt idx="1329">
                  <c:v>1.5102272727272956</c:v>
                </c:pt>
                <c:pt idx="1330">
                  <c:v>1.5113636363636593</c:v>
                </c:pt>
                <c:pt idx="1331">
                  <c:v>1.512500000000023</c:v>
                </c:pt>
                <c:pt idx="1332">
                  <c:v>1.5136363636363868</c:v>
                </c:pt>
                <c:pt idx="1333">
                  <c:v>1.5147727272727505</c:v>
                </c:pt>
                <c:pt idx="1334">
                  <c:v>1.5159090909091142</c:v>
                </c:pt>
                <c:pt idx="1335">
                  <c:v>1.5170454545454779</c:v>
                </c:pt>
                <c:pt idx="1336">
                  <c:v>1.5181818181818416</c:v>
                </c:pt>
                <c:pt idx="1337">
                  <c:v>1.5193181818182053</c:v>
                </c:pt>
                <c:pt idx="1338">
                  <c:v>1.520454545454569</c:v>
                </c:pt>
                <c:pt idx="1339">
                  <c:v>1.5215909090909328</c:v>
                </c:pt>
                <c:pt idx="1340">
                  <c:v>1.5227272727272965</c:v>
                </c:pt>
                <c:pt idx="1341">
                  <c:v>1.5238636363636602</c:v>
                </c:pt>
                <c:pt idx="1342">
                  <c:v>1.5250000000000239</c:v>
                </c:pt>
                <c:pt idx="1343">
                  <c:v>1.5261363636363876</c:v>
                </c:pt>
                <c:pt idx="1344">
                  <c:v>1.5272727272727513</c:v>
                </c:pt>
                <c:pt idx="1345">
                  <c:v>1.528409090909115</c:v>
                </c:pt>
                <c:pt idx="1346">
                  <c:v>1.5295454545454787</c:v>
                </c:pt>
                <c:pt idx="1347">
                  <c:v>1.5306818181818425</c:v>
                </c:pt>
                <c:pt idx="1348">
                  <c:v>1.5318181818182062</c:v>
                </c:pt>
                <c:pt idx="1349">
                  <c:v>1.5329545454545699</c:v>
                </c:pt>
                <c:pt idx="1350">
                  <c:v>1.5340909090909336</c:v>
                </c:pt>
                <c:pt idx="1351">
                  <c:v>1.5352272727272973</c:v>
                </c:pt>
                <c:pt idx="1352">
                  <c:v>1.536363636363661</c:v>
                </c:pt>
                <c:pt idx="1353">
                  <c:v>1.5375000000000247</c:v>
                </c:pt>
                <c:pt idx="1354">
                  <c:v>1.5386363636363884</c:v>
                </c:pt>
                <c:pt idx="1355">
                  <c:v>1.5397727272727522</c:v>
                </c:pt>
                <c:pt idx="1356">
                  <c:v>1.5409090909091159</c:v>
                </c:pt>
                <c:pt idx="1357">
                  <c:v>1.5420454545454796</c:v>
                </c:pt>
                <c:pt idx="1358">
                  <c:v>1.5431818181818433</c:v>
                </c:pt>
                <c:pt idx="1359">
                  <c:v>1.544318181818207</c:v>
                </c:pt>
                <c:pt idx="1360">
                  <c:v>1.5454545454545707</c:v>
                </c:pt>
                <c:pt idx="1361">
                  <c:v>1.5465909090909344</c:v>
                </c:pt>
                <c:pt idx="1362">
                  <c:v>1.5477272727272982</c:v>
                </c:pt>
                <c:pt idx="1363">
                  <c:v>1.5488636363636619</c:v>
                </c:pt>
                <c:pt idx="1364">
                  <c:v>1.5500000000000256</c:v>
                </c:pt>
                <c:pt idx="1365">
                  <c:v>1.5511363636363893</c:v>
                </c:pt>
                <c:pt idx="1366">
                  <c:v>1.552272727272753</c:v>
                </c:pt>
                <c:pt idx="1367">
                  <c:v>1.5534090909091167</c:v>
                </c:pt>
                <c:pt idx="1368">
                  <c:v>1.5545454545454804</c:v>
                </c:pt>
                <c:pt idx="1369">
                  <c:v>1.5556818181818441</c:v>
                </c:pt>
                <c:pt idx="1370">
                  <c:v>1.5568181818182079</c:v>
                </c:pt>
                <c:pt idx="1371">
                  <c:v>1.5579545454545716</c:v>
                </c:pt>
                <c:pt idx="1372">
                  <c:v>1.5590909090909353</c:v>
                </c:pt>
                <c:pt idx="1373">
                  <c:v>1.560227272727299</c:v>
                </c:pt>
                <c:pt idx="1374">
                  <c:v>1.5613636363636627</c:v>
                </c:pt>
                <c:pt idx="1375">
                  <c:v>1.5625000000000264</c:v>
                </c:pt>
                <c:pt idx="1376">
                  <c:v>1.5636363636363901</c:v>
                </c:pt>
                <c:pt idx="1377">
                  <c:v>1.5647727272727538</c:v>
                </c:pt>
                <c:pt idx="1378">
                  <c:v>1.5659090909091176</c:v>
                </c:pt>
                <c:pt idx="1379">
                  <c:v>1.5670454545454813</c:v>
                </c:pt>
                <c:pt idx="1380">
                  <c:v>1.568181818181845</c:v>
                </c:pt>
                <c:pt idx="1381">
                  <c:v>1.5693181818182087</c:v>
                </c:pt>
                <c:pt idx="1382">
                  <c:v>1.5704545454545724</c:v>
                </c:pt>
                <c:pt idx="1383">
                  <c:v>1.5715909090909361</c:v>
                </c:pt>
                <c:pt idx="1384">
                  <c:v>1.5727272727272998</c:v>
                </c:pt>
                <c:pt idx="1385">
                  <c:v>1.5738636363636636</c:v>
                </c:pt>
                <c:pt idx="1386">
                  <c:v>1.5750000000000273</c:v>
                </c:pt>
                <c:pt idx="1387">
                  <c:v>1.576136363636391</c:v>
                </c:pt>
                <c:pt idx="1388">
                  <c:v>1.5772727272727547</c:v>
                </c:pt>
                <c:pt idx="1389">
                  <c:v>1.5784090909091184</c:v>
                </c:pt>
                <c:pt idx="1390">
                  <c:v>1.5795454545454821</c:v>
                </c:pt>
                <c:pt idx="1391">
                  <c:v>1.5806818181818458</c:v>
                </c:pt>
                <c:pt idx="1392">
                  <c:v>1.5818181818182095</c:v>
                </c:pt>
                <c:pt idx="1393">
                  <c:v>1.5829545454545733</c:v>
                </c:pt>
                <c:pt idx="1394">
                  <c:v>1.584090909090937</c:v>
                </c:pt>
                <c:pt idx="1395">
                  <c:v>1.5852272727273007</c:v>
                </c:pt>
                <c:pt idx="1396">
                  <c:v>1.5863636363636644</c:v>
                </c:pt>
                <c:pt idx="1397">
                  <c:v>1.5875000000000281</c:v>
                </c:pt>
                <c:pt idx="1398">
                  <c:v>1.5886363636363918</c:v>
                </c:pt>
                <c:pt idx="1399">
                  <c:v>1.5897727272727555</c:v>
                </c:pt>
                <c:pt idx="1400">
                  <c:v>1.5909090909091193</c:v>
                </c:pt>
                <c:pt idx="1401">
                  <c:v>1.592045454545483</c:v>
                </c:pt>
                <c:pt idx="1402">
                  <c:v>1.5931818181818467</c:v>
                </c:pt>
                <c:pt idx="1403">
                  <c:v>1.5943181818182104</c:v>
                </c:pt>
                <c:pt idx="1404">
                  <c:v>1.5954545454545741</c:v>
                </c:pt>
                <c:pt idx="1405">
                  <c:v>1.5965909090909378</c:v>
                </c:pt>
                <c:pt idx="1406">
                  <c:v>1.5977272727273015</c:v>
                </c:pt>
                <c:pt idx="1407">
                  <c:v>1.5988636363636652</c:v>
                </c:pt>
                <c:pt idx="1408">
                  <c:v>1.600000000000029</c:v>
                </c:pt>
                <c:pt idx="1409">
                  <c:v>1.6011363636363927</c:v>
                </c:pt>
                <c:pt idx="1410">
                  <c:v>1.6022727272727564</c:v>
                </c:pt>
                <c:pt idx="1411">
                  <c:v>1.6034090909091201</c:v>
                </c:pt>
                <c:pt idx="1412">
                  <c:v>1.6045454545454838</c:v>
                </c:pt>
                <c:pt idx="1413">
                  <c:v>1.6056818181818475</c:v>
                </c:pt>
                <c:pt idx="1414">
                  <c:v>1.6068181818182112</c:v>
                </c:pt>
                <c:pt idx="1415">
                  <c:v>1.6079545454545749</c:v>
                </c:pt>
                <c:pt idx="1416">
                  <c:v>1.6090909090909387</c:v>
                </c:pt>
                <c:pt idx="1417">
                  <c:v>1.6102272727273024</c:v>
                </c:pt>
                <c:pt idx="1418">
                  <c:v>1.6113636363636661</c:v>
                </c:pt>
                <c:pt idx="1419">
                  <c:v>1.6125000000000298</c:v>
                </c:pt>
                <c:pt idx="1420">
                  <c:v>1.6136363636363935</c:v>
                </c:pt>
                <c:pt idx="1421">
                  <c:v>1.6147727272727572</c:v>
                </c:pt>
                <c:pt idx="1422">
                  <c:v>1.6159090909091209</c:v>
                </c:pt>
                <c:pt idx="1423">
                  <c:v>1.6170454545454847</c:v>
                </c:pt>
                <c:pt idx="1424">
                  <c:v>1.6181818181818484</c:v>
                </c:pt>
                <c:pt idx="1425">
                  <c:v>1.6193181818182121</c:v>
                </c:pt>
                <c:pt idx="1426">
                  <c:v>1.6204545454545758</c:v>
                </c:pt>
                <c:pt idx="1427">
                  <c:v>1.6215909090909395</c:v>
                </c:pt>
                <c:pt idx="1428">
                  <c:v>1.6227272727273032</c:v>
                </c:pt>
                <c:pt idx="1429">
                  <c:v>1.6238636363636669</c:v>
                </c:pt>
                <c:pt idx="1430">
                  <c:v>1.6250000000000306</c:v>
                </c:pt>
                <c:pt idx="1431">
                  <c:v>1.6261363636363944</c:v>
                </c:pt>
                <c:pt idx="1432">
                  <c:v>1.6272727272727581</c:v>
                </c:pt>
                <c:pt idx="1433">
                  <c:v>1.6284090909091218</c:v>
                </c:pt>
                <c:pt idx="1434">
                  <c:v>1.6295454545454855</c:v>
                </c:pt>
                <c:pt idx="1435">
                  <c:v>1.6306818181818492</c:v>
                </c:pt>
                <c:pt idx="1436">
                  <c:v>1.6318181818182129</c:v>
                </c:pt>
                <c:pt idx="1437">
                  <c:v>1.6329545454545766</c:v>
                </c:pt>
                <c:pt idx="1438">
                  <c:v>1.6340909090909403</c:v>
                </c:pt>
                <c:pt idx="1439">
                  <c:v>1.6352272727273041</c:v>
                </c:pt>
                <c:pt idx="1440">
                  <c:v>1.6363636363636678</c:v>
                </c:pt>
                <c:pt idx="1441">
                  <c:v>1.6375000000000315</c:v>
                </c:pt>
                <c:pt idx="1442">
                  <c:v>1.6386363636363952</c:v>
                </c:pt>
                <c:pt idx="1443">
                  <c:v>1.6397727272727589</c:v>
                </c:pt>
                <c:pt idx="1444">
                  <c:v>1.6409090909091226</c:v>
                </c:pt>
                <c:pt idx="1445">
                  <c:v>1.6420454545454863</c:v>
                </c:pt>
                <c:pt idx="1446">
                  <c:v>1.6431818181818501</c:v>
                </c:pt>
                <c:pt idx="1447">
                  <c:v>1.6443181818182138</c:v>
                </c:pt>
                <c:pt idx="1448">
                  <c:v>1.6454545454545775</c:v>
                </c:pt>
                <c:pt idx="1449">
                  <c:v>1.6465909090909412</c:v>
                </c:pt>
                <c:pt idx="1450">
                  <c:v>1.6477272727273049</c:v>
                </c:pt>
                <c:pt idx="1451">
                  <c:v>1.6488636363636686</c:v>
                </c:pt>
                <c:pt idx="1452">
                  <c:v>1.6500000000000323</c:v>
                </c:pt>
                <c:pt idx="1453">
                  <c:v>1.651136363636396</c:v>
                </c:pt>
                <c:pt idx="1454">
                  <c:v>1.6522727272727598</c:v>
                </c:pt>
                <c:pt idx="1455">
                  <c:v>1.6534090909091235</c:v>
                </c:pt>
                <c:pt idx="1456">
                  <c:v>1.6545454545454872</c:v>
                </c:pt>
                <c:pt idx="1457">
                  <c:v>1.6556818181818509</c:v>
                </c:pt>
                <c:pt idx="1458">
                  <c:v>1.6568181818182146</c:v>
                </c:pt>
                <c:pt idx="1459">
                  <c:v>1.6579545454545783</c:v>
                </c:pt>
                <c:pt idx="1460">
                  <c:v>1.659090909090942</c:v>
                </c:pt>
                <c:pt idx="1461">
                  <c:v>1.6602272727273057</c:v>
                </c:pt>
                <c:pt idx="1462">
                  <c:v>1.6613636363636695</c:v>
                </c:pt>
                <c:pt idx="1463">
                  <c:v>1.6625000000000332</c:v>
                </c:pt>
                <c:pt idx="1464">
                  <c:v>1.6636363636363969</c:v>
                </c:pt>
                <c:pt idx="1465">
                  <c:v>1.6647727272727606</c:v>
                </c:pt>
                <c:pt idx="1466">
                  <c:v>1.6659090909091243</c:v>
                </c:pt>
                <c:pt idx="1467">
                  <c:v>1.667045454545488</c:v>
                </c:pt>
                <c:pt idx="1468">
                  <c:v>1.6681818181818517</c:v>
                </c:pt>
                <c:pt idx="1469">
                  <c:v>1.6693181818182155</c:v>
                </c:pt>
                <c:pt idx="1470">
                  <c:v>1.6704545454545792</c:v>
                </c:pt>
                <c:pt idx="1471">
                  <c:v>1.6715909090909429</c:v>
                </c:pt>
                <c:pt idx="1472">
                  <c:v>1.6727272727273066</c:v>
                </c:pt>
                <c:pt idx="1473">
                  <c:v>1.6738636363636703</c:v>
                </c:pt>
                <c:pt idx="1474">
                  <c:v>1.675000000000034</c:v>
                </c:pt>
                <c:pt idx="1475">
                  <c:v>1.6761363636363977</c:v>
                </c:pt>
                <c:pt idx="1476">
                  <c:v>1.6772727272727614</c:v>
                </c:pt>
                <c:pt idx="1477">
                  <c:v>1.6784090909091252</c:v>
                </c:pt>
                <c:pt idx="1478">
                  <c:v>1.6795454545454889</c:v>
                </c:pt>
                <c:pt idx="1479">
                  <c:v>1.6806818181818526</c:v>
                </c:pt>
                <c:pt idx="1480">
                  <c:v>1.6818181818182163</c:v>
                </c:pt>
                <c:pt idx="1481">
                  <c:v>1.68295454545458</c:v>
                </c:pt>
                <c:pt idx="1482">
                  <c:v>1.6840909090909437</c:v>
                </c:pt>
                <c:pt idx="1483">
                  <c:v>1.6852272727273074</c:v>
                </c:pt>
                <c:pt idx="1484">
                  <c:v>1.6863636363636711</c:v>
                </c:pt>
                <c:pt idx="1485">
                  <c:v>1.6875000000000349</c:v>
                </c:pt>
                <c:pt idx="1486">
                  <c:v>1.6886363636363986</c:v>
                </c:pt>
                <c:pt idx="1487">
                  <c:v>1.6897727272727623</c:v>
                </c:pt>
                <c:pt idx="1488">
                  <c:v>1.690909090909126</c:v>
                </c:pt>
                <c:pt idx="1489">
                  <c:v>1.6920454545454897</c:v>
                </c:pt>
                <c:pt idx="1490">
                  <c:v>1.6931818181818534</c:v>
                </c:pt>
                <c:pt idx="1491">
                  <c:v>1.6943181818182171</c:v>
                </c:pt>
                <c:pt idx="1492">
                  <c:v>1.6954545454545809</c:v>
                </c:pt>
                <c:pt idx="1493">
                  <c:v>1.6965909090909446</c:v>
                </c:pt>
                <c:pt idx="1494">
                  <c:v>1.6977272727273083</c:v>
                </c:pt>
                <c:pt idx="1495">
                  <c:v>1.698863636363672</c:v>
                </c:pt>
                <c:pt idx="1496">
                  <c:v>1.7000000000000357</c:v>
                </c:pt>
                <c:pt idx="1497">
                  <c:v>1.7011363636363994</c:v>
                </c:pt>
                <c:pt idx="1498">
                  <c:v>1.7022727272727631</c:v>
                </c:pt>
                <c:pt idx="1499">
                  <c:v>1.7034090909091268</c:v>
                </c:pt>
                <c:pt idx="1500">
                  <c:v>1.7045454545454906</c:v>
                </c:pt>
                <c:pt idx="1501">
                  <c:v>1.7056818181818543</c:v>
                </c:pt>
                <c:pt idx="1502">
                  <c:v>1.706818181818218</c:v>
                </c:pt>
                <c:pt idx="1503">
                  <c:v>1.7079545454545817</c:v>
                </c:pt>
                <c:pt idx="1504">
                  <c:v>1.7090909090909454</c:v>
                </c:pt>
                <c:pt idx="1505">
                  <c:v>1.7102272727273091</c:v>
                </c:pt>
                <c:pt idx="1506">
                  <c:v>1.7113636363636728</c:v>
                </c:pt>
                <c:pt idx="1507">
                  <c:v>1.7125000000000365</c:v>
                </c:pt>
                <c:pt idx="1508">
                  <c:v>1.7136363636364003</c:v>
                </c:pt>
                <c:pt idx="1509">
                  <c:v>1.714772727272764</c:v>
                </c:pt>
                <c:pt idx="1510">
                  <c:v>1.7159090909091277</c:v>
                </c:pt>
                <c:pt idx="1511">
                  <c:v>1.7170454545454914</c:v>
                </c:pt>
                <c:pt idx="1512">
                  <c:v>1.7181818181818551</c:v>
                </c:pt>
                <c:pt idx="1513">
                  <c:v>1.7193181818182188</c:v>
                </c:pt>
                <c:pt idx="1514">
                  <c:v>1.7204545454545825</c:v>
                </c:pt>
                <c:pt idx="1515">
                  <c:v>1.7215909090909463</c:v>
                </c:pt>
                <c:pt idx="1516">
                  <c:v>1.72272727272731</c:v>
                </c:pt>
                <c:pt idx="1517">
                  <c:v>1.7238636363636737</c:v>
                </c:pt>
                <c:pt idx="1518">
                  <c:v>1.7250000000000374</c:v>
                </c:pt>
                <c:pt idx="1519">
                  <c:v>1.7261363636364011</c:v>
                </c:pt>
                <c:pt idx="1520">
                  <c:v>1.7272727272727648</c:v>
                </c:pt>
                <c:pt idx="1521">
                  <c:v>1.7284090909091285</c:v>
                </c:pt>
                <c:pt idx="1522">
                  <c:v>1.7295454545454922</c:v>
                </c:pt>
                <c:pt idx="1523">
                  <c:v>1.730681818181856</c:v>
                </c:pt>
                <c:pt idx="1524">
                  <c:v>1.7318181818182197</c:v>
                </c:pt>
                <c:pt idx="1525">
                  <c:v>1.7329545454545834</c:v>
                </c:pt>
                <c:pt idx="1526">
                  <c:v>1.7340909090909471</c:v>
                </c:pt>
                <c:pt idx="1527">
                  <c:v>1.7352272727273108</c:v>
                </c:pt>
                <c:pt idx="1528">
                  <c:v>1.7363636363636745</c:v>
                </c:pt>
                <c:pt idx="1529">
                  <c:v>1.7375000000000382</c:v>
                </c:pt>
                <c:pt idx="1530">
                  <c:v>1.7386363636364019</c:v>
                </c:pt>
                <c:pt idx="1531">
                  <c:v>1.7397727272727657</c:v>
                </c:pt>
                <c:pt idx="1532">
                  <c:v>1.7409090909091294</c:v>
                </c:pt>
                <c:pt idx="1533">
                  <c:v>1.7420454545454931</c:v>
                </c:pt>
                <c:pt idx="1534">
                  <c:v>1.7431818181818568</c:v>
                </c:pt>
                <c:pt idx="1535">
                  <c:v>1.7443181818182205</c:v>
                </c:pt>
                <c:pt idx="1536">
                  <c:v>1.7454545454545842</c:v>
                </c:pt>
                <c:pt idx="1537">
                  <c:v>1.7465909090909479</c:v>
                </c:pt>
                <c:pt idx="1538">
                  <c:v>1.7477272727273117</c:v>
                </c:pt>
                <c:pt idx="1539">
                  <c:v>1.7488636363636754</c:v>
                </c:pt>
                <c:pt idx="1540">
                  <c:v>1.7500000000000391</c:v>
                </c:pt>
                <c:pt idx="1541">
                  <c:v>1.7511363636364028</c:v>
                </c:pt>
                <c:pt idx="1542">
                  <c:v>1.7522727272727665</c:v>
                </c:pt>
                <c:pt idx="1543">
                  <c:v>1.7534090909091302</c:v>
                </c:pt>
                <c:pt idx="1544">
                  <c:v>1.7545454545454939</c:v>
                </c:pt>
                <c:pt idx="1545">
                  <c:v>1.7556818181818576</c:v>
                </c:pt>
                <c:pt idx="1546">
                  <c:v>1.7568181818182214</c:v>
                </c:pt>
                <c:pt idx="1547">
                  <c:v>1.7579545454545851</c:v>
                </c:pt>
                <c:pt idx="1548">
                  <c:v>1.7590909090909488</c:v>
                </c:pt>
                <c:pt idx="1549">
                  <c:v>1.7602272727273125</c:v>
                </c:pt>
                <c:pt idx="1550">
                  <c:v>1.7613636363636762</c:v>
                </c:pt>
                <c:pt idx="1551">
                  <c:v>1.7625000000000399</c:v>
                </c:pt>
                <c:pt idx="1552">
                  <c:v>1.7636363636364036</c:v>
                </c:pt>
                <c:pt idx="1553">
                  <c:v>1.7647727272727673</c:v>
                </c:pt>
                <c:pt idx="1554">
                  <c:v>1.7659090909091311</c:v>
                </c:pt>
                <c:pt idx="1555">
                  <c:v>1.7670454545454948</c:v>
                </c:pt>
                <c:pt idx="1556">
                  <c:v>1.7681818181818585</c:v>
                </c:pt>
                <c:pt idx="1557">
                  <c:v>1.7693181818182222</c:v>
                </c:pt>
                <c:pt idx="1558">
                  <c:v>1.7704545454545859</c:v>
                </c:pt>
                <c:pt idx="1559">
                  <c:v>1.7715909090909496</c:v>
                </c:pt>
                <c:pt idx="1560">
                  <c:v>1.7727272727273133</c:v>
                </c:pt>
                <c:pt idx="1561">
                  <c:v>1.7738636363636771</c:v>
                </c:pt>
                <c:pt idx="1562">
                  <c:v>1.7750000000000408</c:v>
                </c:pt>
                <c:pt idx="1563">
                  <c:v>1.7761363636364045</c:v>
                </c:pt>
                <c:pt idx="1564">
                  <c:v>1.7772727272727682</c:v>
                </c:pt>
                <c:pt idx="1565">
                  <c:v>1.7784090909091319</c:v>
                </c:pt>
                <c:pt idx="1566">
                  <c:v>1.7795454545454956</c:v>
                </c:pt>
                <c:pt idx="1567">
                  <c:v>1.7806818181818593</c:v>
                </c:pt>
                <c:pt idx="1568">
                  <c:v>1.781818181818223</c:v>
                </c:pt>
                <c:pt idx="1569">
                  <c:v>1.7829545454545868</c:v>
                </c:pt>
                <c:pt idx="1570">
                  <c:v>1.7840909090909505</c:v>
                </c:pt>
                <c:pt idx="1571">
                  <c:v>1.7852272727273142</c:v>
                </c:pt>
                <c:pt idx="1572">
                  <c:v>1.7863636363636779</c:v>
                </c:pt>
                <c:pt idx="1573">
                  <c:v>1.7875000000000416</c:v>
                </c:pt>
                <c:pt idx="1574">
                  <c:v>1.7886363636364053</c:v>
                </c:pt>
                <c:pt idx="1575">
                  <c:v>1.789772727272769</c:v>
                </c:pt>
                <c:pt idx="1576">
                  <c:v>1.7909090909091328</c:v>
                </c:pt>
                <c:pt idx="1577">
                  <c:v>1.7920454545454965</c:v>
                </c:pt>
                <c:pt idx="1578">
                  <c:v>1.7931818181818602</c:v>
                </c:pt>
                <c:pt idx="1579">
                  <c:v>1.7943181818182239</c:v>
                </c:pt>
                <c:pt idx="1580">
                  <c:v>1.7954545454545876</c:v>
                </c:pt>
                <c:pt idx="1581">
                  <c:v>1.7965909090909513</c:v>
                </c:pt>
                <c:pt idx="1582">
                  <c:v>1.797727272727315</c:v>
                </c:pt>
                <c:pt idx="1583">
                  <c:v>1.7988636363636787</c:v>
                </c:pt>
                <c:pt idx="1584">
                  <c:v>1.8000000000000425</c:v>
                </c:pt>
                <c:pt idx="1585">
                  <c:v>1.8011363636364062</c:v>
                </c:pt>
                <c:pt idx="1586">
                  <c:v>1.8022727272727699</c:v>
                </c:pt>
                <c:pt idx="1587">
                  <c:v>1.8034090909091336</c:v>
                </c:pt>
                <c:pt idx="1588">
                  <c:v>1.8045454545454973</c:v>
                </c:pt>
                <c:pt idx="1589">
                  <c:v>1.805681818181861</c:v>
                </c:pt>
                <c:pt idx="1590">
                  <c:v>1.8068181818182247</c:v>
                </c:pt>
                <c:pt idx="1591">
                  <c:v>1.8079545454545884</c:v>
                </c:pt>
                <c:pt idx="1592">
                  <c:v>1.8090909090909522</c:v>
                </c:pt>
                <c:pt idx="1593">
                  <c:v>1.8102272727273159</c:v>
                </c:pt>
                <c:pt idx="1594">
                  <c:v>1.8113636363636796</c:v>
                </c:pt>
                <c:pt idx="1595">
                  <c:v>1.8125000000000433</c:v>
                </c:pt>
                <c:pt idx="1596">
                  <c:v>1.813636363636407</c:v>
                </c:pt>
                <c:pt idx="1597">
                  <c:v>1.8147727272727707</c:v>
                </c:pt>
                <c:pt idx="1598">
                  <c:v>1.8159090909091344</c:v>
                </c:pt>
                <c:pt idx="1599">
                  <c:v>1.8170454545454982</c:v>
                </c:pt>
                <c:pt idx="1600">
                  <c:v>1.8181818181818619</c:v>
                </c:pt>
                <c:pt idx="1601">
                  <c:v>1.8193181818182256</c:v>
                </c:pt>
                <c:pt idx="1602">
                  <c:v>1.8204545454545893</c:v>
                </c:pt>
                <c:pt idx="1603">
                  <c:v>1.821590909090953</c:v>
                </c:pt>
                <c:pt idx="1604">
                  <c:v>1.8227272727273167</c:v>
                </c:pt>
                <c:pt idx="1605">
                  <c:v>1.8238636363636804</c:v>
                </c:pt>
                <c:pt idx="1606">
                  <c:v>1.8250000000000441</c:v>
                </c:pt>
                <c:pt idx="1607">
                  <c:v>1.8261363636364079</c:v>
                </c:pt>
                <c:pt idx="1608">
                  <c:v>1.8272727272727716</c:v>
                </c:pt>
                <c:pt idx="1609">
                  <c:v>1.8284090909091353</c:v>
                </c:pt>
                <c:pt idx="1610">
                  <c:v>1.829545454545499</c:v>
                </c:pt>
                <c:pt idx="1611">
                  <c:v>1.8306818181818627</c:v>
                </c:pt>
                <c:pt idx="1612">
                  <c:v>1.8318181818182264</c:v>
                </c:pt>
                <c:pt idx="1613">
                  <c:v>1.8329545454545901</c:v>
                </c:pt>
                <c:pt idx="1614">
                  <c:v>1.8340909090909538</c:v>
                </c:pt>
                <c:pt idx="1615">
                  <c:v>1.8352272727273176</c:v>
                </c:pt>
                <c:pt idx="1616">
                  <c:v>1.8363636363636813</c:v>
                </c:pt>
                <c:pt idx="1617">
                  <c:v>1.837500000000045</c:v>
                </c:pt>
                <c:pt idx="1618">
                  <c:v>1.8386363636364087</c:v>
                </c:pt>
                <c:pt idx="1619">
                  <c:v>1.8397727272727724</c:v>
                </c:pt>
                <c:pt idx="1620">
                  <c:v>1.8409090909091361</c:v>
                </c:pt>
                <c:pt idx="1621">
                  <c:v>1.8420454545454998</c:v>
                </c:pt>
                <c:pt idx="1622">
                  <c:v>1.8431818181818636</c:v>
                </c:pt>
                <c:pt idx="1623">
                  <c:v>1.8443181818182273</c:v>
                </c:pt>
                <c:pt idx="1624">
                  <c:v>1.845454545454591</c:v>
                </c:pt>
                <c:pt idx="1625">
                  <c:v>1.8465909090909547</c:v>
                </c:pt>
                <c:pt idx="1626">
                  <c:v>1.8477272727273184</c:v>
                </c:pt>
                <c:pt idx="1627">
                  <c:v>1.8488636363636821</c:v>
                </c:pt>
                <c:pt idx="1628">
                  <c:v>1.8500000000000458</c:v>
                </c:pt>
                <c:pt idx="1629">
                  <c:v>1.8511363636364095</c:v>
                </c:pt>
                <c:pt idx="1630">
                  <c:v>1.8522727272727733</c:v>
                </c:pt>
                <c:pt idx="1631">
                  <c:v>1.853409090909137</c:v>
                </c:pt>
                <c:pt idx="1632">
                  <c:v>1.8545454545455007</c:v>
                </c:pt>
                <c:pt idx="1633">
                  <c:v>1.8556818181818644</c:v>
                </c:pt>
                <c:pt idx="1634">
                  <c:v>1.8568181818182281</c:v>
                </c:pt>
                <c:pt idx="1635">
                  <c:v>1.8579545454545918</c:v>
                </c:pt>
                <c:pt idx="1636">
                  <c:v>1.8590909090909555</c:v>
                </c:pt>
                <c:pt idx="1637">
                  <c:v>1.8602272727273192</c:v>
                </c:pt>
                <c:pt idx="1638">
                  <c:v>1.861363636363683</c:v>
                </c:pt>
                <c:pt idx="1639">
                  <c:v>1.8625000000000467</c:v>
                </c:pt>
                <c:pt idx="1640">
                  <c:v>1.8636363636364104</c:v>
                </c:pt>
                <c:pt idx="1641">
                  <c:v>1.8647727272727741</c:v>
                </c:pt>
                <c:pt idx="1642">
                  <c:v>1.8659090909091378</c:v>
                </c:pt>
                <c:pt idx="1643">
                  <c:v>1.8670454545455015</c:v>
                </c:pt>
                <c:pt idx="1644">
                  <c:v>1.8681818181818652</c:v>
                </c:pt>
                <c:pt idx="1645">
                  <c:v>1.869318181818229</c:v>
                </c:pt>
                <c:pt idx="1646">
                  <c:v>1.8704545454545927</c:v>
                </c:pt>
                <c:pt idx="1647">
                  <c:v>1.8715909090909564</c:v>
                </c:pt>
                <c:pt idx="1648">
                  <c:v>1.8727272727273201</c:v>
                </c:pt>
                <c:pt idx="1649">
                  <c:v>1.8738636363636838</c:v>
                </c:pt>
                <c:pt idx="1650">
                  <c:v>1.8750000000000475</c:v>
                </c:pt>
                <c:pt idx="1651">
                  <c:v>1.8761363636364112</c:v>
                </c:pt>
                <c:pt idx="1652">
                  <c:v>1.8772727272727749</c:v>
                </c:pt>
                <c:pt idx="1653">
                  <c:v>1.8784090909091387</c:v>
                </c:pt>
                <c:pt idx="1654">
                  <c:v>1.8795454545455024</c:v>
                </c:pt>
                <c:pt idx="1655">
                  <c:v>1.8806818181818661</c:v>
                </c:pt>
                <c:pt idx="1656">
                  <c:v>1.8818181818182298</c:v>
                </c:pt>
                <c:pt idx="1657">
                  <c:v>1.8829545454545935</c:v>
                </c:pt>
                <c:pt idx="1658">
                  <c:v>1.8840909090909572</c:v>
                </c:pt>
                <c:pt idx="1659">
                  <c:v>1.8852272727273209</c:v>
                </c:pt>
                <c:pt idx="1660">
                  <c:v>1.8863636363636846</c:v>
                </c:pt>
                <c:pt idx="1661">
                  <c:v>1.8875000000000484</c:v>
                </c:pt>
                <c:pt idx="1662">
                  <c:v>1.8886363636364121</c:v>
                </c:pt>
                <c:pt idx="1663">
                  <c:v>1.8897727272727758</c:v>
                </c:pt>
                <c:pt idx="1664">
                  <c:v>1.8909090909091395</c:v>
                </c:pt>
                <c:pt idx="1665">
                  <c:v>1.8920454545455032</c:v>
                </c:pt>
                <c:pt idx="1666">
                  <c:v>1.8931818181818669</c:v>
                </c:pt>
                <c:pt idx="1667">
                  <c:v>1.8943181818182306</c:v>
                </c:pt>
                <c:pt idx="1668">
                  <c:v>1.8954545454545944</c:v>
                </c:pt>
                <c:pt idx="1669">
                  <c:v>1.8965909090909581</c:v>
                </c:pt>
                <c:pt idx="1670">
                  <c:v>1.8977272727273218</c:v>
                </c:pt>
                <c:pt idx="1671">
                  <c:v>1.8988636363636855</c:v>
                </c:pt>
                <c:pt idx="1672">
                  <c:v>1.9000000000000492</c:v>
                </c:pt>
                <c:pt idx="1673">
                  <c:v>1.9011363636364129</c:v>
                </c:pt>
                <c:pt idx="1674">
                  <c:v>1.9022727272727766</c:v>
                </c:pt>
                <c:pt idx="1675">
                  <c:v>1.9034090909091403</c:v>
                </c:pt>
                <c:pt idx="1676">
                  <c:v>1.9045454545455041</c:v>
                </c:pt>
                <c:pt idx="1677">
                  <c:v>1.9056818181818678</c:v>
                </c:pt>
                <c:pt idx="1678">
                  <c:v>1.9068181818182315</c:v>
                </c:pt>
                <c:pt idx="1679">
                  <c:v>1.9079545454545952</c:v>
                </c:pt>
                <c:pt idx="1680">
                  <c:v>1.9090909090909589</c:v>
                </c:pt>
                <c:pt idx="1681">
                  <c:v>1.9102272727273226</c:v>
                </c:pt>
                <c:pt idx="1682">
                  <c:v>1.9113636363636863</c:v>
                </c:pt>
                <c:pt idx="1683">
                  <c:v>1.91250000000005</c:v>
                </c:pt>
                <c:pt idx="1684">
                  <c:v>1.9136363636364138</c:v>
                </c:pt>
                <c:pt idx="1685">
                  <c:v>1.9147727272727775</c:v>
                </c:pt>
                <c:pt idx="1686">
                  <c:v>1.9159090909091412</c:v>
                </c:pt>
                <c:pt idx="1687">
                  <c:v>1.9170454545455049</c:v>
                </c:pt>
                <c:pt idx="1688">
                  <c:v>1.9181818181818686</c:v>
                </c:pt>
                <c:pt idx="1689">
                  <c:v>1.9193181818182323</c:v>
                </c:pt>
                <c:pt idx="1690">
                  <c:v>1.920454545454596</c:v>
                </c:pt>
                <c:pt idx="1691">
                  <c:v>1.9215909090909598</c:v>
                </c:pt>
                <c:pt idx="1692">
                  <c:v>1.9227272727273235</c:v>
                </c:pt>
                <c:pt idx="1693">
                  <c:v>1.9238636363636872</c:v>
                </c:pt>
                <c:pt idx="1694">
                  <c:v>1.9250000000000509</c:v>
                </c:pt>
                <c:pt idx="1695">
                  <c:v>1.9261363636364146</c:v>
                </c:pt>
                <c:pt idx="1696">
                  <c:v>1.9272727272727783</c:v>
                </c:pt>
                <c:pt idx="1697">
                  <c:v>1.928409090909142</c:v>
                </c:pt>
                <c:pt idx="1698">
                  <c:v>1.9295454545455057</c:v>
                </c:pt>
                <c:pt idx="1699">
                  <c:v>1.9306818181818695</c:v>
                </c:pt>
                <c:pt idx="1700">
                  <c:v>1.9318181818182332</c:v>
                </c:pt>
                <c:pt idx="1701">
                  <c:v>1.9329545454545969</c:v>
                </c:pt>
                <c:pt idx="1702">
                  <c:v>1.9340909090909606</c:v>
                </c:pt>
                <c:pt idx="1703">
                  <c:v>1.9352272727273243</c:v>
                </c:pt>
                <c:pt idx="1704">
                  <c:v>1.936363636363688</c:v>
                </c:pt>
                <c:pt idx="1705">
                  <c:v>1.9375000000000517</c:v>
                </c:pt>
                <c:pt idx="1706">
                  <c:v>1.9386363636364154</c:v>
                </c:pt>
                <c:pt idx="1707">
                  <c:v>1.9397727272727792</c:v>
                </c:pt>
                <c:pt idx="1708">
                  <c:v>1.9409090909091429</c:v>
                </c:pt>
                <c:pt idx="1709">
                  <c:v>1.9420454545455066</c:v>
                </c:pt>
                <c:pt idx="1710">
                  <c:v>1.9431818181818703</c:v>
                </c:pt>
                <c:pt idx="1711">
                  <c:v>1.944318181818234</c:v>
                </c:pt>
                <c:pt idx="1712">
                  <c:v>1.9454545454545977</c:v>
                </c:pt>
                <c:pt idx="1713">
                  <c:v>1.9465909090909614</c:v>
                </c:pt>
                <c:pt idx="1714">
                  <c:v>1.9477272727273252</c:v>
                </c:pt>
                <c:pt idx="1715">
                  <c:v>1.9488636363636889</c:v>
                </c:pt>
                <c:pt idx="1716">
                  <c:v>1.9500000000000526</c:v>
                </c:pt>
                <c:pt idx="1717">
                  <c:v>1.9511363636364163</c:v>
                </c:pt>
                <c:pt idx="1718">
                  <c:v>1.95227272727278</c:v>
                </c:pt>
                <c:pt idx="1719">
                  <c:v>1.9534090909091437</c:v>
                </c:pt>
                <c:pt idx="1720">
                  <c:v>1.9545454545455074</c:v>
                </c:pt>
                <c:pt idx="1721">
                  <c:v>1.9556818181818711</c:v>
                </c:pt>
                <c:pt idx="1722">
                  <c:v>1.9568181818182349</c:v>
                </c:pt>
                <c:pt idx="1723">
                  <c:v>1.9579545454545986</c:v>
                </c:pt>
                <c:pt idx="1724">
                  <c:v>1.9590909090909623</c:v>
                </c:pt>
                <c:pt idx="1725">
                  <c:v>1.960227272727326</c:v>
                </c:pt>
                <c:pt idx="1726">
                  <c:v>1.9613636363636897</c:v>
                </c:pt>
                <c:pt idx="1727">
                  <c:v>1.9625000000000534</c:v>
                </c:pt>
                <c:pt idx="1728">
                  <c:v>1.9636363636364171</c:v>
                </c:pt>
                <c:pt idx="1729">
                  <c:v>1.9647727272727809</c:v>
                </c:pt>
                <c:pt idx="1730">
                  <c:v>1.9659090909091446</c:v>
                </c:pt>
                <c:pt idx="1731">
                  <c:v>1.9670454545455083</c:v>
                </c:pt>
                <c:pt idx="1732">
                  <c:v>1.968181818181872</c:v>
                </c:pt>
                <c:pt idx="1733">
                  <c:v>1.9693181818182357</c:v>
                </c:pt>
                <c:pt idx="1734">
                  <c:v>1.9704545454545994</c:v>
                </c:pt>
                <c:pt idx="1735">
                  <c:v>1.9715909090909631</c:v>
                </c:pt>
                <c:pt idx="1736">
                  <c:v>1.9727272727273268</c:v>
                </c:pt>
                <c:pt idx="1737">
                  <c:v>1.9738636363636906</c:v>
                </c:pt>
                <c:pt idx="1738">
                  <c:v>1.9750000000000543</c:v>
                </c:pt>
                <c:pt idx="1739">
                  <c:v>1.976136363636418</c:v>
                </c:pt>
                <c:pt idx="1740">
                  <c:v>1.9772727272727817</c:v>
                </c:pt>
                <c:pt idx="1741">
                  <c:v>1.9784090909091454</c:v>
                </c:pt>
                <c:pt idx="1742">
                  <c:v>1.9795454545455091</c:v>
                </c:pt>
                <c:pt idx="1743">
                  <c:v>1.9806818181818728</c:v>
                </c:pt>
                <c:pt idx="1744">
                  <c:v>1.9818181818182365</c:v>
                </c:pt>
                <c:pt idx="1745">
                  <c:v>1.9829545454546003</c:v>
                </c:pt>
                <c:pt idx="1746">
                  <c:v>1.984090909090964</c:v>
                </c:pt>
                <c:pt idx="1747">
                  <c:v>1.9852272727273277</c:v>
                </c:pt>
                <c:pt idx="1748">
                  <c:v>1.9863636363636914</c:v>
                </c:pt>
                <c:pt idx="1749">
                  <c:v>1.9875000000000551</c:v>
                </c:pt>
                <c:pt idx="1750">
                  <c:v>1.9886363636364188</c:v>
                </c:pt>
                <c:pt idx="1751">
                  <c:v>1.9897727272727825</c:v>
                </c:pt>
                <c:pt idx="1752">
                  <c:v>1.9909090909091463</c:v>
                </c:pt>
                <c:pt idx="1753">
                  <c:v>1.99204545454551</c:v>
                </c:pt>
                <c:pt idx="1754">
                  <c:v>1.9931818181818737</c:v>
                </c:pt>
                <c:pt idx="1755">
                  <c:v>1.9943181818182374</c:v>
                </c:pt>
                <c:pt idx="1756">
                  <c:v>1.9954545454546011</c:v>
                </c:pt>
                <c:pt idx="1757">
                  <c:v>1.9965909090909648</c:v>
                </c:pt>
                <c:pt idx="1758">
                  <c:v>1.9977272727273285</c:v>
                </c:pt>
                <c:pt idx="1759">
                  <c:v>1.9988636363636922</c:v>
                </c:pt>
                <c:pt idx="1760">
                  <c:v>2.000000000000056</c:v>
                </c:pt>
                <c:pt idx="1761">
                  <c:v>2.0011363636364194</c:v>
                </c:pt>
                <c:pt idx="1762">
                  <c:v>2.0022727272727829</c:v>
                </c:pt>
                <c:pt idx="1763">
                  <c:v>2.0034090909091464</c:v>
                </c:pt>
                <c:pt idx="1764">
                  <c:v>2.0045454545455099</c:v>
                </c:pt>
                <c:pt idx="1765">
                  <c:v>2.0056818181818734</c:v>
                </c:pt>
                <c:pt idx="1766">
                  <c:v>2.0068181818182369</c:v>
                </c:pt>
                <c:pt idx="1767">
                  <c:v>2.0079545454546004</c:v>
                </c:pt>
                <c:pt idx="1768">
                  <c:v>2.0090909090909639</c:v>
                </c:pt>
                <c:pt idx="1769">
                  <c:v>2.0102272727273274</c:v>
                </c:pt>
                <c:pt idx="1770">
                  <c:v>2.0113636363636909</c:v>
                </c:pt>
                <c:pt idx="1771">
                  <c:v>2.0125000000000544</c:v>
                </c:pt>
                <c:pt idx="1772">
                  <c:v>2.0136363636364178</c:v>
                </c:pt>
                <c:pt idx="1773">
                  <c:v>2.0147727272727813</c:v>
                </c:pt>
                <c:pt idx="1774">
                  <c:v>2.0159090909091448</c:v>
                </c:pt>
                <c:pt idx="1775">
                  <c:v>2.0170454545455083</c:v>
                </c:pt>
                <c:pt idx="1776">
                  <c:v>2.0181818181818718</c:v>
                </c:pt>
                <c:pt idx="1777">
                  <c:v>2.0193181818182353</c:v>
                </c:pt>
                <c:pt idx="1778">
                  <c:v>2.0204545454545988</c:v>
                </c:pt>
                <c:pt idx="1779">
                  <c:v>2.0215909090909623</c:v>
                </c:pt>
                <c:pt idx="1780">
                  <c:v>2.0227272727273258</c:v>
                </c:pt>
                <c:pt idx="1781">
                  <c:v>2.0238636363636893</c:v>
                </c:pt>
                <c:pt idx="1782">
                  <c:v>2.0250000000000528</c:v>
                </c:pt>
                <c:pt idx="1783">
                  <c:v>2.0261363636364162</c:v>
                </c:pt>
                <c:pt idx="1784">
                  <c:v>2.0272727272727797</c:v>
                </c:pt>
                <c:pt idx="1785">
                  <c:v>2.0284090909091432</c:v>
                </c:pt>
                <c:pt idx="1786">
                  <c:v>2.0295454545455067</c:v>
                </c:pt>
                <c:pt idx="1787">
                  <c:v>2.0306818181818702</c:v>
                </c:pt>
                <c:pt idx="1788">
                  <c:v>2.0318181818182337</c:v>
                </c:pt>
                <c:pt idx="1789">
                  <c:v>2.0329545454545972</c:v>
                </c:pt>
                <c:pt idx="1790">
                  <c:v>2.0340909090909607</c:v>
                </c:pt>
                <c:pt idx="1791">
                  <c:v>2.0352272727273242</c:v>
                </c:pt>
                <c:pt idx="1792">
                  <c:v>2.0363636363636877</c:v>
                </c:pt>
                <c:pt idx="1793">
                  <c:v>2.0375000000000512</c:v>
                </c:pt>
                <c:pt idx="1794">
                  <c:v>2.0386363636364147</c:v>
                </c:pt>
                <c:pt idx="1795">
                  <c:v>2.0397727272727781</c:v>
                </c:pt>
                <c:pt idx="1796">
                  <c:v>2.0409090909091416</c:v>
                </c:pt>
                <c:pt idx="1797">
                  <c:v>2.0420454545455051</c:v>
                </c:pt>
                <c:pt idx="1798">
                  <c:v>2.0431818181818686</c:v>
                </c:pt>
                <c:pt idx="1799">
                  <c:v>2.0443181818182321</c:v>
                </c:pt>
                <c:pt idx="1800">
                  <c:v>2.0454545454545956</c:v>
                </c:pt>
                <c:pt idx="1801">
                  <c:v>2.0465909090909591</c:v>
                </c:pt>
                <c:pt idx="1802">
                  <c:v>2.0477272727273226</c:v>
                </c:pt>
                <c:pt idx="1803">
                  <c:v>2.0488636363636861</c:v>
                </c:pt>
                <c:pt idx="1804">
                  <c:v>2.0500000000000496</c:v>
                </c:pt>
                <c:pt idx="1805">
                  <c:v>2.0511363636364131</c:v>
                </c:pt>
                <c:pt idx="1806">
                  <c:v>2.0522727272727765</c:v>
                </c:pt>
                <c:pt idx="1807">
                  <c:v>2.05340909090914</c:v>
                </c:pt>
                <c:pt idx="1808">
                  <c:v>2.0545454545455035</c:v>
                </c:pt>
                <c:pt idx="1809">
                  <c:v>2.055681818181867</c:v>
                </c:pt>
                <c:pt idx="1810">
                  <c:v>2.0568181818182305</c:v>
                </c:pt>
                <c:pt idx="1811">
                  <c:v>2.057954545454594</c:v>
                </c:pt>
                <c:pt idx="1812">
                  <c:v>2.0590909090909575</c:v>
                </c:pt>
                <c:pt idx="1813">
                  <c:v>2.060227272727321</c:v>
                </c:pt>
                <c:pt idx="1814">
                  <c:v>2.0613636363636845</c:v>
                </c:pt>
                <c:pt idx="1815">
                  <c:v>2.062500000000048</c:v>
                </c:pt>
                <c:pt idx="1816">
                  <c:v>2.0636363636364115</c:v>
                </c:pt>
                <c:pt idx="1817">
                  <c:v>2.0647727272727749</c:v>
                </c:pt>
                <c:pt idx="1818">
                  <c:v>2.0659090909091384</c:v>
                </c:pt>
                <c:pt idx="1819">
                  <c:v>2.0670454545455019</c:v>
                </c:pt>
                <c:pt idx="1820">
                  <c:v>2.0681818181818654</c:v>
                </c:pt>
                <c:pt idx="1821">
                  <c:v>2.0693181818182289</c:v>
                </c:pt>
                <c:pt idx="1822">
                  <c:v>2.0704545454545924</c:v>
                </c:pt>
                <c:pt idx="1823">
                  <c:v>2.0715909090909559</c:v>
                </c:pt>
                <c:pt idx="1824">
                  <c:v>2.0727272727273194</c:v>
                </c:pt>
                <c:pt idx="1825">
                  <c:v>2.0738636363636829</c:v>
                </c:pt>
                <c:pt idx="1826">
                  <c:v>2.0750000000000464</c:v>
                </c:pt>
                <c:pt idx="1827">
                  <c:v>2.0761363636364099</c:v>
                </c:pt>
                <c:pt idx="1828">
                  <c:v>2.0772727272727733</c:v>
                </c:pt>
                <c:pt idx="1829">
                  <c:v>2.0784090909091368</c:v>
                </c:pt>
                <c:pt idx="1830">
                  <c:v>2.0795454545455003</c:v>
                </c:pt>
                <c:pt idx="1831">
                  <c:v>2.0806818181818638</c:v>
                </c:pt>
                <c:pt idx="1832">
                  <c:v>2.0818181818182273</c:v>
                </c:pt>
                <c:pt idx="1833">
                  <c:v>2.0829545454545908</c:v>
                </c:pt>
                <c:pt idx="1834">
                  <c:v>2.0840909090909543</c:v>
                </c:pt>
                <c:pt idx="1835">
                  <c:v>2.0852272727273178</c:v>
                </c:pt>
                <c:pt idx="1836">
                  <c:v>2.0863636363636813</c:v>
                </c:pt>
                <c:pt idx="1837">
                  <c:v>2.0875000000000448</c:v>
                </c:pt>
                <c:pt idx="1838">
                  <c:v>2.0886363636364083</c:v>
                </c:pt>
                <c:pt idx="1839">
                  <c:v>2.0897727272727717</c:v>
                </c:pt>
                <c:pt idx="1840">
                  <c:v>2.0909090909091352</c:v>
                </c:pt>
                <c:pt idx="1841">
                  <c:v>2.0920454545454987</c:v>
                </c:pt>
                <c:pt idx="1842">
                  <c:v>2.0931818181818622</c:v>
                </c:pt>
                <c:pt idx="1843">
                  <c:v>2.0943181818182257</c:v>
                </c:pt>
                <c:pt idx="1844">
                  <c:v>2.0954545454545892</c:v>
                </c:pt>
                <c:pt idx="1845">
                  <c:v>2.0965909090909527</c:v>
                </c:pt>
                <c:pt idx="1846">
                  <c:v>2.0977272727273162</c:v>
                </c:pt>
                <c:pt idx="1847">
                  <c:v>2.0988636363636797</c:v>
                </c:pt>
                <c:pt idx="1848">
                  <c:v>2.1000000000000432</c:v>
                </c:pt>
                <c:pt idx="1849">
                  <c:v>2.1011363636364067</c:v>
                </c:pt>
                <c:pt idx="1850">
                  <c:v>2.1022727272727701</c:v>
                </c:pt>
                <c:pt idx="1851">
                  <c:v>2.1034090909091336</c:v>
                </c:pt>
                <c:pt idx="1852">
                  <c:v>2.1045454545454971</c:v>
                </c:pt>
                <c:pt idx="1853">
                  <c:v>2.1056818181818606</c:v>
                </c:pt>
                <c:pt idx="1854">
                  <c:v>2.1068181818182241</c:v>
                </c:pt>
                <c:pt idx="1855">
                  <c:v>2.1079545454545876</c:v>
                </c:pt>
                <c:pt idx="1856">
                  <c:v>2.1090909090909511</c:v>
                </c:pt>
                <c:pt idx="1857">
                  <c:v>2.1102272727273146</c:v>
                </c:pt>
                <c:pt idx="1858">
                  <c:v>2.1113636363636781</c:v>
                </c:pt>
                <c:pt idx="1859">
                  <c:v>2.1125000000000416</c:v>
                </c:pt>
                <c:pt idx="1860">
                  <c:v>2.1136363636364051</c:v>
                </c:pt>
                <c:pt idx="1861">
                  <c:v>2.1147727272727685</c:v>
                </c:pt>
                <c:pt idx="1862">
                  <c:v>2.115909090909132</c:v>
                </c:pt>
                <c:pt idx="1863">
                  <c:v>2.1170454545454955</c:v>
                </c:pt>
                <c:pt idx="1864">
                  <c:v>2.118181818181859</c:v>
                </c:pt>
                <c:pt idx="1865">
                  <c:v>2.1193181818182225</c:v>
                </c:pt>
                <c:pt idx="1866">
                  <c:v>2.120454545454586</c:v>
                </c:pt>
                <c:pt idx="1867">
                  <c:v>2.1215909090909495</c:v>
                </c:pt>
                <c:pt idx="1868">
                  <c:v>2.122727272727313</c:v>
                </c:pt>
                <c:pt idx="1869">
                  <c:v>2.1238636363636765</c:v>
                </c:pt>
                <c:pt idx="1870">
                  <c:v>2.12500000000004</c:v>
                </c:pt>
                <c:pt idx="1871">
                  <c:v>2.1261363636364035</c:v>
                </c:pt>
                <c:pt idx="1872">
                  <c:v>2.127272727272767</c:v>
                </c:pt>
                <c:pt idx="1873">
                  <c:v>2.1284090909091304</c:v>
                </c:pt>
                <c:pt idx="1874">
                  <c:v>2.1295454545454939</c:v>
                </c:pt>
                <c:pt idx="1875">
                  <c:v>2.1306818181818574</c:v>
                </c:pt>
                <c:pt idx="1876">
                  <c:v>2.1318181818182209</c:v>
                </c:pt>
                <c:pt idx="1877">
                  <c:v>2.1329545454545844</c:v>
                </c:pt>
                <c:pt idx="1878">
                  <c:v>2.1340909090909479</c:v>
                </c:pt>
                <c:pt idx="1879">
                  <c:v>2.1352272727273114</c:v>
                </c:pt>
                <c:pt idx="1880">
                  <c:v>2.1363636363636749</c:v>
                </c:pt>
                <c:pt idx="1881">
                  <c:v>2.1375000000000384</c:v>
                </c:pt>
                <c:pt idx="1882">
                  <c:v>2.1386363636364019</c:v>
                </c:pt>
                <c:pt idx="1883">
                  <c:v>2.1397727272727654</c:v>
                </c:pt>
                <c:pt idx="1884">
                  <c:v>2.1409090909091288</c:v>
                </c:pt>
                <c:pt idx="1885">
                  <c:v>2.1420454545454923</c:v>
                </c:pt>
                <c:pt idx="1886">
                  <c:v>2.1431818181818558</c:v>
                </c:pt>
                <c:pt idx="1887">
                  <c:v>2.1443181818182193</c:v>
                </c:pt>
                <c:pt idx="1888">
                  <c:v>2.1454545454545828</c:v>
                </c:pt>
                <c:pt idx="1889">
                  <c:v>2.1465909090909463</c:v>
                </c:pt>
                <c:pt idx="1890">
                  <c:v>2.1477272727273098</c:v>
                </c:pt>
                <c:pt idx="1891">
                  <c:v>2.1488636363636733</c:v>
                </c:pt>
                <c:pt idx="1892">
                  <c:v>2.1500000000000368</c:v>
                </c:pt>
                <c:pt idx="1893">
                  <c:v>2.1511363636364003</c:v>
                </c:pt>
                <c:pt idx="1894">
                  <c:v>2.1522727272727638</c:v>
                </c:pt>
                <c:pt idx="1895">
                  <c:v>2.1534090909091272</c:v>
                </c:pt>
                <c:pt idx="1896">
                  <c:v>2.1545454545454907</c:v>
                </c:pt>
                <c:pt idx="1897">
                  <c:v>2.1556818181818542</c:v>
                </c:pt>
                <c:pt idx="1898">
                  <c:v>2.1568181818182177</c:v>
                </c:pt>
                <c:pt idx="1899">
                  <c:v>2.1579545454545812</c:v>
                </c:pt>
                <c:pt idx="1900">
                  <c:v>2.1590909090909447</c:v>
                </c:pt>
                <c:pt idx="1901">
                  <c:v>2.1602272727273082</c:v>
                </c:pt>
                <c:pt idx="1902">
                  <c:v>2.1613636363636717</c:v>
                </c:pt>
                <c:pt idx="1903">
                  <c:v>2.1625000000000352</c:v>
                </c:pt>
                <c:pt idx="1904">
                  <c:v>2.1636363636363987</c:v>
                </c:pt>
                <c:pt idx="1905">
                  <c:v>2.1647727272727622</c:v>
                </c:pt>
                <c:pt idx="1906">
                  <c:v>2.1659090909091256</c:v>
                </c:pt>
                <c:pt idx="1907">
                  <c:v>2.1670454545454891</c:v>
                </c:pt>
                <c:pt idx="1908">
                  <c:v>2.1681818181818526</c:v>
                </c:pt>
                <c:pt idx="1909">
                  <c:v>2.1693181818182161</c:v>
                </c:pt>
                <c:pt idx="1910">
                  <c:v>2.1704545454545796</c:v>
                </c:pt>
                <c:pt idx="1911">
                  <c:v>2.1715909090909431</c:v>
                </c:pt>
                <c:pt idx="1912">
                  <c:v>2.1727272727273066</c:v>
                </c:pt>
                <c:pt idx="1913">
                  <c:v>2.1738636363636701</c:v>
                </c:pt>
                <c:pt idx="1914">
                  <c:v>2.1750000000000336</c:v>
                </c:pt>
                <c:pt idx="1915">
                  <c:v>2.1761363636363971</c:v>
                </c:pt>
                <c:pt idx="1916">
                  <c:v>2.1772727272727606</c:v>
                </c:pt>
                <c:pt idx="1917">
                  <c:v>2.178409090909124</c:v>
                </c:pt>
                <c:pt idx="1918">
                  <c:v>2.1795454545454875</c:v>
                </c:pt>
                <c:pt idx="1919">
                  <c:v>2.180681818181851</c:v>
                </c:pt>
                <c:pt idx="1920">
                  <c:v>2.1818181818182145</c:v>
                </c:pt>
                <c:pt idx="1921">
                  <c:v>2.182954545454578</c:v>
                </c:pt>
                <c:pt idx="1922">
                  <c:v>2.1840909090909415</c:v>
                </c:pt>
                <c:pt idx="1923">
                  <c:v>2.185227272727305</c:v>
                </c:pt>
                <c:pt idx="1924">
                  <c:v>2.1863636363636685</c:v>
                </c:pt>
                <c:pt idx="1925">
                  <c:v>2.187500000000032</c:v>
                </c:pt>
                <c:pt idx="1926">
                  <c:v>2.1886363636363955</c:v>
                </c:pt>
                <c:pt idx="1927">
                  <c:v>2.189772727272759</c:v>
                </c:pt>
                <c:pt idx="1928">
                  <c:v>2.1909090909091224</c:v>
                </c:pt>
                <c:pt idx="1929">
                  <c:v>2.1920454545454859</c:v>
                </c:pt>
                <c:pt idx="1930">
                  <c:v>2.1931818181818494</c:v>
                </c:pt>
                <c:pt idx="1931">
                  <c:v>2.1943181818182129</c:v>
                </c:pt>
                <c:pt idx="1932">
                  <c:v>2.1954545454545764</c:v>
                </c:pt>
                <c:pt idx="1933">
                  <c:v>2.1965909090909399</c:v>
                </c:pt>
                <c:pt idx="1934">
                  <c:v>2.1977272727273034</c:v>
                </c:pt>
                <c:pt idx="1935">
                  <c:v>2.1988636363636669</c:v>
                </c:pt>
                <c:pt idx="1936">
                  <c:v>2.2000000000000304</c:v>
                </c:pt>
                <c:pt idx="1937">
                  <c:v>2.2011363636363939</c:v>
                </c:pt>
                <c:pt idx="1938">
                  <c:v>2.2022727272727574</c:v>
                </c:pt>
                <c:pt idx="1939">
                  <c:v>2.2034090909091208</c:v>
                </c:pt>
                <c:pt idx="1940">
                  <c:v>2.2045454545454843</c:v>
                </c:pt>
                <c:pt idx="1941">
                  <c:v>2.2056818181818478</c:v>
                </c:pt>
                <c:pt idx="1942">
                  <c:v>2.2068181818182113</c:v>
                </c:pt>
                <c:pt idx="1943">
                  <c:v>2.2079545454545748</c:v>
                </c:pt>
                <c:pt idx="1944">
                  <c:v>2.2090909090909383</c:v>
                </c:pt>
                <c:pt idx="1945">
                  <c:v>2.2102272727273018</c:v>
                </c:pt>
                <c:pt idx="1946">
                  <c:v>2.2113636363636653</c:v>
                </c:pt>
                <c:pt idx="1947">
                  <c:v>2.2125000000000288</c:v>
                </c:pt>
                <c:pt idx="1948">
                  <c:v>2.2136363636363923</c:v>
                </c:pt>
                <c:pt idx="1949">
                  <c:v>2.2147727272727558</c:v>
                </c:pt>
                <c:pt idx="1950">
                  <c:v>2.2159090909091193</c:v>
                </c:pt>
                <c:pt idx="1951">
                  <c:v>2.2170454545454827</c:v>
                </c:pt>
                <c:pt idx="1952">
                  <c:v>2.2181818181818462</c:v>
                </c:pt>
                <c:pt idx="1953">
                  <c:v>2.2193181818182097</c:v>
                </c:pt>
                <c:pt idx="1954">
                  <c:v>2.2204545454545732</c:v>
                </c:pt>
                <c:pt idx="1955">
                  <c:v>2.2215909090909367</c:v>
                </c:pt>
                <c:pt idx="1956">
                  <c:v>2.2227272727273002</c:v>
                </c:pt>
                <c:pt idx="1957">
                  <c:v>2.2238636363636637</c:v>
                </c:pt>
                <c:pt idx="1958">
                  <c:v>2.2250000000000272</c:v>
                </c:pt>
                <c:pt idx="1959">
                  <c:v>2.2261363636363907</c:v>
                </c:pt>
                <c:pt idx="1960">
                  <c:v>2.2272727272727542</c:v>
                </c:pt>
                <c:pt idx="1961">
                  <c:v>2.2284090909091177</c:v>
                </c:pt>
                <c:pt idx="1962">
                  <c:v>2.2295454545454811</c:v>
                </c:pt>
                <c:pt idx="1963">
                  <c:v>2.2306818181818446</c:v>
                </c:pt>
                <c:pt idx="1964">
                  <c:v>2.2318181818182081</c:v>
                </c:pt>
                <c:pt idx="1965">
                  <c:v>2.2329545454545716</c:v>
                </c:pt>
                <c:pt idx="1966">
                  <c:v>2.2340909090909351</c:v>
                </c:pt>
                <c:pt idx="1967">
                  <c:v>2.2352272727272986</c:v>
                </c:pt>
                <c:pt idx="1968">
                  <c:v>2.2363636363636621</c:v>
                </c:pt>
                <c:pt idx="1969">
                  <c:v>2.2375000000000256</c:v>
                </c:pt>
                <c:pt idx="1970">
                  <c:v>2.2386363636363891</c:v>
                </c:pt>
                <c:pt idx="1971">
                  <c:v>2.2397727272727526</c:v>
                </c:pt>
                <c:pt idx="1972">
                  <c:v>2.2409090909091161</c:v>
                </c:pt>
                <c:pt idx="1973">
                  <c:v>2.2420454545454795</c:v>
                </c:pt>
                <c:pt idx="1974">
                  <c:v>2.243181818181843</c:v>
                </c:pt>
                <c:pt idx="1975">
                  <c:v>2.2443181818182065</c:v>
                </c:pt>
                <c:pt idx="1976">
                  <c:v>2.24545454545457</c:v>
                </c:pt>
                <c:pt idx="1977">
                  <c:v>2.2465909090909335</c:v>
                </c:pt>
                <c:pt idx="1978">
                  <c:v>2.247727272727297</c:v>
                </c:pt>
                <c:pt idx="1979">
                  <c:v>2.2488636363636605</c:v>
                </c:pt>
                <c:pt idx="1980">
                  <c:v>2.250000000000024</c:v>
                </c:pt>
                <c:pt idx="1981">
                  <c:v>2.2511363636363875</c:v>
                </c:pt>
                <c:pt idx="1982">
                  <c:v>2.252272727272751</c:v>
                </c:pt>
                <c:pt idx="1983">
                  <c:v>2.2534090909091145</c:v>
                </c:pt>
                <c:pt idx="1984">
                  <c:v>2.2545454545454779</c:v>
                </c:pt>
                <c:pt idx="1985">
                  <c:v>2.2556818181818414</c:v>
                </c:pt>
                <c:pt idx="1986">
                  <c:v>2.2568181818182049</c:v>
                </c:pt>
                <c:pt idx="1987">
                  <c:v>2.2579545454545684</c:v>
                </c:pt>
                <c:pt idx="1988">
                  <c:v>2.2590909090909319</c:v>
                </c:pt>
                <c:pt idx="1989">
                  <c:v>2.2602272727272954</c:v>
                </c:pt>
                <c:pt idx="1990">
                  <c:v>2.2613636363636589</c:v>
                </c:pt>
                <c:pt idx="1991">
                  <c:v>2.2625000000000224</c:v>
                </c:pt>
                <c:pt idx="1992">
                  <c:v>2.2636363636363859</c:v>
                </c:pt>
                <c:pt idx="1993">
                  <c:v>2.2647727272727494</c:v>
                </c:pt>
                <c:pt idx="1994">
                  <c:v>2.2659090909091129</c:v>
                </c:pt>
                <c:pt idx="1995">
                  <c:v>2.2670454545454763</c:v>
                </c:pt>
                <c:pt idx="1996">
                  <c:v>2.2681818181818398</c:v>
                </c:pt>
                <c:pt idx="1997">
                  <c:v>2.2693181818182033</c:v>
                </c:pt>
                <c:pt idx="1998">
                  <c:v>2.2704545454545668</c:v>
                </c:pt>
                <c:pt idx="1999">
                  <c:v>2.2715909090909303</c:v>
                </c:pt>
                <c:pt idx="2000">
                  <c:v>2.2727272727272938</c:v>
                </c:pt>
                <c:pt idx="2001">
                  <c:v>2.2738636363636573</c:v>
                </c:pt>
                <c:pt idx="2002">
                  <c:v>2.2750000000000208</c:v>
                </c:pt>
                <c:pt idx="2003">
                  <c:v>2.2761363636363843</c:v>
                </c:pt>
                <c:pt idx="2004">
                  <c:v>2.2772727272727478</c:v>
                </c:pt>
                <c:pt idx="2005">
                  <c:v>2.2784090909091113</c:v>
                </c:pt>
                <c:pt idx="2006">
                  <c:v>2.2795454545454747</c:v>
                </c:pt>
                <c:pt idx="2007">
                  <c:v>2.2806818181818382</c:v>
                </c:pt>
                <c:pt idx="2008">
                  <c:v>2.2818181818182017</c:v>
                </c:pt>
                <c:pt idx="2009">
                  <c:v>2.2829545454545652</c:v>
                </c:pt>
                <c:pt idx="2010">
                  <c:v>2.2840909090909287</c:v>
                </c:pt>
                <c:pt idx="2011">
                  <c:v>2.2852272727272922</c:v>
                </c:pt>
                <c:pt idx="2012">
                  <c:v>2.2863636363636557</c:v>
                </c:pt>
                <c:pt idx="2013">
                  <c:v>2.2875000000000192</c:v>
                </c:pt>
                <c:pt idx="2014">
                  <c:v>2.2886363636363827</c:v>
                </c:pt>
                <c:pt idx="2015">
                  <c:v>2.2897727272727462</c:v>
                </c:pt>
                <c:pt idx="2016">
                  <c:v>2.2909090909091097</c:v>
                </c:pt>
                <c:pt idx="2017">
                  <c:v>2.2920454545454731</c:v>
                </c:pt>
                <c:pt idx="2018">
                  <c:v>2.2931818181818366</c:v>
                </c:pt>
                <c:pt idx="2019">
                  <c:v>2.2943181818182001</c:v>
                </c:pt>
                <c:pt idx="2020">
                  <c:v>2.2954545454545636</c:v>
                </c:pt>
                <c:pt idx="2021">
                  <c:v>2.2965909090909271</c:v>
                </c:pt>
                <c:pt idx="2022">
                  <c:v>2.2977272727272906</c:v>
                </c:pt>
                <c:pt idx="2023">
                  <c:v>2.2988636363636541</c:v>
                </c:pt>
                <c:pt idx="2024">
                  <c:v>2.3000000000000176</c:v>
                </c:pt>
                <c:pt idx="2025">
                  <c:v>2.3011363636363811</c:v>
                </c:pt>
                <c:pt idx="2026">
                  <c:v>2.3022727272727446</c:v>
                </c:pt>
                <c:pt idx="2027">
                  <c:v>2.3034090909091081</c:v>
                </c:pt>
                <c:pt idx="2028">
                  <c:v>2.3045454545454716</c:v>
                </c:pt>
                <c:pt idx="2029">
                  <c:v>2.305681818181835</c:v>
                </c:pt>
                <c:pt idx="2030">
                  <c:v>2.3068181818181985</c:v>
                </c:pt>
                <c:pt idx="2031">
                  <c:v>2.307954545454562</c:v>
                </c:pt>
                <c:pt idx="2032">
                  <c:v>2.3090909090909255</c:v>
                </c:pt>
                <c:pt idx="2033">
                  <c:v>2.310227272727289</c:v>
                </c:pt>
                <c:pt idx="2034">
                  <c:v>2.3113636363636525</c:v>
                </c:pt>
                <c:pt idx="2035">
                  <c:v>2.312500000000016</c:v>
                </c:pt>
                <c:pt idx="2036">
                  <c:v>2.3136363636363795</c:v>
                </c:pt>
                <c:pt idx="2037">
                  <c:v>2.314772727272743</c:v>
                </c:pt>
                <c:pt idx="2038">
                  <c:v>2.3159090909091065</c:v>
                </c:pt>
                <c:pt idx="2039">
                  <c:v>2.31704545454547</c:v>
                </c:pt>
                <c:pt idx="2040">
                  <c:v>2.3181818181818334</c:v>
                </c:pt>
                <c:pt idx="2041">
                  <c:v>2.3193181818181969</c:v>
                </c:pt>
                <c:pt idx="2042">
                  <c:v>2.3204545454545604</c:v>
                </c:pt>
                <c:pt idx="2043">
                  <c:v>2.3215909090909239</c:v>
                </c:pt>
                <c:pt idx="2044">
                  <c:v>2.3227272727272874</c:v>
                </c:pt>
                <c:pt idx="2045">
                  <c:v>2.3238636363636509</c:v>
                </c:pt>
                <c:pt idx="2046">
                  <c:v>2.3250000000000144</c:v>
                </c:pt>
                <c:pt idx="2047">
                  <c:v>2.3261363636363779</c:v>
                </c:pt>
                <c:pt idx="2048">
                  <c:v>2.3272727272727414</c:v>
                </c:pt>
                <c:pt idx="2049">
                  <c:v>2.3284090909091049</c:v>
                </c:pt>
                <c:pt idx="2050">
                  <c:v>2.3295454545454684</c:v>
                </c:pt>
                <c:pt idx="2051">
                  <c:v>2.3306818181818318</c:v>
                </c:pt>
                <c:pt idx="2052">
                  <c:v>2.3318181818181953</c:v>
                </c:pt>
                <c:pt idx="2053">
                  <c:v>2.3329545454545588</c:v>
                </c:pt>
                <c:pt idx="2054">
                  <c:v>2.3340909090909223</c:v>
                </c:pt>
                <c:pt idx="2055">
                  <c:v>2.3352272727272858</c:v>
                </c:pt>
                <c:pt idx="2056">
                  <c:v>2.3363636363636493</c:v>
                </c:pt>
                <c:pt idx="2057">
                  <c:v>2.3375000000000128</c:v>
                </c:pt>
                <c:pt idx="2058">
                  <c:v>2.3386363636363763</c:v>
                </c:pt>
                <c:pt idx="2059">
                  <c:v>2.3397727272727398</c:v>
                </c:pt>
                <c:pt idx="2060">
                  <c:v>2.3409090909091033</c:v>
                </c:pt>
                <c:pt idx="2061">
                  <c:v>2.3420454545454668</c:v>
                </c:pt>
                <c:pt idx="2062">
                  <c:v>2.3431818181818302</c:v>
                </c:pt>
                <c:pt idx="2063">
                  <c:v>2.3443181818181937</c:v>
                </c:pt>
                <c:pt idx="2064">
                  <c:v>2.3454545454545572</c:v>
                </c:pt>
                <c:pt idx="2065">
                  <c:v>2.3465909090909207</c:v>
                </c:pt>
                <c:pt idx="2066">
                  <c:v>2.3477272727272842</c:v>
                </c:pt>
                <c:pt idx="2067">
                  <c:v>2.3488636363636477</c:v>
                </c:pt>
                <c:pt idx="2068">
                  <c:v>2.3500000000000112</c:v>
                </c:pt>
                <c:pt idx="2069">
                  <c:v>2.3511363636363747</c:v>
                </c:pt>
                <c:pt idx="2070">
                  <c:v>2.3522727272727382</c:v>
                </c:pt>
                <c:pt idx="2071">
                  <c:v>2.3534090909091017</c:v>
                </c:pt>
                <c:pt idx="2072">
                  <c:v>2.3545454545454652</c:v>
                </c:pt>
                <c:pt idx="2073">
                  <c:v>2.3556818181818286</c:v>
                </c:pt>
                <c:pt idx="2074">
                  <c:v>2.3568181818181921</c:v>
                </c:pt>
                <c:pt idx="2075">
                  <c:v>2.3579545454545556</c:v>
                </c:pt>
                <c:pt idx="2076">
                  <c:v>2.3590909090909191</c:v>
                </c:pt>
                <c:pt idx="2077">
                  <c:v>2.3602272727272826</c:v>
                </c:pt>
                <c:pt idx="2078">
                  <c:v>2.3613636363636461</c:v>
                </c:pt>
                <c:pt idx="2079">
                  <c:v>2.3625000000000096</c:v>
                </c:pt>
                <c:pt idx="2080">
                  <c:v>2.3636363636363731</c:v>
                </c:pt>
                <c:pt idx="2081">
                  <c:v>2.3647727272727366</c:v>
                </c:pt>
                <c:pt idx="2082">
                  <c:v>2.3659090909091001</c:v>
                </c:pt>
                <c:pt idx="2083">
                  <c:v>2.3670454545454636</c:v>
                </c:pt>
                <c:pt idx="2084">
                  <c:v>2.368181818181827</c:v>
                </c:pt>
                <c:pt idx="2085">
                  <c:v>2.3693181818181905</c:v>
                </c:pt>
                <c:pt idx="2086">
                  <c:v>2.370454545454554</c:v>
                </c:pt>
                <c:pt idx="2087">
                  <c:v>2.3715909090909175</c:v>
                </c:pt>
                <c:pt idx="2088">
                  <c:v>2.372727272727281</c:v>
                </c:pt>
                <c:pt idx="2089">
                  <c:v>2.3738636363636445</c:v>
                </c:pt>
                <c:pt idx="2090">
                  <c:v>2.375000000000008</c:v>
                </c:pt>
                <c:pt idx="2091">
                  <c:v>2.3761363636363715</c:v>
                </c:pt>
                <c:pt idx="2092">
                  <c:v>2.377272727272735</c:v>
                </c:pt>
                <c:pt idx="2093">
                  <c:v>2.3784090909090985</c:v>
                </c:pt>
                <c:pt idx="2094">
                  <c:v>2.379545454545462</c:v>
                </c:pt>
                <c:pt idx="2095">
                  <c:v>2.3806818181818254</c:v>
                </c:pt>
                <c:pt idx="2096">
                  <c:v>2.3818181818181889</c:v>
                </c:pt>
                <c:pt idx="2097">
                  <c:v>2.3829545454545524</c:v>
                </c:pt>
                <c:pt idx="2098">
                  <c:v>2.3840909090909159</c:v>
                </c:pt>
                <c:pt idx="2099">
                  <c:v>2.3852272727272794</c:v>
                </c:pt>
                <c:pt idx="2100">
                  <c:v>2.3863636363636429</c:v>
                </c:pt>
                <c:pt idx="2101">
                  <c:v>2.3875000000000064</c:v>
                </c:pt>
                <c:pt idx="2102">
                  <c:v>2.3886363636363699</c:v>
                </c:pt>
                <c:pt idx="2103">
                  <c:v>2.3897727272727334</c:v>
                </c:pt>
                <c:pt idx="2104">
                  <c:v>2.3909090909090969</c:v>
                </c:pt>
                <c:pt idx="2105">
                  <c:v>2.3920454545454604</c:v>
                </c:pt>
                <c:pt idx="2106">
                  <c:v>2.3931818181818239</c:v>
                </c:pt>
                <c:pt idx="2107">
                  <c:v>2.3943181818181873</c:v>
                </c:pt>
                <c:pt idx="2108">
                  <c:v>2.3954545454545508</c:v>
                </c:pt>
                <c:pt idx="2109">
                  <c:v>2.3965909090909143</c:v>
                </c:pt>
                <c:pt idx="2110">
                  <c:v>2.3977272727272778</c:v>
                </c:pt>
                <c:pt idx="2111">
                  <c:v>2.3988636363636413</c:v>
                </c:pt>
                <c:pt idx="2112">
                  <c:v>2.4000000000000048</c:v>
                </c:pt>
                <c:pt idx="2113">
                  <c:v>2.4011363636363683</c:v>
                </c:pt>
                <c:pt idx="2114">
                  <c:v>2.4022727272727318</c:v>
                </c:pt>
                <c:pt idx="2115">
                  <c:v>2.4034090909090953</c:v>
                </c:pt>
                <c:pt idx="2116">
                  <c:v>2.4045454545454588</c:v>
                </c:pt>
                <c:pt idx="2117">
                  <c:v>2.4056818181818223</c:v>
                </c:pt>
                <c:pt idx="2118">
                  <c:v>2.4068181818181857</c:v>
                </c:pt>
                <c:pt idx="2119">
                  <c:v>2.4079545454545492</c:v>
                </c:pt>
                <c:pt idx="2120">
                  <c:v>2.4090909090909127</c:v>
                </c:pt>
                <c:pt idx="2121">
                  <c:v>2.4102272727272762</c:v>
                </c:pt>
                <c:pt idx="2122">
                  <c:v>2.4113636363636397</c:v>
                </c:pt>
                <c:pt idx="2123">
                  <c:v>2.4125000000000032</c:v>
                </c:pt>
                <c:pt idx="2124">
                  <c:v>2.4136363636363667</c:v>
                </c:pt>
                <c:pt idx="2125">
                  <c:v>2.4147727272727302</c:v>
                </c:pt>
                <c:pt idx="2126">
                  <c:v>2.4159090909090937</c:v>
                </c:pt>
                <c:pt idx="2127">
                  <c:v>2.4170454545454572</c:v>
                </c:pt>
                <c:pt idx="2128">
                  <c:v>2.4181818181818207</c:v>
                </c:pt>
                <c:pt idx="2129">
                  <c:v>2.4193181818181841</c:v>
                </c:pt>
                <c:pt idx="2130">
                  <c:v>2.4204545454545476</c:v>
                </c:pt>
                <c:pt idx="2131">
                  <c:v>2.4215909090909111</c:v>
                </c:pt>
                <c:pt idx="2132">
                  <c:v>2.4227272727272746</c:v>
                </c:pt>
                <c:pt idx="2133">
                  <c:v>2.4238636363636381</c:v>
                </c:pt>
                <c:pt idx="2134">
                  <c:v>2.4250000000000016</c:v>
                </c:pt>
                <c:pt idx="2135">
                  <c:v>2.4261363636363651</c:v>
                </c:pt>
                <c:pt idx="2136">
                  <c:v>2.4272727272727286</c:v>
                </c:pt>
                <c:pt idx="2137">
                  <c:v>2.4284090909090921</c:v>
                </c:pt>
                <c:pt idx="2138">
                  <c:v>2.4295454545454556</c:v>
                </c:pt>
                <c:pt idx="2139">
                  <c:v>2.4306818181818191</c:v>
                </c:pt>
                <c:pt idx="2140">
                  <c:v>2.4318181818181825</c:v>
                </c:pt>
                <c:pt idx="2141">
                  <c:v>2.432954545454546</c:v>
                </c:pt>
                <c:pt idx="2142">
                  <c:v>2.4340909090909095</c:v>
                </c:pt>
                <c:pt idx="2143">
                  <c:v>2.435227272727273</c:v>
                </c:pt>
                <c:pt idx="2144">
                  <c:v>2.4363636363636365</c:v>
                </c:pt>
                <c:pt idx="2145">
                  <c:v>2.4375</c:v>
                </c:pt>
                <c:pt idx="2146">
                  <c:v>2.4386363636363635</c:v>
                </c:pt>
                <c:pt idx="2147">
                  <c:v>2.439772727272727</c:v>
                </c:pt>
                <c:pt idx="2148">
                  <c:v>2.4409090909090905</c:v>
                </c:pt>
                <c:pt idx="2149">
                  <c:v>2.442045454545454</c:v>
                </c:pt>
                <c:pt idx="2150">
                  <c:v>2.4431818181818175</c:v>
                </c:pt>
                <c:pt idx="2151">
                  <c:v>2.4443181818181809</c:v>
                </c:pt>
                <c:pt idx="2152">
                  <c:v>2.4454545454545444</c:v>
                </c:pt>
                <c:pt idx="2153">
                  <c:v>2.4465909090909079</c:v>
                </c:pt>
                <c:pt idx="2154">
                  <c:v>2.4477272727272714</c:v>
                </c:pt>
                <c:pt idx="2155">
                  <c:v>2.4488636363636349</c:v>
                </c:pt>
                <c:pt idx="2156">
                  <c:v>2.4499999999999984</c:v>
                </c:pt>
                <c:pt idx="2157">
                  <c:v>2.4511363636363619</c:v>
                </c:pt>
                <c:pt idx="2158">
                  <c:v>2.4522727272727254</c:v>
                </c:pt>
                <c:pt idx="2159">
                  <c:v>2.4534090909090889</c:v>
                </c:pt>
                <c:pt idx="2160">
                  <c:v>2.4545454545454524</c:v>
                </c:pt>
                <c:pt idx="2161">
                  <c:v>2.4556818181818159</c:v>
                </c:pt>
                <c:pt idx="2162">
                  <c:v>2.4568181818181793</c:v>
                </c:pt>
                <c:pt idx="2163">
                  <c:v>2.4579545454545428</c:v>
                </c:pt>
                <c:pt idx="2164">
                  <c:v>2.4590909090909063</c:v>
                </c:pt>
                <c:pt idx="2165">
                  <c:v>2.4602272727272698</c:v>
                </c:pt>
                <c:pt idx="2166">
                  <c:v>2.4613636363636333</c:v>
                </c:pt>
                <c:pt idx="2167">
                  <c:v>2.4624999999999968</c:v>
                </c:pt>
                <c:pt idx="2168">
                  <c:v>2.4636363636363603</c:v>
                </c:pt>
                <c:pt idx="2169">
                  <c:v>2.4647727272727238</c:v>
                </c:pt>
                <c:pt idx="2170">
                  <c:v>2.4659090909090873</c:v>
                </c:pt>
                <c:pt idx="2171">
                  <c:v>2.4670454545454508</c:v>
                </c:pt>
                <c:pt idx="2172">
                  <c:v>2.4681818181818143</c:v>
                </c:pt>
                <c:pt idx="2173">
                  <c:v>2.4693181818181777</c:v>
                </c:pt>
                <c:pt idx="2174">
                  <c:v>2.4704545454545412</c:v>
                </c:pt>
                <c:pt idx="2175">
                  <c:v>2.4715909090909047</c:v>
                </c:pt>
                <c:pt idx="2176">
                  <c:v>2.4727272727272682</c:v>
                </c:pt>
                <c:pt idx="2177">
                  <c:v>2.4738636363636317</c:v>
                </c:pt>
                <c:pt idx="2178">
                  <c:v>2.4749999999999952</c:v>
                </c:pt>
                <c:pt idx="2179">
                  <c:v>2.4761363636363587</c:v>
                </c:pt>
                <c:pt idx="2180">
                  <c:v>2.4772727272727222</c:v>
                </c:pt>
                <c:pt idx="2181">
                  <c:v>2.4784090909090857</c:v>
                </c:pt>
                <c:pt idx="2182">
                  <c:v>2.4795454545454492</c:v>
                </c:pt>
                <c:pt idx="2183">
                  <c:v>2.4806818181818127</c:v>
                </c:pt>
                <c:pt idx="2184">
                  <c:v>2.4818181818181761</c:v>
                </c:pt>
                <c:pt idx="2185">
                  <c:v>2.4829545454545396</c:v>
                </c:pt>
                <c:pt idx="2186">
                  <c:v>2.4840909090909031</c:v>
                </c:pt>
                <c:pt idx="2187">
                  <c:v>2.4852272727272666</c:v>
                </c:pt>
                <c:pt idx="2188">
                  <c:v>2.4863636363636301</c:v>
                </c:pt>
                <c:pt idx="2189">
                  <c:v>2.4874999999999936</c:v>
                </c:pt>
                <c:pt idx="2190">
                  <c:v>2.4886363636363571</c:v>
                </c:pt>
                <c:pt idx="2191">
                  <c:v>2.4897727272727206</c:v>
                </c:pt>
                <c:pt idx="2192">
                  <c:v>2.4909090909090841</c:v>
                </c:pt>
                <c:pt idx="2193">
                  <c:v>2.4920454545454476</c:v>
                </c:pt>
                <c:pt idx="2194">
                  <c:v>2.4931818181818111</c:v>
                </c:pt>
                <c:pt idx="2195">
                  <c:v>2.4943181818181746</c:v>
                </c:pt>
                <c:pt idx="2196">
                  <c:v>2.495454545454538</c:v>
                </c:pt>
                <c:pt idx="2197">
                  <c:v>2.4965909090909015</c:v>
                </c:pt>
                <c:pt idx="2198">
                  <c:v>2.497727272727265</c:v>
                </c:pt>
                <c:pt idx="2199">
                  <c:v>2.4988636363636285</c:v>
                </c:pt>
                <c:pt idx="2200">
                  <c:v>2.499999999999992</c:v>
                </c:pt>
                <c:pt idx="2201">
                  <c:v>2.5011363636363555</c:v>
                </c:pt>
                <c:pt idx="2202">
                  <c:v>2.502272727272719</c:v>
                </c:pt>
                <c:pt idx="2203">
                  <c:v>2.5034090909090825</c:v>
                </c:pt>
                <c:pt idx="2204">
                  <c:v>2.504545454545446</c:v>
                </c:pt>
                <c:pt idx="2205">
                  <c:v>2.5056818181818095</c:v>
                </c:pt>
                <c:pt idx="2206">
                  <c:v>2.506818181818173</c:v>
                </c:pt>
                <c:pt idx="2207">
                  <c:v>2.5079545454545364</c:v>
                </c:pt>
                <c:pt idx="2208">
                  <c:v>2.5090909090908999</c:v>
                </c:pt>
                <c:pt idx="2209">
                  <c:v>2.5102272727272634</c:v>
                </c:pt>
                <c:pt idx="2210">
                  <c:v>2.5113636363636269</c:v>
                </c:pt>
                <c:pt idx="2211">
                  <c:v>2.5124999999999904</c:v>
                </c:pt>
                <c:pt idx="2212">
                  <c:v>2.5136363636363539</c:v>
                </c:pt>
                <c:pt idx="2213">
                  <c:v>2.5147727272727174</c:v>
                </c:pt>
                <c:pt idx="2214">
                  <c:v>2.5159090909090809</c:v>
                </c:pt>
                <c:pt idx="2215">
                  <c:v>2.5170454545454444</c:v>
                </c:pt>
                <c:pt idx="2216">
                  <c:v>2.5181818181818079</c:v>
                </c:pt>
                <c:pt idx="2217">
                  <c:v>2.5193181818181714</c:v>
                </c:pt>
                <c:pt idx="2218">
                  <c:v>2.5204545454545348</c:v>
                </c:pt>
                <c:pt idx="2219">
                  <c:v>2.5215909090908983</c:v>
                </c:pt>
                <c:pt idx="2220">
                  <c:v>2.5227272727272618</c:v>
                </c:pt>
                <c:pt idx="2221">
                  <c:v>2.5238636363636253</c:v>
                </c:pt>
                <c:pt idx="2222">
                  <c:v>2.5249999999999888</c:v>
                </c:pt>
                <c:pt idx="2223">
                  <c:v>2.5261363636363523</c:v>
                </c:pt>
                <c:pt idx="2224">
                  <c:v>2.5272727272727158</c:v>
                </c:pt>
                <c:pt idx="2225">
                  <c:v>2.5284090909090793</c:v>
                </c:pt>
                <c:pt idx="2226">
                  <c:v>2.5295454545454428</c:v>
                </c:pt>
                <c:pt idx="2227">
                  <c:v>2.5306818181818063</c:v>
                </c:pt>
                <c:pt idx="2228">
                  <c:v>2.5318181818181698</c:v>
                </c:pt>
                <c:pt idx="2229">
                  <c:v>2.5329545454545332</c:v>
                </c:pt>
                <c:pt idx="2230">
                  <c:v>2.5340909090908967</c:v>
                </c:pt>
                <c:pt idx="2231">
                  <c:v>2.5352272727272602</c:v>
                </c:pt>
                <c:pt idx="2232">
                  <c:v>2.5363636363636237</c:v>
                </c:pt>
                <c:pt idx="2233">
                  <c:v>2.5374999999999872</c:v>
                </c:pt>
                <c:pt idx="2234">
                  <c:v>2.5386363636363507</c:v>
                </c:pt>
                <c:pt idx="2235">
                  <c:v>2.5397727272727142</c:v>
                </c:pt>
                <c:pt idx="2236">
                  <c:v>2.5409090909090777</c:v>
                </c:pt>
                <c:pt idx="2237">
                  <c:v>2.5420454545454412</c:v>
                </c:pt>
                <c:pt idx="2238">
                  <c:v>2.5431818181818047</c:v>
                </c:pt>
                <c:pt idx="2239">
                  <c:v>2.5443181818181682</c:v>
                </c:pt>
                <c:pt idx="2240">
                  <c:v>2.5454545454545316</c:v>
                </c:pt>
                <c:pt idx="2241">
                  <c:v>2.5465909090908951</c:v>
                </c:pt>
                <c:pt idx="2242">
                  <c:v>2.5477272727272586</c:v>
                </c:pt>
                <c:pt idx="2243">
                  <c:v>2.5488636363636221</c:v>
                </c:pt>
                <c:pt idx="2244">
                  <c:v>2.5499999999999856</c:v>
                </c:pt>
                <c:pt idx="2245">
                  <c:v>2.5511363636363491</c:v>
                </c:pt>
                <c:pt idx="2246">
                  <c:v>2.5522727272727126</c:v>
                </c:pt>
                <c:pt idx="2247">
                  <c:v>2.5534090909090761</c:v>
                </c:pt>
                <c:pt idx="2248">
                  <c:v>2.5545454545454396</c:v>
                </c:pt>
                <c:pt idx="2249">
                  <c:v>2.5556818181818031</c:v>
                </c:pt>
                <c:pt idx="2250">
                  <c:v>2.5568181818181666</c:v>
                </c:pt>
                <c:pt idx="2251">
                  <c:v>2.55795454545453</c:v>
                </c:pt>
                <c:pt idx="2252">
                  <c:v>2.5590909090908935</c:v>
                </c:pt>
                <c:pt idx="2253">
                  <c:v>2.560227272727257</c:v>
                </c:pt>
                <c:pt idx="2254">
                  <c:v>2.5613636363636205</c:v>
                </c:pt>
                <c:pt idx="2255">
                  <c:v>2.562499999999984</c:v>
                </c:pt>
                <c:pt idx="2256">
                  <c:v>2.5636363636363475</c:v>
                </c:pt>
                <c:pt idx="2257">
                  <c:v>2.564772727272711</c:v>
                </c:pt>
                <c:pt idx="2258">
                  <c:v>2.5659090909090745</c:v>
                </c:pt>
                <c:pt idx="2259">
                  <c:v>2.567045454545438</c:v>
                </c:pt>
                <c:pt idx="2260">
                  <c:v>2.5681818181818015</c:v>
                </c:pt>
                <c:pt idx="2261">
                  <c:v>2.569318181818165</c:v>
                </c:pt>
                <c:pt idx="2262">
                  <c:v>2.5704545454545284</c:v>
                </c:pt>
                <c:pt idx="2263">
                  <c:v>2.5715909090908919</c:v>
                </c:pt>
                <c:pt idx="2264">
                  <c:v>2.5727272727272554</c:v>
                </c:pt>
                <c:pt idx="2265">
                  <c:v>2.5738636363636189</c:v>
                </c:pt>
                <c:pt idx="2266">
                  <c:v>2.5749999999999824</c:v>
                </c:pt>
                <c:pt idx="2267">
                  <c:v>2.5761363636363459</c:v>
                </c:pt>
                <c:pt idx="2268">
                  <c:v>2.5772727272727094</c:v>
                </c:pt>
                <c:pt idx="2269">
                  <c:v>2.5784090909090729</c:v>
                </c:pt>
                <c:pt idx="2270">
                  <c:v>2.5795454545454364</c:v>
                </c:pt>
                <c:pt idx="2271">
                  <c:v>2.5806818181817999</c:v>
                </c:pt>
                <c:pt idx="2272">
                  <c:v>2.5818181818181634</c:v>
                </c:pt>
                <c:pt idx="2273">
                  <c:v>2.5829545454545269</c:v>
                </c:pt>
                <c:pt idx="2274">
                  <c:v>2.5840909090908903</c:v>
                </c:pt>
                <c:pt idx="2275">
                  <c:v>2.5852272727272538</c:v>
                </c:pt>
                <c:pt idx="2276">
                  <c:v>2.5863636363636173</c:v>
                </c:pt>
                <c:pt idx="2277">
                  <c:v>2.5874999999999808</c:v>
                </c:pt>
                <c:pt idx="2278">
                  <c:v>2.5886363636363443</c:v>
                </c:pt>
                <c:pt idx="2279">
                  <c:v>2.5897727272727078</c:v>
                </c:pt>
                <c:pt idx="2280">
                  <c:v>2.5909090909090713</c:v>
                </c:pt>
                <c:pt idx="2281">
                  <c:v>2.5920454545454348</c:v>
                </c:pt>
                <c:pt idx="2282">
                  <c:v>2.5931818181817983</c:v>
                </c:pt>
                <c:pt idx="2283">
                  <c:v>2.5943181818181618</c:v>
                </c:pt>
                <c:pt idx="2284">
                  <c:v>2.5954545454545253</c:v>
                </c:pt>
                <c:pt idx="2285">
                  <c:v>2.5965909090908887</c:v>
                </c:pt>
                <c:pt idx="2286">
                  <c:v>2.5977272727272522</c:v>
                </c:pt>
                <c:pt idx="2287">
                  <c:v>2.5988636363636157</c:v>
                </c:pt>
                <c:pt idx="2288">
                  <c:v>2.5999999999999792</c:v>
                </c:pt>
                <c:pt idx="2289">
                  <c:v>2.6011363636363427</c:v>
                </c:pt>
                <c:pt idx="2290">
                  <c:v>2.6022727272727062</c:v>
                </c:pt>
                <c:pt idx="2291">
                  <c:v>2.6034090909090697</c:v>
                </c:pt>
                <c:pt idx="2292">
                  <c:v>2.6045454545454332</c:v>
                </c:pt>
                <c:pt idx="2293">
                  <c:v>2.6056818181817967</c:v>
                </c:pt>
                <c:pt idx="2294">
                  <c:v>2.6068181818181602</c:v>
                </c:pt>
                <c:pt idx="2295">
                  <c:v>2.6079545454545237</c:v>
                </c:pt>
                <c:pt idx="2296">
                  <c:v>2.6090909090908871</c:v>
                </c:pt>
                <c:pt idx="2297">
                  <c:v>2.6102272727272506</c:v>
                </c:pt>
                <c:pt idx="2298">
                  <c:v>2.6113636363636141</c:v>
                </c:pt>
                <c:pt idx="2299">
                  <c:v>2.6124999999999776</c:v>
                </c:pt>
                <c:pt idx="2300">
                  <c:v>2.6136363636363411</c:v>
                </c:pt>
                <c:pt idx="2301">
                  <c:v>2.6147727272727046</c:v>
                </c:pt>
                <c:pt idx="2302">
                  <c:v>2.6159090909090681</c:v>
                </c:pt>
                <c:pt idx="2303">
                  <c:v>2.6170454545454316</c:v>
                </c:pt>
                <c:pt idx="2304">
                  <c:v>2.6181818181817951</c:v>
                </c:pt>
                <c:pt idx="2305">
                  <c:v>2.6193181818181586</c:v>
                </c:pt>
                <c:pt idx="2306">
                  <c:v>2.6204545454545221</c:v>
                </c:pt>
                <c:pt idx="2307">
                  <c:v>2.6215909090908855</c:v>
                </c:pt>
                <c:pt idx="2308">
                  <c:v>2.622727272727249</c:v>
                </c:pt>
                <c:pt idx="2309">
                  <c:v>2.6238636363636125</c:v>
                </c:pt>
                <c:pt idx="2310">
                  <c:v>2.624999999999976</c:v>
                </c:pt>
                <c:pt idx="2311">
                  <c:v>2.6261363636363395</c:v>
                </c:pt>
                <c:pt idx="2312">
                  <c:v>2.627272727272703</c:v>
                </c:pt>
                <c:pt idx="2313">
                  <c:v>2.6284090909090665</c:v>
                </c:pt>
                <c:pt idx="2314">
                  <c:v>2.62954545454543</c:v>
                </c:pt>
                <c:pt idx="2315">
                  <c:v>2.6306818181817935</c:v>
                </c:pt>
                <c:pt idx="2316">
                  <c:v>2.631818181818157</c:v>
                </c:pt>
                <c:pt idx="2317">
                  <c:v>2.6329545454545205</c:v>
                </c:pt>
                <c:pt idx="2318">
                  <c:v>2.6340909090908839</c:v>
                </c:pt>
                <c:pt idx="2319">
                  <c:v>2.6352272727272474</c:v>
                </c:pt>
                <c:pt idx="2320">
                  <c:v>2.6363636363636109</c:v>
                </c:pt>
                <c:pt idx="2321">
                  <c:v>2.6374999999999744</c:v>
                </c:pt>
                <c:pt idx="2322">
                  <c:v>2.6386363636363379</c:v>
                </c:pt>
                <c:pt idx="2323">
                  <c:v>2.6397727272727014</c:v>
                </c:pt>
                <c:pt idx="2324">
                  <c:v>2.6409090909090649</c:v>
                </c:pt>
                <c:pt idx="2325">
                  <c:v>2.6420454545454284</c:v>
                </c:pt>
                <c:pt idx="2326">
                  <c:v>2.6431818181817919</c:v>
                </c:pt>
                <c:pt idx="2327">
                  <c:v>2.6443181818181554</c:v>
                </c:pt>
                <c:pt idx="2328">
                  <c:v>2.6454545454545189</c:v>
                </c:pt>
                <c:pt idx="2329">
                  <c:v>2.6465909090908823</c:v>
                </c:pt>
                <c:pt idx="2330">
                  <c:v>2.6477272727272458</c:v>
                </c:pt>
                <c:pt idx="2331">
                  <c:v>2.6488636363636093</c:v>
                </c:pt>
                <c:pt idx="2332">
                  <c:v>2.6499999999999728</c:v>
                </c:pt>
                <c:pt idx="2333">
                  <c:v>2.6511363636363363</c:v>
                </c:pt>
                <c:pt idx="2334">
                  <c:v>2.6522727272726998</c:v>
                </c:pt>
                <c:pt idx="2335">
                  <c:v>2.6534090909090633</c:v>
                </c:pt>
                <c:pt idx="2336">
                  <c:v>2.6545454545454268</c:v>
                </c:pt>
                <c:pt idx="2337">
                  <c:v>2.6556818181817903</c:v>
                </c:pt>
                <c:pt idx="2338">
                  <c:v>2.6568181818181538</c:v>
                </c:pt>
                <c:pt idx="2339">
                  <c:v>2.6579545454545173</c:v>
                </c:pt>
                <c:pt idx="2340">
                  <c:v>2.6590909090908807</c:v>
                </c:pt>
                <c:pt idx="2341">
                  <c:v>2.6602272727272442</c:v>
                </c:pt>
                <c:pt idx="2342">
                  <c:v>2.6613636363636077</c:v>
                </c:pt>
                <c:pt idx="2343">
                  <c:v>2.6624999999999712</c:v>
                </c:pt>
                <c:pt idx="2344">
                  <c:v>2.6636363636363347</c:v>
                </c:pt>
                <c:pt idx="2345">
                  <c:v>2.6647727272726982</c:v>
                </c:pt>
                <c:pt idx="2346">
                  <c:v>2.6659090909090617</c:v>
                </c:pt>
                <c:pt idx="2347">
                  <c:v>2.6670454545454252</c:v>
                </c:pt>
                <c:pt idx="2348">
                  <c:v>2.6681818181817887</c:v>
                </c:pt>
                <c:pt idx="2349">
                  <c:v>2.6693181818181522</c:v>
                </c:pt>
                <c:pt idx="2350">
                  <c:v>2.6704545454545157</c:v>
                </c:pt>
                <c:pt idx="2351">
                  <c:v>2.6715909090908792</c:v>
                </c:pt>
                <c:pt idx="2352">
                  <c:v>2.6727272727272426</c:v>
                </c:pt>
                <c:pt idx="2353">
                  <c:v>2.6738636363636061</c:v>
                </c:pt>
                <c:pt idx="2354">
                  <c:v>2.6749999999999696</c:v>
                </c:pt>
                <c:pt idx="2355">
                  <c:v>2.6761363636363331</c:v>
                </c:pt>
                <c:pt idx="2356">
                  <c:v>2.6772727272726966</c:v>
                </c:pt>
                <c:pt idx="2357">
                  <c:v>2.6784090909090601</c:v>
                </c:pt>
                <c:pt idx="2358">
                  <c:v>2.6795454545454236</c:v>
                </c:pt>
                <c:pt idx="2359">
                  <c:v>2.6806818181817871</c:v>
                </c:pt>
                <c:pt idx="2360">
                  <c:v>2.6818181818181506</c:v>
                </c:pt>
                <c:pt idx="2361">
                  <c:v>2.6829545454545141</c:v>
                </c:pt>
                <c:pt idx="2362">
                  <c:v>2.6840909090908776</c:v>
                </c:pt>
                <c:pt idx="2363">
                  <c:v>2.685227272727241</c:v>
                </c:pt>
                <c:pt idx="2364">
                  <c:v>2.6863636363636045</c:v>
                </c:pt>
                <c:pt idx="2365">
                  <c:v>2.687499999999968</c:v>
                </c:pt>
                <c:pt idx="2366">
                  <c:v>2.6886363636363315</c:v>
                </c:pt>
                <c:pt idx="2367">
                  <c:v>2.689772727272695</c:v>
                </c:pt>
                <c:pt idx="2368">
                  <c:v>2.6909090909090585</c:v>
                </c:pt>
                <c:pt idx="2369">
                  <c:v>2.692045454545422</c:v>
                </c:pt>
                <c:pt idx="2370">
                  <c:v>2.6931818181817855</c:v>
                </c:pt>
                <c:pt idx="2371">
                  <c:v>2.694318181818149</c:v>
                </c:pt>
                <c:pt idx="2372">
                  <c:v>2.6954545454545125</c:v>
                </c:pt>
                <c:pt idx="2373">
                  <c:v>2.696590909090876</c:v>
                </c:pt>
                <c:pt idx="2374">
                  <c:v>2.6977272727272394</c:v>
                </c:pt>
                <c:pt idx="2375">
                  <c:v>2.6988636363636029</c:v>
                </c:pt>
                <c:pt idx="2376">
                  <c:v>2.6999999999999664</c:v>
                </c:pt>
                <c:pt idx="2377">
                  <c:v>2.7011363636363299</c:v>
                </c:pt>
                <c:pt idx="2378">
                  <c:v>2.7022727272726934</c:v>
                </c:pt>
                <c:pt idx="2379">
                  <c:v>2.7034090909090569</c:v>
                </c:pt>
                <c:pt idx="2380">
                  <c:v>2.7045454545454204</c:v>
                </c:pt>
                <c:pt idx="2381">
                  <c:v>2.7056818181817839</c:v>
                </c:pt>
                <c:pt idx="2382">
                  <c:v>2.7068181818181474</c:v>
                </c:pt>
                <c:pt idx="2383">
                  <c:v>2.7079545454545109</c:v>
                </c:pt>
                <c:pt idx="2384">
                  <c:v>2.7090909090908744</c:v>
                </c:pt>
                <c:pt idx="2385">
                  <c:v>2.7102272727272378</c:v>
                </c:pt>
                <c:pt idx="2386">
                  <c:v>2.7113636363636013</c:v>
                </c:pt>
                <c:pt idx="2387">
                  <c:v>2.7124999999999648</c:v>
                </c:pt>
                <c:pt idx="2388">
                  <c:v>2.7136363636363283</c:v>
                </c:pt>
                <c:pt idx="2389">
                  <c:v>2.7147727272726918</c:v>
                </c:pt>
                <c:pt idx="2390">
                  <c:v>2.7159090909090553</c:v>
                </c:pt>
                <c:pt idx="2391">
                  <c:v>2.7170454545454188</c:v>
                </c:pt>
                <c:pt idx="2392">
                  <c:v>2.7181818181817823</c:v>
                </c:pt>
                <c:pt idx="2393">
                  <c:v>2.7193181818181458</c:v>
                </c:pt>
                <c:pt idx="2394">
                  <c:v>2.7204545454545093</c:v>
                </c:pt>
                <c:pt idx="2395">
                  <c:v>2.7215909090908728</c:v>
                </c:pt>
                <c:pt idx="2396">
                  <c:v>2.7227272727272362</c:v>
                </c:pt>
                <c:pt idx="2397">
                  <c:v>2.7238636363635997</c:v>
                </c:pt>
                <c:pt idx="2398">
                  <c:v>2.7249999999999632</c:v>
                </c:pt>
                <c:pt idx="2399">
                  <c:v>2.7261363636363267</c:v>
                </c:pt>
                <c:pt idx="2400">
                  <c:v>2.7272727272726902</c:v>
                </c:pt>
                <c:pt idx="2401">
                  <c:v>2.7284090909090537</c:v>
                </c:pt>
                <c:pt idx="2402">
                  <c:v>2.7295454545454172</c:v>
                </c:pt>
                <c:pt idx="2403">
                  <c:v>2.7306818181817807</c:v>
                </c:pt>
                <c:pt idx="2404">
                  <c:v>2.7318181818181442</c:v>
                </c:pt>
                <c:pt idx="2405">
                  <c:v>2.7329545454545077</c:v>
                </c:pt>
                <c:pt idx="2406">
                  <c:v>2.7340909090908712</c:v>
                </c:pt>
                <c:pt idx="2407">
                  <c:v>2.7352272727272346</c:v>
                </c:pt>
                <c:pt idx="2408">
                  <c:v>2.7363636363635981</c:v>
                </c:pt>
                <c:pt idx="2409">
                  <c:v>2.7374999999999616</c:v>
                </c:pt>
                <c:pt idx="2410">
                  <c:v>2.7386363636363251</c:v>
                </c:pt>
                <c:pt idx="2411">
                  <c:v>2.7397727272726886</c:v>
                </c:pt>
                <c:pt idx="2412">
                  <c:v>2.7409090909090521</c:v>
                </c:pt>
                <c:pt idx="2413">
                  <c:v>2.7420454545454156</c:v>
                </c:pt>
                <c:pt idx="2414">
                  <c:v>2.7431818181817791</c:v>
                </c:pt>
                <c:pt idx="2415">
                  <c:v>2.7443181818181426</c:v>
                </c:pt>
                <c:pt idx="2416">
                  <c:v>2.7454545454545061</c:v>
                </c:pt>
                <c:pt idx="2417">
                  <c:v>2.7465909090908696</c:v>
                </c:pt>
                <c:pt idx="2418">
                  <c:v>2.747727272727233</c:v>
                </c:pt>
                <c:pt idx="2419">
                  <c:v>2.7488636363635965</c:v>
                </c:pt>
                <c:pt idx="2420">
                  <c:v>2.74999999999996</c:v>
                </c:pt>
                <c:pt idx="2421">
                  <c:v>2.7511363636363235</c:v>
                </c:pt>
                <c:pt idx="2422">
                  <c:v>2.752272727272687</c:v>
                </c:pt>
                <c:pt idx="2423">
                  <c:v>2.7534090909090505</c:v>
                </c:pt>
                <c:pt idx="2424">
                  <c:v>2.754545454545414</c:v>
                </c:pt>
                <c:pt idx="2425">
                  <c:v>2.7556818181817775</c:v>
                </c:pt>
                <c:pt idx="2426">
                  <c:v>2.756818181818141</c:v>
                </c:pt>
                <c:pt idx="2427">
                  <c:v>2.7579545454545045</c:v>
                </c:pt>
                <c:pt idx="2428">
                  <c:v>2.759090909090868</c:v>
                </c:pt>
                <c:pt idx="2429">
                  <c:v>2.7602272727272315</c:v>
                </c:pt>
                <c:pt idx="2430">
                  <c:v>2.7613636363635949</c:v>
                </c:pt>
                <c:pt idx="2431">
                  <c:v>2.7624999999999584</c:v>
                </c:pt>
                <c:pt idx="2432">
                  <c:v>2.7636363636363219</c:v>
                </c:pt>
                <c:pt idx="2433">
                  <c:v>2.7647727272726854</c:v>
                </c:pt>
                <c:pt idx="2434">
                  <c:v>2.7659090909090489</c:v>
                </c:pt>
                <c:pt idx="2435">
                  <c:v>2.7670454545454124</c:v>
                </c:pt>
                <c:pt idx="2436">
                  <c:v>2.7681818181817759</c:v>
                </c:pt>
                <c:pt idx="2437">
                  <c:v>2.7693181818181394</c:v>
                </c:pt>
                <c:pt idx="2438">
                  <c:v>2.7704545454545029</c:v>
                </c:pt>
                <c:pt idx="2439">
                  <c:v>2.7715909090908664</c:v>
                </c:pt>
                <c:pt idx="2440">
                  <c:v>2.7727272727272299</c:v>
                </c:pt>
                <c:pt idx="2441">
                  <c:v>2.7738636363635933</c:v>
                </c:pt>
                <c:pt idx="2442">
                  <c:v>2.7749999999999568</c:v>
                </c:pt>
                <c:pt idx="2443">
                  <c:v>2.7761363636363203</c:v>
                </c:pt>
                <c:pt idx="2444">
                  <c:v>2.7772727272726838</c:v>
                </c:pt>
                <c:pt idx="2445">
                  <c:v>2.7784090909090473</c:v>
                </c:pt>
                <c:pt idx="2446">
                  <c:v>2.7795454545454108</c:v>
                </c:pt>
                <c:pt idx="2447">
                  <c:v>2.7806818181817743</c:v>
                </c:pt>
                <c:pt idx="2448">
                  <c:v>2.7818181818181378</c:v>
                </c:pt>
                <c:pt idx="2449">
                  <c:v>2.7829545454545013</c:v>
                </c:pt>
                <c:pt idx="2450">
                  <c:v>2.7840909090908648</c:v>
                </c:pt>
                <c:pt idx="2451">
                  <c:v>2.7852272727272283</c:v>
                </c:pt>
                <c:pt idx="2452">
                  <c:v>2.7863636363635917</c:v>
                </c:pt>
                <c:pt idx="2453">
                  <c:v>2.7874999999999552</c:v>
                </c:pt>
                <c:pt idx="2454">
                  <c:v>2.7886363636363187</c:v>
                </c:pt>
                <c:pt idx="2455">
                  <c:v>2.7897727272726822</c:v>
                </c:pt>
                <c:pt idx="2456">
                  <c:v>2.7909090909090457</c:v>
                </c:pt>
                <c:pt idx="2457">
                  <c:v>2.7920454545454092</c:v>
                </c:pt>
                <c:pt idx="2458">
                  <c:v>2.7931818181817727</c:v>
                </c:pt>
                <c:pt idx="2459">
                  <c:v>2.7943181818181362</c:v>
                </c:pt>
                <c:pt idx="2460">
                  <c:v>2.7954545454544997</c:v>
                </c:pt>
                <c:pt idx="2461">
                  <c:v>2.7965909090908632</c:v>
                </c:pt>
                <c:pt idx="2462">
                  <c:v>2.7977272727272267</c:v>
                </c:pt>
                <c:pt idx="2463">
                  <c:v>2.7988636363635901</c:v>
                </c:pt>
                <c:pt idx="2464">
                  <c:v>2.7999999999999536</c:v>
                </c:pt>
                <c:pt idx="2465">
                  <c:v>2.8011363636363171</c:v>
                </c:pt>
                <c:pt idx="2466">
                  <c:v>2.8022727272726806</c:v>
                </c:pt>
                <c:pt idx="2467">
                  <c:v>2.8034090909090441</c:v>
                </c:pt>
                <c:pt idx="2468">
                  <c:v>2.8045454545454076</c:v>
                </c:pt>
                <c:pt idx="2469">
                  <c:v>2.8056818181817711</c:v>
                </c:pt>
                <c:pt idx="2470">
                  <c:v>2.8068181818181346</c:v>
                </c:pt>
                <c:pt idx="2471">
                  <c:v>2.8079545454544981</c:v>
                </c:pt>
                <c:pt idx="2472">
                  <c:v>2.8090909090908616</c:v>
                </c:pt>
                <c:pt idx="2473">
                  <c:v>2.8102272727272251</c:v>
                </c:pt>
                <c:pt idx="2474">
                  <c:v>2.8113636363635885</c:v>
                </c:pt>
                <c:pt idx="2475">
                  <c:v>2.812499999999952</c:v>
                </c:pt>
                <c:pt idx="2476">
                  <c:v>2.8136363636363155</c:v>
                </c:pt>
                <c:pt idx="2477">
                  <c:v>2.814772727272679</c:v>
                </c:pt>
                <c:pt idx="2478">
                  <c:v>2.8159090909090425</c:v>
                </c:pt>
                <c:pt idx="2479">
                  <c:v>2.817045454545406</c:v>
                </c:pt>
                <c:pt idx="2480">
                  <c:v>2.8181818181817695</c:v>
                </c:pt>
                <c:pt idx="2481">
                  <c:v>2.819318181818133</c:v>
                </c:pt>
                <c:pt idx="2482">
                  <c:v>2.8204545454544965</c:v>
                </c:pt>
                <c:pt idx="2483">
                  <c:v>2.82159090909086</c:v>
                </c:pt>
                <c:pt idx="2484">
                  <c:v>2.8227272727272235</c:v>
                </c:pt>
                <c:pt idx="2485">
                  <c:v>2.8238636363635869</c:v>
                </c:pt>
                <c:pt idx="2486">
                  <c:v>2.8249999999999504</c:v>
                </c:pt>
                <c:pt idx="2487">
                  <c:v>2.8261363636363139</c:v>
                </c:pt>
                <c:pt idx="2488">
                  <c:v>2.8272727272726774</c:v>
                </c:pt>
                <c:pt idx="2489">
                  <c:v>2.8284090909090409</c:v>
                </c:pt>
                <c:pt idx="2490">
                  <c:v>2.8295454545454044</c:v>
                </c:pt>
                <c:pt idx="2491">
                  <c:v>2.8306818181817679</c:v>
                </c:pt>
                <c:pt idx="2492">
                  <c:v>2.8318181818181314</c:v>
                </c:pt>
                <c:pt idx="2493">
                  <c:v>2.8329545454544949</c:v>
                </c:pt>
                <c:pt idx="2494">
                  <c:v>2.8340909090908584</c:v>
                </c:pt>
                <c:pt idx="2495">
                  <c:v>2.8352272727272219</c:v>
                </c:pt>
                <c:pt idx="2496">
                  <c:v>2.8363636363635853</c:v>
                </c:pt>
                <c:pt idx="2497">
                  <c:v>2.8374999999999488</c:v>
                </c:pt>
                <c:pt idx="2498">
                  <c:v>2.8386363636363123</c:v>
                </c:pt>
                <c:pt idx="2499">
                  <c:v>2.8397727272726758</c:v>
                </c:pt>
                <c:pt idx="2500">
                  <c:v>2.8409090909090393</c:v>
                </c:pt>
                <c:pt idx="2501">
                  <c:v>2.8420454545454028</c:v>
                </c:pt>
                <c:pt idx="2502">
                  <c:v>2.8431818181817663</c:v>
                </c:pt>
                <c:pt idx="2503">
                  <c:v>2.8443181818181298</c:v>
                </c:pt>
                <c:pt idx="2504">
                  <c:v>2.8454545454544933</c:v>
                </c:pt>
                <c:pt idx="2505">
                  <c:v>2.8465909090908568</c:v>
                </c:pt>
                <c:pt idx="2506">
                  <c:v>2.8477272727272203</c:v>
                </c:pt>
                <c:pt idx="2507">
                  <c:v>2.8488636363635838</c:v>
                </c:pt>
                <c:pt idx="2508">
                  <c:v>2.8499999999999472</c:v>
                </c:pt>
                <c:pt idx="2509">
                  <c:v>2.8511363636363107</c:v>
                </c:pt>
                <c:pt idx="2510">
                  <c:v>2.8522727272726742</c:v>
                </c:pt>
                <c:pt idx="2511">
                  <c:v>2.8534090909090377</c:v>
                </c:pt>
                <c:pt idx="2512">
                  <c:v>2.8545454545454012</c:v>
                </c:pt>
                <c:pt idx="2513">
                  <c:v>2.8556818181817647</c:v>
                </c:pt>
                <c:pt idx="2514">
                  <c:v>2.8568181818181282</c:v>
                </c:pt>
                <c:pt idx="2515">
                  <c:v>2.8579545454544917</c:v>
                </c:pt>
                <c:pt idx="2516">
                  <c:v>2.8590909090908552</c:v>
                </c:pt>
                <c:pt idx="2517">
                  <c:v>2.8602272727272187</c:v>
                </c:pt>
                <c:pt idx="2518">
                  <c:v>2.8613636363635822</c:v>
                </c:pt>
                <c:pt idx="2519">
                  <c:v>2.8624999999999456</c:v>
                </c:pt>
                <c:pt idx="2520">
                  <c:v>2.8636363636363091</c:v>
                </c:pt>
                <c:pt idx="2521">
                  <c:v>2.8647727272726726</c:v>
                </c:pt>
                <c:pt idx="2522">
                  <c:v>2.8659090909090361</c:v>
                </c:pt>
                <c:pt idx="2523">
                  <c:v>2.8670454545453996</c:v>
                </c:pt>
                <c:pt idx="2524">
                  <c:v>2.8681818181817631</c:v>
                </c:pt>
                <c:pt idx="2525">
                  <c:v>2.8693181818181266</c:v>
                </c:pt>
                <c:pt idx="2526">
                  <c:v>2.8704545454544901</c:v>
                </c:pt>
                <c:pt idx="2527">
                  <c:v>2.8715909090908536</c:v>
                </c:pt>
                <c:pt idx="2528">
                  <c:v>2.8727272727272171</c:v>
                </c:pt>
                <c:pt idx="2529">
                  <c:v>2.8738636363635806</c:v>
                </c:pt>
                <c:pt idx="2530">
                  <c:v>2.874999999999944</c:v>
                </c:pt>
                <c:pt idx="2531">
                  <c:v>2.8761363636363075</c:v>
                </c:pt>
                <c:pt idx="2532">
                  <c:v>2.877272727272671</c:v>
                </c:pt>
                <c:pt idx="2533">
                  <c:v>2.8784090909090345</c:v>
                </c:pt>
                <c:pt idx="2534">
                  <c:v>2.879545454545398</c:v>
                </c:pt>
                <c:pt idx="2535">
                  <c:v>2.8806818181817615</c:v>
                </c:pt>
                <c:pt idx="2536">
                  <c:v>2.881818181818125</c:v>
                </c:pt>
                <c:pt idx="2537">
                  <c:v>2.8829545454544885</c:v>
                </c:pt>
                <c:pt idx="2538">
                  <c:v>2.884090909090852</c:v>
                </c:pt>
                <c:pt idx="2539">
                  <c:v>2.8852272727272155</c:v>
                </c:pt>
                <c:pt idx="2540">
                  <c:v>2.886363636363579</c:v>
                </c:pt>
                <c:pt idx="2541">
                  <c:v>2.8874999999999424</c:v>
                </c:pt>
                <c:pt idx="2542">
                  <c:v>2.8886363636363059</c:v>
                </c:pt>
                <c:pt idx="2543">
                  <c:v>2.8897727272726694</c:v>
                </c:pt>
                <c:pt idx="2544">
                  <c:v>2.8909090909090329</c:v>
                </c:pt>
                <c:pt idx="2545">
                  <c:v>2.8920454545453964</c:v>
                </c:pt>
                <c:pt idx="2546">
                  <c:v>2.8931818181817599</c:v>
                </c:pt>
                <c:pt idx="2547">
                  <c:v>2.8943181818181234</c:v>
                </c:pt>
                <c:pt idx="2548">
                  <c:v>2.8954545454544869</c:v>
                </c:pt>
                <c:pt idx="2549">
                  <c:v>2.8965909090908504</c:v>
                </c:pt>
                <c:pt idx="2550">
                  <c:v>2.8977272727272139</c:v>
                </c:pt>
                <c:pt idx="2551">
                  <c:v>2.8988636363635774</c:v>
                </c:pt>
                <c:pt idx="2552">
                  <c:v>2.8999999999999408</c:v>
                </c:pt>
                <c:pt idx="2553">
                  <c:v>2.9011363636363043</c:v>
                </c:pt>
                <c:pt idx="2554">
                  <c:v>2.9022727272726678</c:v>
                </c:pt>
                <c:pt idx="2555">
                  <c:v>2.9034090909090313</c:v>
                </c:pt>
                <c:pt idx="2556">
                  <c:v>2.9045454545453948</c:v>
                </c:pt>
                <c:pt idx="2557">
                  <c:v>2.9056818181817583</c:v>
                </c:pt>
                <c:pt idx="2558">
                  <c:v>2.9068181818181218</c:v>
                </c:pt>
                <c:pt idx="2559">
                  <c:v>2.9079545454544853</c:v>
                </c:pt>
                <c:pt idx="2560">
                  <c:v>2.9090909090908488</c:v>
                </c:pt>
                <c:pt idx="2561">
                  <c:v>2.9102272727272123</c:v>
                </c:pt>
                <c:pt idx="2562">
                  <c:v>2.9113636363635758</c:v>
                </c:pt>
                <c:pt idx="2563">
                  <c:v>2.9124999999999392</c:v>
                </c:pt>
                <c:pt idx="2564">
                  <c:v>2.9136363636363027</c:v>
                </c:pt>
                <c:pt idx="2565">
                  <c:v>2.9147727272726662</c:v>
                </c:pt>
                <c:pt idx="2566">
                  <c:v>2.9159090909090297</c:v>
                </c:pt>
                <c:pt idx="2567">
                  <c:v>2.9170454545453932</c:v>
                </c:pt>
                <c:pt idx="2568">
                  <c:v>2.9181818181817567</c:v>
                </c:pt>
                <c:pt idx="2569">
                  <c:v>2.9193181818181202</c:v>
                </c:pt>
                <c:pt idx="2570">
                  <c:v>2.9204545454544837</c:v>
                </c:pt>
                <c:pt idx="2571">
                  <c:v>2.9215909090908472</c:v>
                </c:pt>
                <c:pt idx="2572">
                  <c:v>2.9227272727272107</c:v>
                </c:pt>
                <c:pt idx="2573">
                  <c:v>2.9238636363635742</c:v>
                </c:pt>
                <c:pt idx="2574">
                  <c:v>2.9249999999999376</c:v>
                </c:pt>
                <c:pt idx="2575">
                  <c:v>2.9261363636363011</c:v>
                </c:pt>
                <c:pt idx="2576">
                  <c:v>2.9272727272726646</c:v>
                </c:pt>
                <c:pt idx="2577">
                  <c:v>2.9284090909090281</c:v>
                </c:pt>
                <c:pt idx="2578">
                  <c:v>2.9295454545453916</c:v>
                </c:pt>
                <c:pt idx="2579">
                  <c:v>2.9306818181817551</c:v>
                </c:pt>
                <c:pt idx="2580">
                  <c:v>2.9318181818181186</c:v>
                </c:pt>
                <c:pt idx="2581">
                  <c:v>2.9329545454544821</c:v>
                </c:pt>
                <c:pt idx="2582">
                  <c:v>2.9340909090908456</c:v>
                </c:pt>
                <c:pt idx="2583">
                  <c:v>2.9352272727272091</c:v>
                </c:pt>
                <c:pt idx="2584">
                  <c:v>2.9363636363635726</c:v>
                </c:pt>
                <c:pt idx="2585">
                  <c:v>2.9374999999999361</c:v>
                </c:pt>
                <c:pt idx="2586">
                  <c:v>2.9386363636362995</c:v>
                </c:pt>
                <c:pt idx="2587">
                  <c:v>2.939772727272663</c:v>
                </c:pt>
                <c:pt idx="2588">
                  <c:v>2.9409090909090265</c:v>
                </c:pt>
                <c:pt idx="2589">
                  <c:v>2.94204545454539</c:v>
                </c:pt>
                <c:pt idx="2590">
                  <c:v>2.9431818181817535</c:v>
                </c:pt>
                <c:pt idx="2591">
                  <c:v>2.944318181818117</c:v>
                </c:pt>
                <c:pt idx="2592">
                  <c:v>2.9454545454544805</c:v>
                </c:pt>
                <c:pt idx="2593">
                  <c:v>2.946590909090844</c:v>
                </c:pt>
                <c:pt idx="2594">
                  <c:v>2.9477272727272075</c:v>
                </c:pt>
                <c:pt idx="2595">
                  <c:v>2.948863636363571</c:v>
                </c:pt>
                <c:pt idx="2596">
                  <c:v>2.9499999999999345</c:v>
                </c:pt>
                <c:pt idx="2597">
                  <c:v>2.9511363636362979</c:v>
                </c:pt>
                <c:pt idx="2598">
                  <c:v>2.9522727272726614</c:v>
                </c:pt>
                <c:pt idx="2599">
                  <c:v>2.9534090909090249</c:v>
                </c:pt>
                <c:pt idx="2600">
                  <c:v>2.9545454545453884</c:v>
                </c:pt>
                <c:pt idx="2601">
                  <c:v>2.9556818181817519</c:v>
                </c:pt>
                <c:pt idx="2602">
                  <c:v>2.9568181818181154</c:v>
                </c:pt>
                <c:pt idx="2603">
                  <c:v>2.9579545454544789</c:v>
                </c:pt>
                <c:pt idx="2604">
                  <c:v>2.9590909090908424</c:v>
                </c:pt>
                <c:pt idx="2605">
                  <c:v>2.9602272727272059</c:v>
                </c:pt>
                <c:pt idx="2606">
                  <c:v>2.9613636363635694</c:v>
                </c:pt>
                <c:pt idx="2607">
                  <c:v>2.9624999999999329</c:v>
                </c:pt>
                <c:pt idx="2608">
                  <c:v>2.9636363636362963</c:v>
                </c:pt>
                <c:pt idx="2609">
                  <c:v>2.9647727272726598</c:v>
                </c:pt>
                <c:pt idx="2610">
                  <c:v>2.9659090909090233</c:v>
                </c:pt>
                <c:pt idx="2611">
                  <c:v>2.9670454545453868</c:v>
                </c:pt>
                <c:pt idx="2612">
                  <c:v>2.9681818181817503</c:v>
                </c:pt>
                <c:pt idx="2613">
                  <c:v>2.9693181818181138</c:v>
                </c:pt>
                <c:pt idx="2614">
                  <c:v>2.9704545454544773</c:v>
                </c:pt>
                <c:pt idx="2615">
                  <c:v>2.9715909090908408</c:v>
                </c:pt>
                <c:pt idx="2616">
                  <c:v>2.9727272727272043</c:v>
                </c:pt>
                <c:pt idx="2617">
                  <c:v>2.9738636363635678</c:v>
                </c:pt>
                <c:pt idx="2618">
                  <c:v>2.9749999999999313</c:v>
                </c:pt>
                <c:pt idx="2619">
                  <c:v>2.9761363636362947</c:v>
                </c:pt>
                <c:pt idx="2620">
                  <c:v>2.9772727272726582</c:v>
                </c:pt>
                <c:pt idx="2621">
                  <c:v>2.9784090909090217</c:v>
                </c:pt>
                <c:pt idx="2622">
                  <c:v>2.9795454545453852</c:v>
                </c:pt>
                <c:pt idx="2623">
                  <c:v>2.9806818181817487</c:v>
                </c:pt>
                <c:pt idx="2624">
                  <c:v>2.9818181818181122</c:v>
                </c:pt>
                <c:pt idx="2625">
                  <c:v>2.9829545454544757</c:v>
                </c:pt>
                <c:pt idx="2626">
                  <c:v>2.9840909090908392</c:v>
                </c:pt>
                <c:pt idx="2627">
                  <c:v>2.9852272727272027</c:v>
                </c:pt>
                <c:pt idx="2628">
                  <c:v>2.9863636363635662</c:v>
                </c:pt>
                <c:pt idx="2629">
                  <c:v>2.9874999999999297</c:v>
                </c:pt>
                <c:pt idx="2630">
                  <c:v>2.9886363636362931</c:v>
                </c:pt>
                <c:pt idx="2631">
                  <c:v>2.9897727272726566</c:v>
                </c:pt>
                <c:pt idx="2632">
                  <c:v>2.9909090909090201</c:v>
                </c:pt>
                <c:pt idx="2633">
                  <c:v>2.9920454545453836</c:v>
                </c:pt>
                <c:pt idx="2634">
                  <c:v>2.9931818181817471</c:v>
                </c:pt>
                <c:pt idx="2635">
                  <c:v>2.9943181818181106</c:v>
                </c:pt>
                <c:pt idx="2636">
                  <c:v>2.9954545454544741</c:v>
                </c:pt>
                <c:pt idx="2637">
                  <c:v>2.9965909090908376</c:v>
                </c:pt>
                <c:pt idx="2638">
                  <c:v>2.9977272727272011</c:v>
                </c:pt>
                <c:pt idx="2639">
                  <c:v>2.9988636363635646</c:v>
                </c:pt>
                <c:pt idx="2640">
                  <c:v>2.9999999999999281</c:v>
                </c:pt>
                <c:pt idx="2641">
                  <c:v>3.0011363636362915</c:v>
                </c:pt>
                <c:pt idx="2642">
                  <c:v>3.002272727272655</c:v>
                </c:pt>
                <c:pt idx="2643">
                  <c:v>3.0034090909090185</c:v>
                </c:pt>
                <c:pt idx="2644">
                  <c:v>3.004545454545382</c:v>
                </c:pt>
                <c:pt idx="2645">
                  <c:v>3.0056818181817455</c:v>
                </c:pt>
                <c:pt idx="2646">
                  <c:v>3.006818181818109</c:v>
                </c:pt>
                <c:pt idx="2647">
                  <c:v>3.0079545454544725</c:v>
                </c:pt>
                <c:pt idx="2648">
                  <c:v>3.009090909090836</c:v>
                </c:pt>
                <c:pt idx="2649">
                  <c:v>3.0102272727271995</c:v>
                </c:pt>
                <c:pt idx="2650">
                  <c:v>3.011363636363563</c:v>
                </c:pt>
                <c:pt idx="2651">
                  <c:v>3.0124999999999265</c:v>
                </c:pt>
                <c:pt idx="2652">
                  <c:v>3.0136363636362899</c:v>
                </c:pt>
                <c:pt idx="2653">
                  <c:v>3.0147727272726534</c:v>
                </c:pt>
                <c:pt idx="2654">
                  <c:v>3.0159090909090169</c:v>
                </c:pt>
                <c:pt idx="2655">
                  <c:v>3.0170454545453804</c:v>
                </c:pt>
                <c:pt idx="2656">
                  <c:v>3.0181818181817439</c:v>
                </c:pt>
                <c:pt idx="2657">
                  <c:v>3.0193181818181074</c:v>
                </c:pt>
                <c:pt idx="2658">
                  <c:v>3.0204545454544709</c:v>
                </c:pt>
                <c:pt idx="2659">
                  <c:v>3.0215909090908344</c:v>
                </c:pt>
                <c:pt idx="2660">
                  <c:v>3.0227272727271979</c:v>
                </c:pt>
                <c:pt idx="2661">
                  <c:v>3.0238636363635614</c:v>
                </c:pt>
                <c:pt idx="2662">
                  <c:v>3.0249999999999249</c:v>
                </c:pt>
                <c:pt idx="2663">
                  <c:v>3.0261363636362884</c:v>
                </c:pt>
                <c:pt idx="2664">
                  <c:v>3.0272727272726518</c:v>
                </c:pt>
                <c:pt idx="2665">
                  <c:v>3.0284090909090153</c:v>
                </c:pt>
                <c:pt idx="2666">
                  <c:v>3.0295454545453788</c:v>
                </c:pt>
                <c:pt idx="2667">
                  <c:v>3.0306818181817423</c:v>
                </c:pt>
                <c:pt idx="2668">
                  <c:v>3.0318181818181058</c:v>
                </c:pt>
                <c:pt idx="2669">
                  <c:v>3.0329545454544693</c:v>
                </c:pt>
                <c:pt idx="2670">
                  <c:v>3.0340909090908328</c:v>
                </c:pt>
                <c:pt idx="2671">
                  <c:v>3.0352272727271963</c:v>
                </c:pt>
                <c:pt idx="2672">
                  <c:v>3.0363636363635598</c:v>
                </c:pt>
                <c:pt idx="2673">
                  <c:v>3.0374999999999233</c:v>
                </c:pt>
                <c:pt idx="2674">
                  <c:v>3.0386363636362868</c:v>
                </c:pt>
                <c:pt idx="2675">
                  <c:v>3.0397727272726502</c:v>
                </c:pt>
                <c:pt idx="2676">
                  <c:v>3.0409090909090137</c:v>
                </c:pt>
                <c:pt idx="2677">
                  <c:v>3.0420454545453772</c:v>
                </c:pt>
                <c:pt idx="2678">
                  <c:v>3.0431818181817407</c:v>
                </c:pt>
                <c:pt idx="2679">
                  <c:v>3.0443181818181042</c:v>
                </c:pt>
                <c:pt idx="2680">
                  <c:v>3.0454545454544677</c:v>
                </c:pt>
                <c:pt idx="2681">
                  <c:v>3.0465909090908312</c:v>
                </c:pt>
                <c:pt idx="2682">
                  <c:v>3.0477272727271947</c:v>
                </c:pt>
                <c:pt idx="2683">
                  <c:v>3.0488636363635582</c:v>
                </c:pt>
                <c:pt idx="2684">
                  <c:v>3.0499999999999217</c:v>
                </c:pt>
                <c:pt idx="2685">
                  <c:v>3.0511363636362852</c:v>
                </c:pt>
                <c:pt idx="2686">
                  <c:v>3.0522727272726486</c:v>
                </c:pt>
                <c:pt idx="2687">
                  <c:v>3.0534090909090121</c:v>
                </c:pt>
                <c:pt idx="2688">
                  <c:v>3.0545454545453756</c:v>
                </c:pt>
                <c:pt idx="2689">
                  <c:v>3.0556818181817391</c:v>
                </c:pt>
                <c:pt idx="2690">
                  <c:v>3.0568181818181026</c:v>
                </c:pt>
                <c:pt idx="2691">
                  <c:v>3.0579545454544661</c:v>
                </c:pt>
                <c:pt idx="2692">
                  <c:v>3.0590909090908296</c:v>
                </c:pt>
                <c:pt idx="2693">
                  <c:v>3.0602272727271931</c:v>
                </c:pt>
                <c:pt idx="2694">
                  <c:v>3.0613636363635566</c:v>
                </c:pt>
                <c:pt idx="2695">
                  <c:v>3.0624999999999201</c:v>
                </c:pt>
                <c:pt idx="2696">
                  <c:v>3.0636363636362836</c:v>
                </c:pt>
                <c:pt idx="2697">
                  <c:v>3.064772727272647</c:v>
                </c:pt>
                <c:pt idx="2698">
                  <c:v>3.0659090909090105</c:v>
                </c:pt>
                <c:pt idx="2699">
                  <c:v>3.067045454545374</c:v>
                </c:pt>
                <c:pt idx="2700">
                  <c:v>3.0681818181817375</c:v>
                </c:pt>
                <c:pt idx="2701">
                  <c:v>3.069318181818101</c:v>
                </c:pt>
                <c:pt idx="2702">
                  <c:v>3.0704545454544645</c:v>
                </c:pt>
                <c:pt idx="2703">
                  <c:v>3.071590909090828</c:v>
                </c:pt>
                <c:pt idx="2704">
                  <c:v>3.0727272727271915</c:v>
                </c:pt>
                <c:pt idx="2705">
                  <c:v>3.073863636363555</c:v>
                </c:pt>
                <c:pt idx="2706">
                  <c:v>3.0749999999999185</c:v>
                </c:pt>
                <c:pt idx="2707">
                  <c:v>3.076136363636282</c:v>
                </c:pt>
                <c:pt idx="2708">
                  <c:v>3.0772727272726454</c:v>
                </c:pt>
                <c:pt idx="2709">
                  <c:v>3.0784090909090089</c:v>
                </c:pt>
                <c:pt idx="2710">
                  <c:v>3.0795454545453724</c:v>
                </c:pt>
                <c:pt idx="2711">
                  <c:v>3.0806818181817359</c:v>
                </c:pt>
                <c:pt idx="2712">
                  <c:v>3.0818181818180994</c:v>
                </c:pt>
                <c:pt idx="2713">
                  <c:v>3.0829545454544629</c:v>
                </c:pt>
                <c:pt idx="2714">
                  <c:v>3.0840909090908264</c:v>
                </c:pt>
                <c:pt idx="2715">
                  <c:v>3.0852272727271899</c:v>
                </c:pt>
                <c:pt idx="2716">
                  <c:v>3.0863636363635534</c:v>
                </c:pt>
                <c:pt idx="2717">
                  <c:v>3.0874999999999169</c:v>
                </c:pt>
                <c:pt idx="2718">
                  <c:v>3.0886363636362804</c:v>
                </c:pt>
                <c:pt idx="2719">
                  <c:v>3.0897727272726438</c:v>
                </c:pt>
                <c:pt idx="2720">
                  <c:v>3.0909090909090073</c:v>
                </c:pt>
                <c:pt idx="2721">
                  <c:v>3.0920454545453708</c:v>
                </c:pt>
                <c:pt idx="2722">
                  <c:v>3.0931818181817343</c:v>
                </c:pt>
                <c:pt idx="2723">
                  <c:v>3.0943181818180978</c:v>
                </c:pt>
                <c:pt idx="2724">
                  <c:v>3.0954545454544613</c:v>
                </c:pt>
                <c:pt idx="2725">
                  <c:v>3.0965909090908248</c:v>
                </c:pt>
                <c:pt idx="2726">
                  <c:v>3.0977272727271883</c:v>
                </c:pt>
                <c:pt idx="2727">
                  <c:v>3.0988636363635518</c:v>
                </c:pt>
                <c:pt idx="2728">
                  <c:v>3.0999999999999153</c:v>
                </c:pt>
                <c:pt idx="2729">
                  <c:v>3.1011363636362788</c:v>
                </c:pt>
                <c:pt idx="2730">
                  <c:v>3.1022727272726422</c:v>
                </c:pt>
                <c:pt idx="2731">
                  <c:v>3.1034090909090057</c:v>
                </c:pt>
                <c:pt idx="2732">
                  <c:v>3.1045454545453692</c:v>
                </c:pt>
                <c:pt idx="2733">
                  <c:v>3.1056818181817327</c:v>
                </c:pt>
                <c:pt idx="2734">
                  <c:v>3.1068181818180962</c:v>
                </c:pt>
                <c:pt idx="2735">
                  <c:v>3.1079545454544597</c:v>
                </c:pt>
                <c:pt idx="2736">
                  <c:v>3.1090909090908232</c:v>
                </c:pt>
                <c:pt idx="2737">
                  <c:v>3.1102272727271867</c:v>
                </c:pt>
                <c:pt idx="2738">
                  <c:v>3.1113636363635502</c:v>
                </c:pt>
                <c:pt idx="2739">
                  <c:v>3.1124999999999137</c:v>
                </c:pt>
                <c:pt idx="2740">
                  <c:v>3.1136363636362772</c:v>
                </c:pt>
                <c:pt idx="2741">
                  <c:v>3.1147727272726407</c:v>
                </c:pt>
                <c:pt idx="2742">
                  <c:v>3.1159090909090041</c:v>
                </c:pt>
                <c:pt idx="2743">
                  <c:v>3.1170454545453676</c:v>
                </c:pt>
                <c:pt idx="2744">
                  <c:v>3.1181818181817311</c:v>
                </c:pt>
                <c:pt idx="2745">
                  <c:v>3.1193181818180946</c:v>
                </c:pt>
                <c:pt idx="2746">
                  <c:v>3.1204545454544581</c:v>
                </c:pt>
                <c:pt idx="2747">
                  <c:v>3.1215909090908216</c:v>
                </c:pt>
                <c:pt idx="2748">
                  <c:v>3.1227272727271851</c:v>
                </c:pt>
                <c:pt idx="2749">
                  <c:v>3.1238636363635486</c:v>
                </c:pt>
                <c:pt idx="2750">
                  <c:v>3.1249999999999121</c:v>
                </c:pt>
                <c:pt idx="2751">
                  <c:v>3.1261363636362756</c:v>
                </c:pt>
                <c:pt idx="2752">
                  <c:v>3.1272727272726391</c:v>
                </c:pt>
                <c:pt idx="2753">
                  <c:v>3.1284090909090025</c:v>
                </c:pt>
                <c:pt idx="2754">
                  <c:v>3.129545454545366</c:v>
                </c:pt>
                <c:pt idx="2755">
                  <c:v>3.1306818181817295</c:v>
                </c:pt>
                <c:pt idx="2756">
                  <c:v>3.131818181818093</c:v>
                </c:pt>
                <c:pt idx="2757">
                  <c:v>3.1329545454544565</c:v>
                </c:pt>
                <c:pt idx="2758">
                  <c:v>3.13409090909082</c:v>
                </c:pt>
                <c:pt idx="2759">
                  <c:v>3.1352272727271835</c:v>
                </c:pt>
                <c:pt idx="2760">
                  <c:v>3.136363636363547</c:v>
                </c:pt>
                <c:pt idx="2761">
                  <c:v>3.1374999999999105</c:v>
                </c:pt>
                <c:pt idx="2762">
                  <c:v>3.138636363636274</c:v>
                </c:pt>
                <c:pt idx="2763">
                  <c:v>3.1397727272726375</c:v>
                </c:pt>
                <c:pt idx="2764">
                  <c:v>3.1409090909090009</c:v>
                </c:pt>
                <c:pt idx="2765">
                  <c:v>3.1420454545453644</c:v>
                </c:pt>
                <c:pt idx="2766">
                  <c:v>3.1431818181817279</c:v>
                </c:pt>
                <c:pt idx="2767">
                  <c:v>3.1443181818180914</c:v>
                </c:pt>
                <c:pt idx="2768">
                  <c:v>3.1454545454544549</c:v>
                </c:pt>
                <c:pt idx="2769">
                  <c:v>3.1465909090908184</c:v>
                </c:pt>
                <c:pt idx="2770">
                  <c:v>3.1477272727271819</c:v>
                </c:pt>
                <c:pt idx="2771">
                  <c:v>3.1488636363635454</c:v>
                </c:pt>
                <c:pt idx="2772">
                  <c:v>3.1499999999999089</c:v>
                </c:pt>
                <c:pt idx="2773">
                  <c:v>3.1511363636362724</c:v>
                </c:pt>
                <c:pt idx="2774">
                  <c:v>3.1522727272726359</c:v>
                </c:pt>
                <c:pt idx="2775">
                  <c:v>3.1534090909089993</c:v>
                </c:pt>
                <c:pt idx="2776">
                  <c:v>3.1545454545453628</c:v>
                </c:pt>
                <c:pt idx="2777">
                  <c:v>3.1556818181817263</c:v>
                </c:pt>
                <c:pt idx="2778">
                  <c:v>3.1568181818180898</c:v>
                </c:pt>
                <c:pt idx="2779">
                  <c:v>3.1579545454544533</c:v>
                </c:pt>
                <c:pt idx="2780">
                  <c:v>3.1590909090908168</c:v>
                </c:pt>
                <c:pt idx="2781">
                  <c:v>3.1602272727271803</c:v>
                </c:pt>
                <c:pt idx="2782">
                  <c:v>3.1613636363635438</c:v>
                </c:pt>
                <c:pt idx="2783">
                  <c:v>3.1624999999999073</c:v>
                </c:pt>
                <c:pt idx="2784">
                  <c:v>3.1636363636362708</c:v>
                </c:pt>
                <c:pt idx="2785">
                  <c:v>3.1647727272726343</c:v>
                </c:pt>
                <c:pt idx="2786">
                  <c:v>3.1659090909089977</c:v>
                </c:pt>
                <c:pt idx="2787">
                  <c:v>3.1670454545453612</c:v>
                </c:pt>
                <c:pt idx="2788">
                  <c:v>3.1681818181817247</c:v>
                </c:pt>
                <c:pt idx="2789">
                  <c:v>3.1693181818180882</c:v>
                </c:pt>
                <c:pt idx="2790">
                  <c:v>3.1704545454544517</c:v>
                </c:pt>
                <c:pt idx="2791">
                  <c:v>3.1715909090908152</c:v>
                </c:pt>
                <c:pt idx="2792">
                  <c:v>3.1727272727271787</c:v>
                </c:pt>
                <c:pt idx="2793">
                  <c:v>3.1738636363635422</c:v>
                </c:pt>
                <c:pt idx="2794">
                  <c:v>3.1749999999999057</c:v>
                </c:pt>
                <c:pt idx="2795">
                  <c:v>3.1761363636362692</c:v>
                </c:pt>
                <c:pt idx="2796">
                  <c:v>3.1772727272726327</c:v>
                </c:pt>
                <c:pt idx="2797">
                  <c:v>3.1784090909089961</c:v>
                </c:pt>
                <c:pt idx="2798">
                  <c:v>3.1795454545453596</c:v>
                </c:pt>
                <c:pt idx="2799">
                  <c:v>3.1806818181817231</c:v>
                </c:pt>
                <c:pt idx="2800">
                  <c:v>3.1818181818180866</c:v>
                </c:pt>
                <c:pt idx="2801">
                  <c:v>3.1829545454544501</c:v>
                </c:pt>
                <c:pt idx="2802">
                  <c:v>3.1840909090908136</c:v>
                </c:pt>
                <c:pt idx="2803">
                  <c:v>3.1852272727271771</c:v>
                </c:pt>
                <c:pt idx="2804">
                  <c:v>3.1863636363635406</c:v>
                </c:pt>
                <c:pt idx="2805">
                  <c:v>3.1874999999999041</c:v>
                </c:pt>
                <c:pt idx="2806">
                  <c:v>3.1886363636362676</c:v>
                </c:pt>
                <c:pt idx="2807">
                  <c:v>3.1897727272726311</c:v>
                </c:pt>
                <c:pt idx="2808">
                  <c:v>3.1909090909089945</c:v>
                </c:pt>
                <c:pt idx="2809">
                  <c:v>3.192045454545358</c:v>
                </c:pt>
                <c:pt idx="2810">
                  <c:v>3.1931818181817215</c:v>
                </c:pt>
                <c:pt idx="2811">
                  <c:v>3.194318181818085</c:v>
                </c:pt>
                <c:pt idx="2812">
                  <c:v>3.1954545454544485</c:v>
                </c:pt>
                <c:pt idx="2813">
                  <c:v>3.196590909090812</c:v>
                </c:pt>
                <c:pt idx="2814">
                  <c:v>3.1977272727271755</c:v>
                </c:pt>
                <c:pt idx="2815">
                  <c:v>3.198863636363539</c:v>
                </c:pt>
                <c:pt idx="2816">
                  <c:v>3.1999999999999025</c:v>
                </c:pt>
                <c:pt idx="2817">
                  <c:v>3.201136363636266</c:v>
                </c:pt>
                <c:pt idx="2818">
                  <c:v>3.2022727272726295</c:v>
                </c:pt>
                <c:pt idx="2819">
                  <c:v>3.203409090908993</c:v>
                </c:pt>
                <c:pt idx="2820">
                  <c:v>3.2045454545453564</c:v>
                </c:pt>
                <c:pt idx="2821">
                  <c:v>3.2056818181817199</c:v>
                </c:pt>
                <c:pt idx="2822">
                  <c:v>3.2068181818180834</c:v>
                </c:pt>
                <c:pt idx="2823">
                  <c:v>3.2079545454544469</c:v>
                </c:pt>
                <c:pt idx="2824">
                  <c:v>3.2090909090908104</c:v>
                </c:pt>
                <c:pt idx="2825">
                  <c:v>3.2102272727271739</c:v>
                </c:pt>
                <c:pt idx="2826">
                  <c:v>3.2113636363635374</c:v>
                </c:pt>
                <c:pt idx="2827">
                  <c:v>3.2124999999999009</c:v>
                </c:pt>
                <c:pt idx="2828">
                  <c:v>3.2136363636362644</c:v>
                </c:pt>
                <c:pt idx="2829">
                  <c:v>3.2147727272726279</c:v>
                </c:pt>
                <c:pt idx="2830">
                  <c:v>3.2159090909089914</c:v>
                </c:pt>
                <c:pt idx="2831">
                  <c:v>3.2170454545453548</c:v>
                </c:pt>
                <c:pt idx="2832">
                  <c:v>3.2181818181817183</c:v>
                </c:pt>
                <c:pt idx="2833">
                  <c:v>3.2193181818180818</c:v>
                </c:pt>
                <c:pt idx="2834">
                  <c:v>3.2204545454544453</c:v>
                </c:pt>
                <c:pt idx="2835">
                  <c:v>3.2215909090908088</c:v>
                </c:pt>
                <c:pt idx="2836">
                  <c:v>3.2227272727271723</c:v>
                </c:pt>
                <c:pt idx="2837">
                  <c:v>3.2238636363635358</c:v>
                </c:pt>
                <c:pt idx="2838">
                  <c:v>3.2249999999998993</c:v>
                </c:pt>
                <c:pt idx="2839">
                  <c:v>3.2261363636362628</c:v>
                </c:pt>
                <c:pt idx="2840">
                  <c:v>3.2272727272726263</c:v>
                </c:pt>
                <c:pt idx="2841">
                  <c:v>3.2284090909089898</c:v>
                </c:pt>
                <c:pt idx="2842">
                  <c:v>3.2295454545453532</c:v>
                </c:pt>
                <c:pt idx="2843">
                  <c:v>3.2306818181817167</c:v>
                </c:pt>
                <c:pt idx="2844">
                  <c:v>3.2318181818180802</c:v>
                </c:pt>
                <c:pt idx="2845">
                  <c:v>3.2329545454544437</c:v>
                </c:pt>
                <c:pt idx="2846">
                  <c:v>3.2340909090908072</c:v>
                </c:pt>
                <c:pt idx="2847">
                  <c:v>3.2352272727271707</c:v>
                </c:pt>
                <c:pt idx="2848">
                  <c:v>3.2363636363635342</c:v>
                </c:pt>
                <c:pt idx="2849">
                  <c:v>3.2374999999998977</c:v>
                </c:pt>
                <c:pt idx="2850">
                  <c:v>3.2386363636362612</c:v>
                </c:pt>
                <c:pt idx="2851">
                  <c:v>3.2397727272726247</c:v>
                </c:pt>
                <c:pt idx="2852">
                  <c:v>3.2409090909089882</c:v>
                </c:pt>
                <c:pt idx="2853">
                  <c:v>3.2420454545453516</c:v>
                </c:pt>
                <c:pt idx="2854">
                  <c:v>3.2431818181817151</c:v>
                </c:pt>
                <c:pt idx="2855">
                  <c:v>3.2443181818180786</c:v>
                </c:pt>
                <c:pt idx="2856">
                  <c:v>3.2454545454544421</c:v>
                </c:pt>
                <c:pt idx="2857">
                  <c:v>3.2465909090908056</c:v>
                </c:pt>
                <c:pt idx="2858">
                  <c:v>3.2477272727271691</c:v>
                </c:pt>
                <c:pt idx="2859">
                  <c:v>3.2488636363635326</c:v>
                </c:pt>
                <c:pt idx="2860">
                  <c:v>3.2499999999998961</c:v>
                </c:pt>
                <c:pt idx="2861">
                  <c:v>3.2511363636362596</c:v>
                </c:pt>
                <c:pt idx="2862">
                  <c:v>3.2522727272726231</c:v>
                </c:pt>
                <c:pt idx="2863">
                  <c:v>3.2534090909089866</c:v>
                </c:pt>
                <c:pt idx="2864">
                  <c:v>3.25454545454535</c:v>
                </c:pt>
                <c:pt idx="2865">
                  <c:v>3.2556818181817135</c:v>
                </c:pt>
                <c:pt idx="2866">
                  <c:v>3.256818181818077</c:v>
                </c:pt>
                <c:pt idx="2867">
                  <c:v>3.2579545454544405</c:v>
                </c:pt>
                <c:pt idx="2868">
                  <c:v>3.259090909090804</c:v>
                </c:pt>
                <c:pt idx="2869">
                  <c:v>3.2602272727271675</c:v>
                </c:pt>
                <c:pt idx="2870">
                  <c:v>3.261363636363531</c:v>
                </c:pt>
                <c:pt idx="2871">
                  <c:v>3.2624999999998945</c:v>
                </c:pt>
                <c:pt idx="2872">
                  <c:v>3.263636363636258</c:v>
                </c:pt>
                <c:pt idx="2873">
                  <c:v>3.2647727272726215</c:v>
                </c:pt>
                <c:pt idx="2874">
                  <c:v>3.265909090908985</c:v>
                </c:pt>
                <c:pt idx="2875">
                  <c:v>3.2670454545453484</c:v>
                </c:pt>
                <c:pt idx="2876">
                  <c:v>3.2681818181817119</c:v>
                </c:pt>
                <c:pt idx="2877">
                  <c:v>3.2693181818180754</c:v>
                </c:pt>
                <c:pt idx="2878">
                  <c:v>3.2704545454544389</c:v>
                </c:pt>
                <c:pt idx="2879">
                  <c:v>3.2715909090908024</c:v>
                </c:pt>
                <c:pt idx="2880">
                  <c:v>3.2727272727271659</c:v>
                </c:pt>
                <c:pt idx="2881">
                  <c:v>3.2738636363635294</c:v>
                </c:pt>
                <c:pt idx="2882">
                  <c:v>3.2749999999998929</c:v>
                </c:pt>
                <c:pt idx="2883">
                  <c:v>3.2761363636362564</c:v>
                </c:pt>
                <c:pt idx="2884">
                  <c:v>3.2772727272726199</c:v>
                </c:pt>
                <c:pt idx="2885">
                  <c:v>3.2784090909089834</c:v>
                </c:pt>
                <c:pt idx="2886">
                  <c:v>3.2795454545453468</c:v>
                </c:pt>
                <c:pt idx="2887">
                  <c:v>3.2806818181817103</c:v>
                </c:pt>
                <c:pt idx="2888">
                  <c:v>3.2818181818180738</c:v>
                </c:pt>
                <c:pt idx="2889">
                  <c:v>3.2829545454544373</c:v>
                </c:pt>
                <c:pt idx="2890">
                  <c:v>3.2840909090908008</c:v>
                </c:pt>
                <c:pt idx="2891">
                  <c:v>3.2852272727271643</c:v>
                </c:pt>
                <c:pt idx="2892">
                  <c:v>3.2863636363635278</c:v>
                </c:pt>
                <c:pt idx="2893">
                  <c:v>3.2874999999998913</c:v>
                </c:pt>
                <c:pt idx="2894">
                  <c:v>3.2886363636362548</c:v>
                </c:pt>
                <c:pt idx="2895">
                  <c:v>3.2897727272726183</c:v>
                </c:pt>
                <c:pt idx="2896">
                  <c:v>3.2909090909089818</c:v>
                </c:pt>
                <c:pt idx="2897">
                  <c:v>3.2920454545453453</c:v>
                </c:pt>
                <c:pt idx="2898">
                  <c:v>3.2931818181817087</c:v>
                </c:pt>
                <c:pt idx="2899">
                  <c:v>3.2943181818180722</c:v>
                </c:pt>
                <c:pt idx="2900">
                  <c:v>3.2954545454544357</c:v>
                </c:pt>
                <c:pt idx="2901">
                  <c:v>3.2965909090907992</c:v>
                </c:pt>
                <c:pt idx="2902">
                  <c:v>3.2977272727271627</c:v>
                </c:pt>
                <c:pt idx="2903">
                  <c:v>3.2988636363635262</c:v>
                </c:pt>
                <c:pt idx="2904">
                  <c:v>3.2999999999998897</c:v>
                </c:pt>
                <c:pt idx="2905">
                  <c:v>3.3011363636362532</c:v>
                </c:pt>
                <c:pt idx="2906">
                  <c:v>3.3022727272726167</c:v>
                </c:pt>
                <c:pt idx="2907">
                  <c:v>3.3034090909089802</c:v>
                </c:pt>
                <c:pt idx="2908">
                  <c:v>3.3045454545453437</c:v>
                </c:pt>
                <c:pt idx="2909">
                  <c:v>3.3056818181817071</c:v>
                </c:pt>
                <c:pt idx="2910">
                  <c:v>3.3068181818180706</c:v>
                </c:pt>
                <c:pt idx="2911">
                  <c:v>3.3079545454544341</c:v>
                </c:pt>
                <c:pt idx="2912">
                  <c:v>3.3090909090907976</c:v>
                </c:pt>
                <c:pt idx="2913">
                  <c:v>3.3102272727271611</c:v>
                </c:pt>
                <c:pt idx="2914">
                  <c:v>3.3113636363635246</c:v>
                </c:pt>
                <c:pt idx="2915">
                  <c:v>3.3124999999998881</c:v>
                </c:pt>
                <c:pt idx="2916">
                  <c:v>3.3136363636362516</c:v>
                </c:pt>
                <c:pt idx="2917">
                  <c:v>3.3147727272726151</c:v>
                </c:pt>
                <c:pt idx="2918">
                  <c:v>3.3159090909089786</c:v>
                </c:pt>
                <c:pt idx="2919">
                  <c:v>3.3170454545453421</c:v>
                </c:pt>
                <c:pt idx="2920">
                  <c:v>3.3181818181817055</c:v>
                </c:pt>
                <c:pt idx="2921">
                  <c:v>3.319318181818069</c:v>
                </c:pt>
                <c:pt idx="2922">
                  <c:v>3.3204545454544325</c:v>
                </c:pt>
                <c:pt idx="2923">
                  <c:v>3.321590909090796</c:v>
                </c:pt>
                <c:pt idx="2924">
                  <c:v>3.3227272727271595</c:v>
                </c:pt>
                <c:pt idx="2925">
                  <c:v>3.323863636363523</c:v>
                </c:pt>
                <c:pt idx="2926">
                  <c:v>3.3249999999998865</c:v>
                </c:pt>
                <c:pt idx="2927">
                  <c:v>3.32613636363625</c:v>
                </c:pt>
                <c:pt idx="2928">
                  <c:v>3.3272727272726135</c:v>
                </c:pt>
                <c:pt idx="2929">
                  <c:v>3.328409090908977</c:v>
                </c:pt>
                <c:pt idx="2930">
                  <c:v>3.3295454545453405</c:v>
                </c:pt>
                <c:pt idx="2931">
                  <c:v>3.3306818181817039</c:v>
                </c:pt>
                <c:pt idx="2932">
                  <c:v>3.3318181818180674</c:v>
                </c:pt>
                <c:pt idx="2933">
                  <c:v>3.3329545454544309</c:v>
                </c:pt>
                <c:pt idx="2934">
                  <c:v>3.3340909090907944</c:v>
                </c:pt>
                <c:pt idx="2935">
                  <c:v>3.3352272727271579</c:v>
                </c:pt>
                <c:pt idx="2936">
                  <c:v>3.3363636363635214</c:v>
                </c:pt>
                <c:pt idx="2937">
                  <c:v>3.3374999999998849</c:v>
                </c:pt>
                <c:pt idx="2938">
                  <c:v>3.3386363636362484</c:v>
                </c:pt>
                <c:pt idx="2939">
                  <c:v>3.3397727272726119</c:v>
                </c:pt>
                <c:pt idx="2940">
                  <c:v>3.3409090909089754</c:v>
                </c:pt>
                <c:pt idx="2941">
                  <c:v>3.3420454545453389</c:v>
                </c:pt>
                <c:pt idx="2942">
                  <c:v>3.3431818181817023</c:v>
                </c:pt>
                <c:pt idx="2943">
                  <c:v>3.3443181818180658</c:v>
                </c:pt>
                <c:pt idx="2944">
                  <c:v>3.3454545454544293</c:v>
                </c:pt>
                <c:pt idx="2945">
                  <c:v>3.3465909090907928</c:v>
                </c:pt>
                <c:pt idx="2946">
                  <c:v>3.3477272727271563</c:v>
                </c:pt>
                <c:pt idx="2947">
                  <c:v>3.3488636363635198</c:v>
                </c:pt>
                <c:pt idx="2948">
                  <c:v>3.3499999999998833</c:v>
                </c:pt>
                <c:pt idx="2949">
                  <c:v>3.3511363636362468</c:v>
                </c:pt>
                <c:pt idx="2950">
                  <c:v>3.3522727272726103</c:v>
                </c:pt>
                <c:pt idx="2951">
                  <c:v>3.3534090909089738</c:v>
                </c:pt>
                <c:pt idx="2952">
                  <c:v>3.3545454545453373</c:v>
                </c:pt>
                <c:pt idx="2953">
                  <c:v>3.3556818181817007</c:v>
                </c:pt>
                <c:pt idx="2954">
                  <c:v>3.3568181818180642</c:v>
                </c:pt>
                <c:pt idx="2955">
                  <c:v>3.3579545454544277</c:v>
                </c:pt>
                <c:pt idx="2956">
                  <c:v>3.3590909090907912</c:v>
                </c:pt>
                <c:pt idx="2957">
                  <c:v>3.3602272727271547</c:v>
                </c:pt>
                <c:pt idx="2958">
                  <c:v>3.3613636363635182</c:v>
                </c:pt>
                <c:pt idx="2959">
                  <c:v>3.3624999999998817</c:v>
                </c:pt>
                <c:pt idx="2960">
                  <c:v>3.3636363636362452</c:v>
                </c:pt>
                <c:pt idx="2961">
                  <c:v>3.3647727272726087</c:v>
                </c:pt>
                <c:pt idx="2962">
                  <c:v>3.3659090909089722</c:v>
                </c:pt>
                <c:pt idx="2963">
                  <c:v>3.3670454545453357</c:v>
                </c:pt>
                <c:pt idx="2964">
                  <c:v>3.3681818181816991</c:v>
                </c:pt>
                <c:pt idx="2965">
                  <c:v>3.3693181818180626</c:v>
                </c:pt>
                <c:pt idx="2966">
                  <c:v>3.3704545454544261</c:v>
                </c:pt>
                <c:pt idx="2967">
                  <c:v>3.3715909090907896</c:v>
                </c:pt>
                <c:pt idx="2968">
                  <c:v>3.3727272727271531</c:v>
                </c:pt>
                <c:pt idx="2969">
                  <c:v>3.3738636363635166</c:v>
                </c:pt>
                <c:pt idx="2970">
                  <c:v>3.3749999999998801</c:v>
                </c:pt>
                <c:pt idx="2971">
                  <c:v>3.3761363636362436</c:v>
                </c:pt>
                <c:pt idx="2972">
                  <c:v>3.3772727272726071</c:v>
                </c:pt>
                <c:pt idx="2973">
                  <c:v>3.3784090909089706</c:v>
                </c:pt>
                <c:pt idx="2974">
                  <c:v>3.3795454545453341</c:v>
                </c:pt>
                <c:pt idx="2975">
                  <c:v>3.3806818181816976</c:v>
                </c:pt>
                <c:pt idx="2976">
                  <c:v>3.381818181818061</c:v>
                </c:pt>
                <c:pt idx="2977">
                  <c:v>3.3829545454544245</c:v>
                </c:pt>
                <c:pt idx="2978">
                  <c:v>3.384090909090788</c:v>
                </c:pt>
                <c:pt idx="2979">
                  <c:v>3.3852272727271515</c:v>
                </c:pt>
                <c:pt idx="2980">
                  <c:v>3.386363636363515</c:v>
                </c:pt>
                <c:pt idx="2981">
                  <c:v>3.3874999999998785</c:v>
                </c:pt>
                <c:pt idx="2982">
                  <c:v>3.388636363636242</c:v>
                </c:pt>
                <c:pt idx="2983">
                  <c:v>3.3897727272726055</c:v>
                </c:pt>
                <c:pt idx="2984">
                  <c:v>3.390909090908969</c:v>
                </c:pt>
                <c:pt idx="2985">
                  <c:v>3.3920454545453325</c:v>
                </c:pt>
                <c:pt idx="2986">
                  <c:v>3.393181818181696</c:v>
                </c:pt>
                <c:pt idx="2987">
                  <c:v>3.3943181818180594</c:v>
                </c:pt>
                <c:pt idx="2988">
                  <c:v>3.3954545454544229</c:v>
                </c:pt>
                <c:pt idx="2989">
                  <c:v>3.3965909090907864</c:v>
                </c:pt>
                <c:pt idx="2990">
                  <c:v>3.3977272727271499</c:v>
                </c:pt>
                <c:pt idx="2991">
                  <c:v>3.3988636363635134</c:v>
                </c:pt>
                <c:pt idx="2992">
                  <c:v>3.3999999999998769</c:v>
                </c:pt>
                <c:pt idx="2993">
                  <c:v>3.4011363636362404</c:v>
                </c:pt>
                <c:pt idx="2994">
                  <c:v>3.4022727272726039</c:v>
                </c:pt>
                <c:pt idx="2995">
                  <c:v>3.4034090909089674</c:v>
                </c:pt>
                <c:pt idx="2996">
                  <c:v>3.4045454545453309</c:v>
                </c:pt>
                <c:pt idx="2997">
                  <c:v>3.4056818181816944</c:v>
                </c:pt>
                <c:pt idx="2998">
                  <c:v>3.4068181818180578</c:v>
                </c:pt>
                <c:pt idx="2999">
                  <c:v>3.4079545454544213</c:v>
                </c:pt>
                <c:pt idx="3000">
                  <c:v>3.4090909090907848</c:v>
                </c:pt>
                <c:pt idx="3001">
                  <c:v>3.4102272727271483</c:v>
                </c:pt>
                <c:pt idx="3002">
                  <c:v>3.4113636363635118</c:v>
                </c:pt>
                <c:pt idx="3003">
                  <c:v>3.4124999999998753</c:v>
                </c:pt>
                <c:pt idx="3004">
                  <c:v>3.4136363636362388</c:v>
                </c:pt>
                <c:pt idx="3005">
                  <c:v>3.4147727272726023</c:v>
                </c:pt>
                <c:pt idx="3006">
                  <c:v>3.4159090909089658</c:v>
                </c:pt>
                <c:pt idx="3007">
                  <c:v>3.4170454545453293</c:v>
                </c:pt>
                <c:pt idx="3008">
                  <c:v>3.4181818181816928</c:v>
                </c:pt>
                <c:pt idx="3009">
                  <c:v>3.4193181818180562</c:v>
                </c:pt>
                <c:pt idx="3010">
                  <c:v>3.4204545454544197</c:v>
                </c:pt>
                <c:pt idx="3011">
                  <c:v>3.4215909090907832</c:v>
                </c:pt>
                <c:pt idx="3012">
                  <c:v>3.4227272727271467</c:v>
                </c:pt>
                <c:pt idx="3013">
                  <c:v>3.4238636363635102</c:v>
                </c:pt>
                <c:pt idx="3014">
                  <c:v>3.4249999999998737</c:v>
                </c:pt>
                <c:pt idx="3015">
                  <c:v>3.4261363636362372</c:v>
                </c:pt>
                <c:pt idx="3016">
                  <c:v>3.4272727272726007</c:v>
                </c:pt>
                <c:pt idx="3017">
                  <c:v>3.4284090909089642</c:v>
                </c:pt>
                <c:pt idx="3018">
                  <c:v>3.4295454545453277</c:v>
                </c:pt>
                <c:pt idx="3019">
                  <c:v>3.4306818181816912</c:v>
                </c:pt>
                <c:pt idx="3020">
                  <c:v>3.4318181818180546</c:v>
                </c:pt>
                <c:pt idx="3021">
                  <c:v>3.4329545454544181</c:v>
                </c:pt>
                <c:pt idx="3022">
                  <c:v>3.4340909090907816</c:v>
                </c:pt>
                <c:pt idx="3023">
                  <c:v>3.4352272727271451</c:v>
                </c:pt>
                <c:pt idx="3024">
                  <c:v>3.4363636363635086</c:v>
                </c:pt>
                <c:pt idx="3025">
                  <c:v>3.4374999999998721</c:v>
                </c:pt>
                <c:pt idx="3026">
                  <c:v>3.4386363636362356</c:v>
                </c:pt>
                <c:pt idx="3027">
                  <c:v>3.4397727272725991</c:v>
                </c:pt>
                <c:pt idx="3028">
                  <c:v>3.4409090909089626</c:v>
                </c:pt>
                <c:pt idx="3029">
                  <c:v>3.4420454545453261</c:v>
                </c:pt>
                <c:pt idx="3030">
                  <c:v>3.4431818181816896</c:v>
                </c:pt>
                <c:pt idx="3031">
                  <c:v>3.444318181818053</c:v>
                </c:pt>
                <c:pt idx="3032">
                  <c:v>3.4454545454544165</c:v>
                </c:pt>
                <c:pt idx="3033">
                  <c:v>3.44659090909078</c:v>
                </c:pt>
                <c:pt idx="3034">
                  <c:v>3.4477272727271435</c:v>
                </c:pt>
                <c:pt idx="3035">
                  <c:v>3.448863636363507</c:v>
                </c:pt>
                <c:pt idx="3036">
                  <c:v>3.4499999999998705</c:v>
                </c:pt>
                <c:pt idx="3037">
                  <c:v>3.451136363636234</c:v>
                </c:pt>
                <c:pt idx="3038">
                  <c:v>3.4522727272725975</c:v>
                </c:pt>
                <c:pt idx="3039">
                  <c:v>3.453409090908961</c:v>
                </c:pt>
                <c:pt idx="3040">
                  <c:v>3.4545454545453245</c:v>
                </c:pt>
                <c:pt idx="3041">
                  <c:v>3.455681818181688</c:v>
                </c:pt>
                <c:pt idx="3042">
                  <c:v>3.4568181818180514</c:v>
                </c:pt>
                <c:pt idx="3043">
                  <c:v>3.4579545454544149</c:v>
                </c:pt>
                <c:pt idx="3044">
                  <c:v>3.4590909090907784</c:v>
                </c:pt>
                <c:pt idx="3045">
                  <c:v>3.4602272727271419</c:v>
                </c:pt>
                <c:pt idx="3046">
                  <c:v>3.4613636363635054</c:v>
                </c:pt>
                <c:pt idx="3047">
                  <c:v>3.4624999999998689</c:v>
                </c:pt>
                <c:pt idx="3048">
                  <c:v>3.4636363636362324</c:v>
                </c:pt>
                <c:pt idx="3049">
                  <c:v>3.4647727272725959</c:v>
                </c:pt>
                <c:pt idx="3050">
                  <c:v>3.4659090909089594</c:v>
                </c:pt>
                <c:pt idx="3051">
                  <c:v>3.4670454545453229</c:v>
                </c:pt>
                <c:pt idx="3052">
                  <c:v>3.4681818181816864</c:v>
                </c:pt>
                <c:pt idx="3053">
                  <c:v>3.4693181818180499</c:v>
                </c:pt>
                <c:pt idx="3054">
                  <c:v>3.4704545454544133</c:v>
                </c:pt>
                <c:pt idx="3055">
                  <c:v>3.4715909090907768</c:v>
                </c:pt>
                <c:pt idx="3056">
                  <c:v>3.4727272727271403</c:v>
                </c:pt>
                <c:pt idx="3057">
                  <c:v>3.4738636363635038</c:v>
                </c:pt>
                <c:pt idx="3058">
                  <c:v>3.4749999999998673</c:v>
                </c:pt>
                <c:pt idx="3059">
                  <c:v>3.4761363636362308</c:v>
                </c:pt>
                <c:pt idx="3060">
                  <c:v>3.4772727272725943</c:v>
                </c:pt>
                <c:pt idx="3061">
                  <c:v>3.4784090909089578</c:v>
                </c:pt>
                <c:pt idx="3062">
                  <c:v>3.4795454545453213</c:v>
                </c:pt>
                <c:pt idx="3063">
                  <c:v>3.4806818181816848</c:v>
                </c:pt>
                <c:pt idx="3064">
                  <c:v>3.4818181818180483</c:v>
                </c:pt>
                <c:pt idx="3065">
                  <c:v>3.4829545454544117</c:v>
                </c:pt>
                <c:pt idx="3066">
                  <c:v>3.4840909090907752</c:v>
                </c:pt>
                <c:pt idx="3067">
                  <c:v>3.4852272727271387</c:v>
                </c:pt>
                <c:pt idx="3068">
                  <c:v>3.4863636363635022</c:v>
                </c:pt>
                <c:pt idx="3069">
                  <c:v>3.4874999999998657</c:v>
                </c:pt>
                <c:pt idx="3070">
                  <c:v>3.4886363636362292</c:v>
                </c:pt>
                <c:pt idx="3071">
                  <c:v>3.4897727272725927</c:v>
                </c:pt>
                <c:pt idx="3072">
                  <c:v>3.4909090909089562</c:v>
                </c:pt>
                <c:pt idx="3073">
                  <c:v>3.4920454545453197</c:v>
                </c:pt>
                <c:pt idx="3074">
                  <c:v>3.4931818181816832</c:v>
                </c:pt>
                <c:pt idx="3075">
                  <c:v>3.4943181818180467</c:v>
                </c:pt>
                <c:pt idx="3076">
                  <c:v>3.4954545454544101</c:v>
                </c:pt>
                <c:pt idx="3077">
                  <c:v>3.4965909090907736</c:v>
                </c:pt>
                <c:pt idx="3078">
                  <c:v>3.4977272727271371</c:v>
                </c:pt>
                <c:pt idx="3079">
                  <c:v>3.4988636363635006</c:v>
                </c:pt>
                <c:pt idx="3080">
                  <c:v>3.4999999999998641</c:v>
                </c:pt>
                <c:pt idx="3081">
                  <c:v>3.5011363636362276</c:v>
                </c:pt>
                <c:pt idx="3082">
                  <c:v>3.5022727272725911</c:v>
                </c:pt>
                <c:pt idx="3083">
                  <c:v>3.5034090909089546</c:v>
                </c:pt>
                <c:pt idx="3084">
                  <c:v>3.5045454545453181</c:v>
                </c:pt>
                <c:pt idx="3085">
                  <c:v>3.5056818181816816</c:v>
                </c:pt>
                <c:pt idx="3086">
                  <c:v>3.5068181818180451</c:v>
                </c:pt>
                <c:pt idx="3087">
                  <c:v>3.5079545454544085</c:v>
                </c:pt>
                <c:pt idx="3088">
                  <c:v>3.509090909090772</c:v>
                </c:pt>
                <c:pt idx="3089">
                  <c:v>3.5102272727271355</c:v>
                </c:pt>
                <c:pt idx="3090">
                  <c:v>3.511363636363499</c:v>
                </c:pt>
                <c:pt idx="3091">
                  <c:v>3.5124999999998625</c:v>
                </c:pt>
                <c:pt idx="3092">
                  <c:v>3.513636363636226</c:v>
                </c:pt>
                <c:pt idx="3093">
                  <c:v>3.5147727272725895</c:v>
                </c:pt>
                <c:pt idx="3094">
                  <c:v>3.515909090908953</c:v>
                </c:pt>
                <c:pt idx="3095">
                  <c:v>3.5170454545453165</c:v>
                </c:pt>
                <c:pt idx="3096">
                  <c:v>3.51818181818168</c:v>
                </c:pt>
                <c:pt idx="3097">
                  <c:v>3.5193181818180435</c:v>
                </c:pt>
                <c:pt idx="3098">
                  <c:v>3.5204545454544069</c:v>
                </c:pt>
                <c:pt idx="3099">
                  <c:v>3.5215909090907704</c:v>
                </c:pt>
                <c:pt idx="3100">
                  <c:v>3.5227272727271339</c:v>
                </c:pt>
                <c:pt idx="3101">
                  <c:v>3.5238636363634974</c:v>
                </c:pt>
                <c:pt idx="3102">
                  <c:v>3.5249999999998609</c:v>
                </c:pt>
                <c:pt idx="3103">
                  <c:v>3.5261363636362244</c:v>
                </c:pt>
                <c:pt idx="3104">
                  <c:v>3.5272727272725879</c:v>
                </c:pt>
                <c:pt idx="3105">
                  <c:v>3.5284090909089514</c:v>
                </c:pt>
                <c:pt idx="3106">
                  <c:v>3.5295454545453149</c:v>
                </c:pt>
                <c:pt idx="3107">
                  <c:v>3.5306818181816784</c:v>
                </c:pt>
                <c:pt idx="3108">
                  <c:v>3.5318181818180419</c:v>
                </c:pt>
                <c:pt idx="3109">
                  <c:v>3.5329545454544053</c:v>
                </c:pt>
                <c:pt idx="3110">
                  <c:v>3.5340909090907688</c:v>
                </c:pt>
                <c:pt idx="3111">
                  <c:v>3.5352272727271323</c:v>
                </c:pt>
                <c:pt idx="3112">
                  <c:v>3.5363636363634958</c:v>
                </c:pt>
                <c:pt idx="3113">
                  <c:v>3.5374999999998593</c:v>
                </c:pt>
                <c:pt idx="3114">
                  <c:v>3.5386363636362228</c:v>
                </c:pt>
                <c:pt idx="3115">
                  <c:v>3.5397727272725863</c:v>
                </c:pt>
                <c:pt idx="3116">
                  <c:v>3.5409090909089498</c:v>
                </c:pt>
                <c:pt idx="3117">
                  <c:v>3.5420454545453133</c:v>
                </c:pt>
                <c:pt idx="3118">
                  <c:v>3.5431818181816768</c:v>
                </c:pt>
                <c:pt idx="3119">
                  <c:v>3.5443181818180403</c:v>
                </c:pt>
                <c:pt idx="3120">
                  <c:v>3.5454545454544037</c:v>
                </c:pt>
                <c:pt idx="3121">
                  <c:v>3.5465909090907672</c:v>
                </c:pt>
                <c:pt idx="3122">
                  <c:v>3.5477272727271307</c:v>
                </c:pt>
                <c:pt idx="3123">
                  <c:v>3.5488636363634942</c:v>
                </c:pt>
                <c:pt idx="3124">
                  <c:v>3.5499999999998577</c:v>
                </c:pt>
                <c:pt idx="3125">
                  <c:v>3.5511363636362212</c:v>
                </c:pt>
                <c:pt idx="3126">
                  <c:v>3.5522727272725847</c:v>
                </c:pt>
                <c:pt idx="3127">
                  <c:v>3.5534090909089482</c:v>
                </c:pt>
                <c:pt idx="3128">
                  <c:v>3.5545454545453117</c:v>
                </c:pt>
                <c:pt idx="3129">
                  <c:v>3.5556818181816752</c:v>
                </c:pt>
                <c:pt idx="3130">
                  <c:v>3.5568181818180387</c:v>
                </c:pt>
                <c:pt idx="3131">
                  <c:v>3.5579545454544022</c:v>
                </c:pt>
                <c:pt idx="3132">
                  <c:v>3.5590909090907656</c:v>
                </c:pt>
                <c:pt idx="3133">
                  <c:v>3.5602272727271291</c:v>
                </c:pt>
                <c:pt idx="3134">
                  <c:v>3.5613636363634926</c:v>
                </c:pt>
                <c:pt idx="3135">
                  <c:v>3.5624999999998561</c:v>
                </c:pt>
                <c:pt idx="3136">
                  <c:v>3.5636363636362196</c:v>
                </c:pt>
                <c:pt idx="3137">
                  <c:v>3.5647727272725831</c:v>
                </c:pt>
                <c:pt idx="3138">
                  <c:v>3.5659090909089466</c:v>
                </c:pt>
                <c:pt idx="3139">
                  <c:v>3.5670454545453101</c:v>
                </c:pt>
                <c:pt idx="3140">
                  <c:v>3.5681818181816736</c:v>
                </c:pt>
                <c:pt idx="3141">
                  <c:v>3.5693181818180371</c:v>
                </c:pt>
                <c:pt idx="3142">
                  <c:v>3.5704545454544006</c:v>
                </c:pt>
                <c:pt idx="3143">
                  <c:v>3.571590909090764</c:v>
                </c:pt>
                <c:pt idx="3144">
                  <c:v>3.5727272727271275</c:v>
                </c:pt>
                <c:pt idx="3145">
                  <c:v>3.573863636363491</c:v>
                </c:pt>
                <c:pt idx="3146">
                  <c:v>3.5749999999998545</c:v>
                </c:pt>
                <c:pt idx="3147">
                  <c:v>3.576136363636218</c:v>
                </c:pt>
                <c:pt idx="3148">
                  <c:v>3.5772727272725815</c:v>
                </c:pt>
                <c:pt idx="3149">
                  <c:v>3.578409090908945</c:v>
                </c:pt>
                <c:pt idx="3150">
                  <c:v>3.5795454545453085</c:v>
                </c:pt>
                <c:pt idx="3151">
                  <c:v>3.580681818181672</c:v>
                </c:pt>
                <c:pt idx="3152">
                  <c:v>3.5818181818180355</c:v>
                </c:pt>
                <c:pt idx="3153">
                  <c:v>3.582954545454399</c:v>
                </c:pt>
                <c:pt idx="3154">
                  <c:v>3.5840909090907624</c:v>
                </c:pt>
                <c:pt idx="3155">
                  <c:v>3.5852272727271259</c:v>
                </c:pt>
                <c:pt idx="3156">
                  <c:v>3.5863636363634894</c:v>
                </c:pt>
                <c:pt idx="3157">
                  <c:v>3.5874999999998529</c:v>
                </c:pt>
                <c:pt idx="3158">
                  <c:v>3.5886363636362164</c:v>
                </c:pt>
                <c:pt idx="3159">
                  <c:v>3.5897727272725799</c:v>
                </c:pt>
                <c:pt idx="3160">
                  <c:v>3.5909090909089434</c:v>
                </c:pt>
                <c:pt idx="3161">
                  <c:v>3.5920454545453069</c:v>
                </c:pt>
                <c:pt idx="3162">
                  <c:v>3.5931818181816704</c:v>
                </c:pt>
                <c:pt idx="3163">
                  <c:v>3.5943181818180339</c:v>
                </c:pt>
                <c:pt idx="3164">
                  <c:v>3.5954545454543974</c:v>
                </c:pt>
                <c:pt idx="3165">
                  <c:v>3.5965909090907608</c:v>
                </c:pt>
                <c:pt idx="3166">
                  <c:v>3.5977272727271243</c:v>
                </c:pt>
                <c:pt idx="3167">
                  <c:v>3.5988636363634878</c:v>
                </c:pt>
                <c:pt idx="3168">
                  <c:v>3.5999999999998513</c:v>
                </c:pt>
                <c:pt idx="3169">
                  <c:v>3.6011363636362148</c:v>
                </c:pt>
                <c:pt idx="3170">
                  <c:v>3.6022727272725783</c:v>
                </c:pt>
                <c:pt idx="3171">
                  <c:v>3.6034090909089418</c:v>
                </c:pt>
                <c:pt idx="3172">
                  <c:v>3.6045454545453053</c:v>
                </c:pt>
                <c:pt idx="3173">
                  <c:v>3.6056818181816688</c:v>
                </c:pt>
                <c:pt idx="3174">
                  <c:v>3.6068181818180323</c:v>
                </c:pt>
                <c:pt idx="3175">
                  <c:v>3.6079545454543958</c:v>
                </c:pt>
                <c:pt idx="3176">
                  <c:v>3.6090909090907592</c:v>
                </c:pt>
                <c:pt idx="3177">
                  <c:v>3.6102272727271227</c:v>
                </c:pt>
                <c:pt idx="3178">
                  <c:v>3.6113636363634862</c:v>
                </c:pt>
                <c:pt idx="3179">
                  <c:v>3.6124999999998497</c:v>
                </c:pt>
                <c:pt idx="3180">
                  <c:v>3.6136363636362132</c:v>
                </c:pt>
                <c:pt idx="3181">
                  <c:v>3.6147727272725767</c:v>
                </c:pt>
                <c:pt idx="3182">
                  <c:v>3.6159090909089402</c:v>
                </c:pt>
                <c:pt idx="3183">
                  <c:v>3.6170454545453037</c:v>
                </c:pt>
                <c:pt idx="3184">
                  <c:v>3.6181818181816672</c:v>
                </c:pt>
                <c:pt idx="3185">
                  <c:v>3.6193181818180307</c:v>
                </c:pt>
                <c:pt idx="3186">
                  <c:v>3.6204545454543942</c:v>
                </c:pt>
                <c:pt idx="3187">
                  <c:v>3.6215909090907576</c:v>
                </c:pt>
                <c:pt idx="3188">
                  <c:v>3.6227272727271211</c:v>
                </c:pt>
                <c:pt idx="3189">
                  <c:v>3.6238636363634846</c:v>
                </c:pt>
                <c:pt idx="3190">
                  <c:v>3.6249999999998481</c:v>
                </c:pt>
                <c:pt idx="3191">
                  <c:v>3.6261363636362116</c:v>
                </c:pt>
                <c:pt idx="3192">
                  <c:v>3.6272727272725751</c:v>
                </c:pt>
                <c:pt idx="3193">
                  <c:v>3.6284090909089386</c:v>
                </c:pt>
                <c:pt idx="3194">
                  <c:v>3.6295454545453021</c:v>
                </c:pt>
                <c:pt idx="3195">
                  <c:v>3.6306818181816656</c:v>
                </c:pt>
                <c:pt idx="3196">
                  <c:v>3.6318181818180291</c:v>
                </c:pt>
                <c:pt idx="3197">
                  <c:v>3.6329545454543926</c:v>
                </c:pt>
                <c:pt idx="3198">
                  <c:v>3.634090909090756</c:v>
                </c:pt>
                <c:pt idx="3199">
                  <c:v>3.6352272727271195</c:v>
                </c:pt>
                <c:pt idx="3200">
                  <c:v>3.636363636363483</c:v>
                </c:pt>
                <c:pt idx="3201">
                  <c:v>3.6374999999998465</c:v>
                </c:pt>
                <c:pt idx="3202">
                  <c:v>3.63863636363621</c:v>
                </c:pt>
                <c:pt idx="3203">
                  <c:v>3.6397727272725735</c:v>
                </c:pt>
                <c:pt idx="3204">
                  <c:v>3.640909090908937</c:v>
                </c:pt>
                <c:pt idx="3205">
                  <c:v>3.6420454545453005</c:v>
                </c:pt>
                <c:pt idx="3206">
                  <c:v>3.643181818181664</c:v>
                </c:pt>
                <c:pt idx="3207">
                  <c:v>3.6443181818180275</c:v>
                </c:pt>
                <c:pt idx="3208">
                  <c:v>3.645454545454391</c:v>
                </c:pt>
                <c:pt idx="3209">
                  <c:v>3.6465909090907545</c:v>
                </c:pt>
                <c:pt idx="3210">
                  <c:v>3.6477272727271179</c:v>
                </c:pt>
                <c:pt idx="3211">
                  <c:v>3.6488636363634814</c:v>
                </c:pt>
                <c:pt idx="3212">
                  <c:v>3.6499999999998449</c:v>
                </c:pt>
                <c:pt idx="3213">
                  <c:v>3.6511363636362084</c:v>
                </c:pt>
                <c:pt idx="3214">
                  <c:v>3.6522727272725719</c:v>
                </c:pt>
                <c:pt idx="3215">
                  <c:v>3.6534090909089354</c:v>
                </c:pt>
                <c:pt idx="3216">
                  <c:v>3.6545454545452989</c:v>
                </c:pt>
                <c:pt idx="3217">
                  <c:v>3.6556818181816624</c:v>
                </c:pt>
                <c:pt idx="3218">
                  <c:v>3.6568181818180259</c:v>
                </c:pt>
                <c:pt idx="3219">
                  <c:v>3.6579545454543894</c:v>
                </c:pt>
                <c:pt idx="3220">
                  <c:v>3.6590909090907529</c:v>
                </c:pt>
                <c:pt idx="3221">
                  <c:v>3.6602272727271163</c:v>
                </c:pt>
                <c:pt idx="3222">
                  <c:v>3.6613636363634798</c:v>
                </c:pt>
                <c:pt idx="3223">
                  <c:v>3.6624999999998433</c:v>
                </c:pt>
                <c:pt idx="3224">
                  <c:v>3.6636363636362068</c:v>
                </c:pt>
                <c:pt idx="3225">
                  <c:v>3.6647727272725703</c:v>
                </c:pt>
                <c:pt idx="3226">
                  <c:v>3.6659090909089338</c:v>
                </c:pt>
                <c:pt idx="3227">
                  <c:v>3.6670454545452973</c:v>
                </c:pt>
                <c:pt idx="3228">
                  <c:v>3.6681818181816608</c:v>
                </c:pt>
                <c:pt idx="3229">
                  <c:v>3.6693181818180243</c:v>
                </c:pt>
                <c:pt idx="3230">
                  <c:v>3.6704545454543878</c:v>
                </c:pt>
                <c:pt idx="3231">
                  <c:v>3.6715909090907513</c:v>
                </c:pt>
                <c:pt idx="3232">
                  <c:v>3.6727272727271147</c:v>
                </c:pt>
                <c:pt idx="3233">
                  <c:v>3.6738636363634782</c:v>
                </c:pt>
                <c:pt idx="3234">
                  <c:v>3.6749999999998417</c:v>
                </c:pt>
                <c:pt idx="3235">
                  <c:v>3.6761363636362052</c:v>
                </c:pt>
                <c:pt idx="3236">
                  <c:v>3.6772727272725687</c:v>
                </c:pt>
                <c:pt idx="3237">
                  <c:v>3.6784090909089322</c:v>
                </c:pt>
                <c:pt idx="3238">
                  <c:v>3.6795454545452957</c:v>
                </c:pt>
                <c:pt idx="3239">
                  <c:v>3.6806818181816592</c:v>
                </c:pt>
                <c:pt idx="3240">
                  <c:v>3.6818181818180227</c:v>
                </c:pt>
                <c:pt idx="3241">
                  <c:v>3.6829545454543862</c:v>
                </c:pt>
                <c:pt idx="3242">
                  <c:v>3.6840909090907497</c:v>
                </c:pt>
                <c:pt idx="3243">
                  <c:v>3.6852272727271131</c:v>
                </c:pt>
                <c:pt idx="3244">
                  <c:v>3.6863636363634766</c:v>
                </c:pt>
                <c:pt idx="3245">
                  <c:v>3.6874999999998401</c:v>
                </c:pt>
                <c:pt idx="3246">
                  <c:v>3.6886363636362036</c:v>
                </c:pt>
                <c:pt idx="3247">
                  <c:v>3.6897727272725671</c:v>
                </c:pt>
                <c:pt idx="3248">
                  <c:v>3.6909090909089306</c:v>
                </c:pt>
                <c:pt idx="3249">
                  <c:v>3.6920454545452941</c:v>
                </c:pt>
                <c:pt idx="3250">
                  <c:v>3.6931818181816576</c:v>
                </c:pt>
                <c:pt idx="3251">
                  <c:v>3.6943181818180211</c:v>
                </c:pt>
                <c:pt idx="3252">
                  <c:v>3.6954545454543846</c:v>
                </c:pt>
                <c:pt idx="3253">
                  <c:v>3.6965909090907481</c:v>
                </c:pt>
                <c:pt idx="3254">
                  <c:v>3.6977272727271115</c:v>
                </c:pt>
                <c:pt idx="3255">
                  <c:v>3.698863636363475</c:v>
                </c:pt>
                <c:pt idx="3256">
                  <c:v>3.6999999999998385</c:v>
                </c:pt>
                <c:pt idx="3257">
                  <c:v>3.701136363636202</c:v>
                </c:pt>
                <c:pt idx="3258">
                  <c:v>3.7022727272725655</c:v>
                </c:pt>
                <c:pt idx="3259">
                  <c:v>3.703409090908929</c:v>
                </c:pt>
                <c:pt idx="3260">
                  <c:v>3.7045454545452925</c:v>
                </c:pt>
                <c:pt idx="3261">
                  <c:v>3.705681818181656</c:v>
                </c:pt>
                <c:pt idx="3262">
                  <c:v>3.7068181818180195</c:v>
                </c:pt>
                <c:pt idx="3263">
                  <c:v>3.707954545454383</c:v>
                </c:pt>
                <c:pt idx="3264">
                  <c:v>3.7090909090907465</c:v>
                </c:pt>
                <c:pt idx="3265">
                  <c:v>3.7102272727271099</c:v>
                </c:pt>
                <c:pt idx="3266">
                  <c:v>3.7113636363634734</c:v>
                </c:pt>
                <c:pt idx="3267">
                  <c:v>3.7124999999998369</c:v>
                </c:pt>
                <c:pt idx="3268">
                  <c:v>3.7136363636362004</c:v>
                </c:pt>
                <c:pt idx="3269">
                  <c:v>3.7147727272725639</c:v>
                </c:pt>
                <c:pt idx="3270">
                  <c:v>3.7159090909089274</c:v>
                </c:pt>
                <c:pt idx="3271">
                  <c:v>3.7170454545452909</c:v>
                </c:pt>
                <c:pt idx="3272">
                  <c:v>3.7181818181816544</c:v>
                </c:pt>
                <c:pt idx="3273">
                  <c:v>3.7193181818180179</c:v>
                </c:pt>
                <c:pt idx="3274">
                  <c:v>3.7204545454543814</c:v>
                </c:pt>
                <c:pt idx="3275">
                  <c:v>3.7215909090907449</c:v>
                </c:pt>
                <c:pt idx="3276">
                  <c:v>3.7227272727271083</c:v>
                </c:pt>
                <c:pt idx="3277">
                  <c:v>3.7238636363634718</c:v>
                </c:pt>
                <c:pt idx="3278">
                  <c:v>3.7249999999998353</c:v>
                </c:pt>
                <c:pt idx="3279">
                  <c:v>3.7261363636361988</c:v>
                </c:pt>
                <c:pt idx="3280">
                  <c:v>3.7272727272725623</c:v>
                </c:pt>
                <c:pt idx="3281">
                  <c:v>3.7284090909089258</c:v>
                </c:pt>
                <c:pt idx="3282">
                  <c:v>3.7295454545452893</c:v>
                </c:pt>
                <c:pt idx="3283">
                  <c:v>3.7306818181816528</c:v>
                </c:pt>
                <c:pt idx="3284">
                  <c:v>3.7318181818180163</c:v>
                </c:pt>
                <c:pt idx="3285">
                  <c:v>3.7329545454543798</c:v>
                </c:pt>
                <c:pt idx="3286">
                  <c:v>3.7340909090907433</c:v>
                </c:pt>
                <c:pt idx="3287">
                  <c:v>3.7352272727271068</c:v>
                </c:pt>
                <c:pt idx="3288">
                  <c:v>3.7363636363634702</c:v>
                </c:pt>
                <c:pt idx="3289">
                  <c:v>3.7374999999998337</c:v>
                </c:pt>
                <c:pt idx="3290">
                  <c:v>3.7386363636361972</c:v>
                </c:pt>
                <c:pt idx="3291">
                  <c:v>3.7397727272725607</c:v>
                </c:pt>
                <c:pt idx="3292">
                  <c:v>3.7409090909089242</c:v>
                </c:pt>
                <c:pt idx="3293">
                  <c:v>3.7420454545452877</c:v>
                </c:pt>
                <c:pt idx="3294">
                  <c:v>3.7431818181816512</c:v>
                </c:pt>
                <c:pt idx="3295">
                  <c:v>3.7443181818180147</c:v>
                </c:pt>
                <c:pt idx="3296">
                  <c:v>3.7454545454543782</c:v>
                </c:pt>
                <c:pt idx="3297">
                  <c:v>3.7465909090907417</c:v>
                </c:pt>
                <c:pt idx="3298">
                  <c:v>3.7477272727271052</c:v>
                </c:pt>
                <c:pt idx="3299">
                  <c:v>3.7488636363634686</c:v>
                </c:pt>
                <c:pt idx="3300">
                  <c:v>3.7499999999998321</c:v>
                </c:pt>
                <c:pt idx="3301">
                  <c:v>3.7511363636361956</c:v>
                </c:pt>
                <c:pt idx="3302">
                  <c:v>3.7522727272725591</c:v>
                </c:pt>
                <c:pt idx="3303">
                  <c:v>3.7534090909089226</c:v>
                </c:pt>
                <c:pt idx="3304">
                  <c:v>3.7545454545452861</c:v>
                </c:pt>
                <c:pt idx="3305">
                  <c:v>3.7556818181816496</c:v>
                </c:pt>
                <c:pt idx="3306">
                  <c:v>3.7568181818180131</c:v>
                </c:pt>
                <c:pt idx="3307">
                  <c:v>3.7579545454543766</c:v>
                </c:pt>
                <c:pt idx="3308">
                  <c:v>3.7590909090907401</c:v>
                </c:pt>
                <c:pt idx="3309">
                  <c:v>3.7602272727271036</c:v>
                </c:pt>
                <c:pt idx="3310">
                  <c:v>3.761363636363467</c:v>
                </c:pt>
                <c:pt idx="3311">
                  <c:v>3.7624999999998305</c:v>
                </c:pt>
                <c:pt idx="3312">
                  <c:v>3.763636363636194</c:v>
                </c:pt>
                <c:pt idx="3313">
                  <c:v>3.7647727272725575</c:v>
                </c:pt>
                <c:pt idx="3314">
                  <c:v>3.765909090908921</c:v>
                </c:pt>
                <c:pt idx="3315">
                  <c:v>3.7670454545452845</c:v>
                </c:pt>
                <c:pt idx="3316">
                  <c:v>3.768181818181648</c:v>
                </c:pt>
                <c:pt idx="3317">
                  <c:v>3.7693181818180115</c:v>
                </c:pt>
                <c:pt idx="3318">
                  <c:v>3.770454545454375</c:v>
                </c:pt>
                <c:pt idx="3319">
                  <c:v>3.7715909090907385</c:v>
                </c:pt>
                <c:pt idx="3320">
                  <c:v>3.772727272727102</c:v>
                </c:pt>
                <c:pt idx="3321">
                  <c:v>3.7738636363634654</c:v>
                </c:pt>
                <c:pt idx="3322">
                  <c:v>3.7749999999998289</c:v>
                </c:pt>
                <c:pt idx="3323">
                  <c:v>3.7761363636361924</c:v>
                </c:pt>
                <c:pt idx="3324">
                  <c:v>3.7772727272725559</c:v>
                </c:pt>
                <c:pt idx="3325">
                  <c:v>3.7784090909089194</c:v>
                </c:pt>
                <c:pt idx="3326">
                  <c:v>3.7795454545452829</c:v>
                </c:pt>
                <c:pt idx="3327">
                  <c:v>3.7806818181816464</c:v>
                </c:pt>
                <c:pt idx="3328">
                  <c:v>3.7818181818180099</c:v>
                </c:pt>
                <c:pt idx="3329">
                  <c:v>3.7829545454543734</c:v>
                </c:pt>
                <c:pt idx="3330">
                  <c:v>3.7840909090907369</c:v>
                </c:pt>
                <c:pt idx="3331">
                  <c:v>3.7852272727271004</c:v>
                </c:pt>
                <c:pt idx="3332">
                  <c:v>3.7863636363634638</c:v>
                </c:pt>
                <c:pt idx="3333">
                  <c:v>3.7874999999998273</c:v>
                </c:pt>
                <c:pt idx="3334">
                  <c:v>3.7886363636361908</c:v>
                </c:pt>
                <c:pt idx="3335">
                  <c:v>3.7897727272725543</c:v>
                </c:pt>
                <c:pt idx="3336">
                  <c:v>3.7909090909089178</c:v>
                </c:pt>
                <c:pt idx="3337">
                  <c:v>3.7920454545452813</c:v>
                </c:pt>
                <c:pt idx="3338">
                  <c:v>3.7931818181816448</c:v>
                </c:pt>
                <c:pt idx="3339">
                  <c:v>3.7943181818180083</c:v>
                </c:pt>
                <c:pt idx="3340">
                  <c:v>3.7954545454543718</c:v>
                </c:pt>
                <c:pt idx="3341">
                  <c:v>3.7965909090907353</c:v>
                </c:pt>
                <c:pt idx="3342">
                  <c:v>3.7977272727270988</c:v>
                </c:pt>
                <c:pt idx="3343">
                  <c:v>3.7988636363634622</c:v>
                </c:pt>
                <c:pt idx="3344">
                  <c:v>3.7999999999998257</c:v>
                </c:pt>
                <c:pt idx="3345">
                  <c:v>3.8011363636361892</c:v>
                </c:pt>
                <c:pt idx="3346">
                  <c:v>3.8022727272725527</c:v>
                </c:pt>
                <c:pt idx="3347">
                  <c:v>3.8034090909089162</c:v>
                </c:pt>
                <c:pt idx="3348">
                  <c:v>3.8045454545452797</c:v>
                </c:pt>
                <c:pt idx="3349">
                  <c:v>3.8056818181816432</c:v>
                </c:pt>
                <c:pt idx="3350">
                  <c:v>3.8068181818180067</c:v>
                </c:pt>
                <c:pt idx="3351">
                  <c:v>3.8079545454543702</c:v>
                </c:pt>
                <c:pt idx="3352">
                  <c:v>3.8090909090907337</c:v>
                </c:pt>
                <c:pt idx="3353">
                  <c:v>3.8102272727270972</c:v>
                </c:pt>
                <c:pt idx="3354">
                  <c:v>3.8113636363634606</c:v>
                </c:pt>
                <c:pt idx="3355">
                  <c:v>3.8124999999998241</c:v>
                </c:pt>
                <c:pt idx="3356">
                  <c:v>3.8136363636361876</c:v>
                </c:pt>
                <c:pt idx="3357">
                  <c:v>3.8147727272725511</c:v>
                </c:pt>
                <c:pt idx="3358">
                  <c:v>3.8159090909089146</c:v>
                </c:pt>
                <c:pt idx="3359">
                  <c:v>3.8170454545452781</c:v>
                </c:pt>
                <c:pt idx="3360">
                  <c:v>3.8181818181816416</c:v>
                </c:pt>
                <c:pt idx="3361">
                  <c:v>3.8193181818180051</c:v>
                </c:pt>
                <c:pt idx="3362">
                  <c:v>3.8204545454543686</c:v>
                </c:pt>
                <c:pt idx="3363">
                  <c:v>3.8215909090907321</c:v>
                </c:pt>
                <c:pt idx="3364">
                  <c:v>3.8227272727270956</c:v>
                </c:pt>
                <c:pt idx="3365">
                  <c:v>3.8238636363634591</c:v>
                </c:pt>
                <c:pt idx="3366">
                  <c:v>3.8249999999998225</c:v>
                </c:pt>
                <c:pt idx="3367">
                  <c:v>3.826136363636186</c:v>
                </c:pt>
                <c:pt idx="3368">
                  <c:v>3.8272727272725495</c:v>
                </c:pt>
                <c:pt idx="3369">
                  <c:v>3.828409090908913</c:v>
                </c:pt>
                <c:pt idx="3370">
                  <c:v>3.8295454545452765</c:v>
                </c:pt>
                <c:pt idx="3371">
                  <c:v>3.83068181818164</c:v>
                </c:pt>
                <c:pt idx="3372">
                  <c:v>3.8318181818180035</c:v>
                </c:pt>
                <c:pt idx="3373">
                  <c:v>3.832954545454367</c:v>
                </c:pt>
                <c:pt idx="3374">
                  <c:v>3.8340909090907305</c:v>
                </c:pt>
                <c:pt idx="3375">
                  <c:v>3.835227272727094</c:v>
                </c:pt>
                <c:pt idx="3376">
                  <c:v>3.8363636363634575</c:v>
                </c:pt>
                <c:pt idx="3377">
                  <c:v>3.8374999999998209</c:v>
                </c:pt>
                <c:pt idx="3378">
                  <c:v>3.8386363636361844</c:v>
                </c:pt>
                <c:pt idx="3379">
                  <c:v>3.8397727272725479</c:v>
                </c:pt>
                <c:pt idx="3380">
                  <c:v>3.8409090909089114</c:v>
                </c:pt>
                <c:pt idx="3381">
                  <c:v>3.8420454545452749</c:v>
                </c:pt>
                <c:pt idx="3382">
                  <c:v>3.8431818181816384</c:v>
                </c:pt>
                <c:pt idx="3383">
                  <c:v>3.8443181818180019</c:v>
                </c:pt>
                <c:pt idx="3384">
                  <c:v>3.8454545454543654</c:v>
                </c:pt>
                <c:pt idx="3385">
                  <c:v>3.8465909090907289</c:v>
                </c:pt>
                <c:pt idx="3386">
                  <c:v>3.8477272727270924</c:v>
                </c:pt>
                <c:pt idx="3387">
                  <c:v>3.8488636363634559</c:v>
                </c:pt>
                <c:pt idx="3388">
                  <c:v>3.8499999999998193</c:v>
                </c:pt>
                <c:pt idx="3389">
                  <c:v>3.8511363636361828</c:v>
                </c:pt>
                <c:pt idx="3390">
                  <c:v>3.8522727272725463</c:v>
                </c:pt>
                <c:pt idx="3391">
                  <c:v>3.8534090909089098</c:v>
                </c:pt>
                <c:pt idx="3392">
                  <c:v>3.8545454545452733</c:v>
                </c:pt>
                <c:pt idx="3393">
                  <c:v>3.8556818181816368</c:v>
                </c:pt>
                <c:pt idx="3394">
                  <c:v>3.8568181818180003</c:v>
                </c:pt>
                <c:pt idx="3395">
                  <c:v>3.8579545454543638</c:v>
                </c:pt>
                <c:pt idx="3396">
                  <c:v>3.8590909090907273</c:v>
                </c:pt>
                <c:pt idx="3397">
                  <c:v>3.8602272727270908</c:v>
                </c:pt>
                <c:pt idx="3398">
                  <c:v>3.8613636363634543</c:v>
                </c:pt>
                <c:pt idx="3399">
                  <c:v>3.8624999999998177</c:v>
                </c:pt>
                <c:pt idx="3400">
                  <c:v>3.8636363636361812</c:v>
                </c:pt>
                <c:pt idx="3401">
                  <c:v>3.8647727272725447</c:v>
                </c:pt>
                <c:pt idx="3402">
                  <c:v>3.8659090909089082</c:v>
                </c:pt>
                <c:pt idx="3403">
                  <c:v>3.8670454545452717</c:v>
                </c:pt>
                <c:pt idx="3404">
                  <c:v>3.8681818181816352</c:v>
                </c:pt>
                <c:pt idx="3405">
                  <c:v>3.8693181818179987</c:v>
                </c:pt>
                <c:pt idx="3406">
                  <c:v>3.8704545454543622</c:v>
                </c:pt>
                <c:pt idx="3407">
                  <c:v>3.8715909090907257</c:v>
                </c:pt>
                <c:pt idx="3408">
                  <c:v>3.8727272727270892</c:v>
                </c:pt>
                <c:pt idx="3409">
                  <c:v>3.8738636363634527</c:v>
                </c:pt>
                <c:pt idx="3410">
                  <c:v>3.8749999999998161</c:v>
                </c:pt>
                <c:pt idx="3411">
                  <c:v>3.8761363636361796</c:v>
                </c:pt>
                <c:pt idx="3412">
                  <c:v>3.8772727272725431</c:v>
                </c:pt>
                <c:pt idx="3413">
                  <c:v>3.8784090909089066</c:v>
                </c:pt>
                <c:pt idx="3414">
                  <c:v>3.8795454545452701</c:v>
                </c:pt>
                <c:pt idx="3415">
                  <c:v>3.8806818181816336</c:v>
                </c:pt>
                <c:pt idx="3416">
                  <c:v>3.8818181818179971</c:v>
                </c:pt>
                <c:pt idx="3417">
                  <c:v>3.8829545454543606</c:v>
                </c:pt>
                <c:pt idx="3418">
                  <c:v>3.8840909090907241</c:v>
                </c:pt>
                <c:pt idx="3419">
                  <c:v>3.8852272727270876</c:v>
                </c:pt>
                <c:pt idx="3420">
                  <c:v>3.8863636363634511</c:v>
                </c:pt>
                <c:pt idx="3421">
                  <c:v>3.8874999999998145</c:v>
                </c:pt>
                <c:pt idx="3422">
                  <c:v>3.888636363636178</c:v>
                </c:pt>
                <c:pt idx="3423">
                  <c:v>3.8897727272725415</c:v>
                </c:pt>
                <c:pt idx="3424">
                  <c:v>3.890909090908905</c:v>
                </c:pt>
                <c:pt idx="3425">
                  <c:v>3.8920454545452685</c:v>
                </c:pt>
                <c:pt idx="3426">
                  <c:v>3.893181818181632</c:v>
                </c:pt>
                <c:pt idx="3427">
                  <c:v>3.8943181818179955</c:v>
                </c:pt>
                <c:pt idx="3428">
                  <c:v>3.895454545454359</c:v>
                </c:pt>
                <c:pt idx="3429">
                  <c:v>3.8965909090907225</c:v>
                </c:pt>
                <c:pt idx="3430">
                  <c:v>3.897727272727086</c:v>
                </c:pt>
                <c:pt idx="3431">
                  <c:v>3.8988636363634495</c:v>
                </c:pt>
                <c:pt idx="3432">
                  <c:v>3.8999999999998129</c:v>
                </c:pt>
                <c:pt idx="3433">
                  <c:v>3.9011363636361764</c:v>
                </c:pt>
                <c:pt idx="3434">
                  <c:v>3.9022727272725399</c:v>
                </c:pt>
                <c:pt idx="3435">
                  <c:v>3.9034090909089034</c:v>
                </c:pt>
                <c:pt idx="3436">
                  <c:v>3.9045454545452669</c:v>
                </c:pt>
                <c:pt idx="3437">
                  <c:v>3.9056818181816304</c:v>
                </c:pt>
                <c:pt idx="3438">
                  <c:v>3.9068181818179939</c:v>
                </c:pt>
                <c:pt idx="3439">
                  <c:v>3.9079545454543574</c:v>
                </c:pt>
                <c:pt idx="3440">
                  <c:v>3.9090909090907209</c:v>
                </c:pt>
                <c:pt idx="3441">
                  <c:v>3.9102272727270844</c:v>
                </c:pt>
                <c:pt idx="3442">
                  <c:v>3.9113636363634479</c:v>
                </c:pt>
                <c:pt idx="3443">
                  <c:v>3.9124999999998114</c:v>
                </c:pt>
                <c:pt idx="3444">
                  <c:v>3.9136363636361748</c:v>
                </c:pt>
                <c:pt idx="3445">
                  <c:v>3.9147727272725383</c:v>
                </c:pt>
                <c:pt idx="3446">
                  <c:v>3.9159090909089018</c:v>
                </c:pt>
                <c:pt idx="3447">
                  <c:v>3.9170454545452653</c:v>
                </c:pt>
                <c:pt idx="3448">
                  <c:v>3.9181818181816288</c:v>
                </c:pt>
                <c:pt idx="3449">
                  <c:v>3.9193181818179923</c:v>
                </c:pt>
                <c:pt idx="3450">
                  <c:v>3.9204545454543558</c:v>
                </c:pt>
                <c:pt idx="3451">
                  <c:v>3.9215909090907193</c:v>
                </c:pt>
                <c:pt idx="3452">
                  <c:v>3.9227272727270828</c:v>
                </c:pt>
                <c:pt idx="3453">
                  <c:v>3.9238636363634463</c:v>
                </c:pt>
                <c:pt idx="3454">
                  <c:v>3.9249999999998098</c:v>
                </c:pt>
                <c:pt idx="3455">
                  <c:v>3.9261363636361732</c:v>
                </c:pt>
                <c:pt idx="3456">
                  <c:v>3.9272727272725367</c:v>
                </c:pt>
                <c:pt idx="3457">
                  <c:v>3.9284090909089002</c:v>
                </c:pt>
                <c:pt idx="3458">
                  <c:v>3.9295454545452637</c:v>
                </c:pt>
                <c:pt idx="3459">
                  <c:v>3.9306818181816272</c:v>
                </c:pt>
                <c:pt idx="3460">
                  <c:v>3.9318181818179907</c:v>
                </c:pt>
                <c:pt idx="3461">
                  <c:v>3.9329545454543542</c:v>
                </c:pt>
                <c:pt idx="3462">
                  <c:v>3.9340909090907177</c:v>
                </c:pt>
                <c:pt idx="3463">
                  <c:v>3.9352272727270812</c:v>
                </c:pt>
                <c:pt idx="3464">
                  <c:v>3.9363636363634447</c:v>
                </c:pt>
                <c:pt idx="3465">
                  <c:v>3.9374999999998082</c:v>
                </c:pt>
                <c:pt idx="3466">
                  <c:v>3.9386363636361716</c:v>
                </c:pt>
                <c:pt idx="3467">
                  <c:v>3.9397727272725351</c:v>
                </c:pt>
                <c:pt idx="3468">
                  <c:v>3.9409090909088986</c:v>
                </c:pt>
                <c:pt idx="3469">
                  <c:v>3.9420454545452621</c:v>
                </c:pt>
                <c:pt idx="3470">
                  <c:v>3.9431818181816256</c:v>
                </c:pt>
                <c:pt idx="3471">
                  <c:v>3.9443181818179891</c:v>
                </c:pt>
                <c:pt idx="3472">
                  <c:v>3.9454545454543526</c:v>
                </c:pt>
                <c:pt idx="3473">
                  <c:v>3.9465909090907161</c:v>
                </c:pt>
                <c:pt idx="3474">
                  <c:v>3.9477272727270796</c:v>
                </c:pt>
                <c:pt idx="3475">
                  <c:v>3.9488636363634431</c:v>
                </c:pt>
                <c:pt idx="3476">
                  <c:v>3.9499999999998066</c:v>
                </c:pt>
                <c:pt idx="3477">
                  <c:v>3.95113636363617</c:v>
                </c:pt>
                <c:pt idx="3478">
                  <c:v>3.9522727272725335</c:v>
                </c:pt>
                <c:pt idx="3479">
                  <c:v>3.953409090908897</c:v>
                </c:pt>
                <c:pt idx="3480">
                  <c:v>3.9545454545452605</c:v>
                </c:pt>
                <c:pt idx="3481">
                  <c:v>3.955681818181624</c:v>
                </c:pt>
                <c:pt idx="3482">
                  <c:v>3.9568181818179875</c:v>
                </c:pt>
                <c:pt idx="3483">
                  <c:v>3.957954545454351</c:v>
                </c:pt>
                <c:pt idx="3484">
                  <c:v>3.9590909090907145</c:v>
                </c:pt>
                <c:pt idx="3485">
                  <c:v>3.960227272727078</c:v>
                </c:pt>
                <c:pt idx="3486">
                  <c:v>3.9613636363634415</c:v>
                </c:pt>
                <c:pt idx="3487">
                  <c:v>3.962499999999805</c:v>
                </c:pt>
                <c:pt idx="3488">
                  <c:v>3.9636363636361684</c:v>
                </c:pt>
                <c:pt idx="3489">
                  <c:v>3.9647727272725319</c:v>
                </c:pt>
                <c:pt idx="3490">
                  <c:v>3.9659090909088954</c:v>
                </c:pt>
                <c:pt idx="3491">
                  <c:v>3.9670454545452589</c:v>
                </c:pt>
                <c:pt idx="3492">
                  <c:v>3.9681818181816224</c:v>
                </c:pt>
                <c:pt idx="3493">
                  <c:v>3.9693181818179859</c:v>
                </c:pt>
                <c:pt idx="3494">
                  <c:v>3.9704545454543494</c:v>
                </c:pt>
                <c:pt idx="3495">
                  <c:v>3.9715909090907129</c:v>
                </c:pt>
                <c:pt idx="3496">
                  <c:v>3.9727272727270764</c:v>
                </c:pt>
                <c:pt idx="3497">
                  <c:v>3.9738636363634399</c:v>
                </c:pt>
                <c:pt idx="3498">
                  <c:v>3.9749999999998034</c:v>
                </c:pt>
                <c:pt idx="3499">
                  <c:v>3.9761363636361668</c:v>
                </c:pt>
                <c:pt idx="3500">
                  <c:v>3.9772727272725303</c:v>
                </c:pt>
                <c:pt idx="3501">
                  <c:v>3.9784090909088938</c:v>
                </c:pt>
                <c:pt idx="3502">
                  <c:v>3.9795454545452573</c:v>
                </c:pt>
                <c:pt idx="3503">
                  <c:v>3.9806818181816208</c:v>
                </c:pt>
                <c:pt idx="3504">
                  <c:v>3.9818181818179843</c:v>
                </c:pt>
                <c:pt idx="3505">
                  <c:v>3.9829545454543478</c:v>
                </c:pt>
                <c:pt idx="3506">
                  <c:v>3.9840909090907113</c:v>
                </c:pt>
                <c:pt idx="3507">
                  <c:v>3.9852272727270748</c:v>
                </c:pt>
                <c:pt idx="3508">
                  <c:v>3.9863636363634383</c:v>
                </c:pt>
                <c:pt idx="3509">
                  <c:v>3.9874999999998018</c:v>
                </c:pt>
                <c:pt idx="3510">
                  <c:v>3.9886363636361652</c:v>
                </c:pt>
                <c:pt idx="3511">
                  <c:v>3.9897727272725287</c:v>
                </c:pt>
                <c:pt idx="3512">
                  <c:v>3.9909090909088922</c:v>
                </c:pt>
                <c:pt idx="3513">
                  <c:v>3.9920454545452557</c:v>
                </c:pt>
                <c:pt idx="3514">
                  <c:v>3.9931818181816192</c:v>
                </c:pt>
                <c:pt idx="3515">
                  <c:v>3.9943181818179827</c:v>
                </c:pt>
                <c:pt idx="3516">
                  <c:v>3.9954545454543462</c:v>
                </c:pt>
                <c:pt idx="3517">
                  <c:v>3.9965909090907097</c:v>
                </c:pt>
                <c:pt idx="3518">
                  <c:v>3.9977272727270732</c:v>
                </c:pt>
                <c:pt idx="3519">
                  <c:v>3.9988636363634367</c:v>
                </c:pt>
                <c:pt idx="3520">
                  <c:v>3.9999999999998002</c:v>
                </c:pt>
                <c:pt idx="3521">
                  <c:v>4.0011363636361637</c:v>
                </c:pt>
                <c:pt idx="3522">
                  <c:v>4.0022727272725271</c:v>
                </c:pt>
                <c:pt idx="3523">
                  <c:v>4.0034090909088906</c:v>
                </c:pt>
                <c:pt idx="3524">
                  <c:v>4.0045454545452541</c:v>
                </c:pt>
                <c:pt idx="3525">
                  <c:v>4.0056818181816176</c:v>
                </c:pt>
                <c:pt idx="3526">
                  <c:v>4.0068181818179811</c:v>
                </c:pt>
                <c:pt idx="3527">
                  <c:v>4.0079545454543446</c:v>
                </c:pt>
                <c:pt idx="3528">
                  <c:v>4.0090909090907081</c:v>
                </c:pt>
                <c:pt idx="3529">
                  <c:v>4.0102272727270716</c:v>
                </c:pt>
                <c:pt idx="3530">
                  <c:v>4.0113636363634351</c:v>
                </c:pt>
                <c:pt idx="3531">
                  <c:v>4.0124999999997986</c:v>
                </c:pt>
                <c:pt idx="3532">
                  <c:v>4.0136363636361621</c:v>
                </c:pt>
                <c:pt idx="3533">
                  <c:v>4.0147727272725255</c:v>
                </c:pt>
                <c:pt idx="3534">
                  <c:v>4.015909090908889</c:v>
                </c:pt>
                <c:pt idx="3535">
                  <c:v>4.0170454545452525</c:v>
                </c:pt>
                <c:pt idx="3536">
                  <c:v>4.018181818181616</c:v>
                </c:pt>
                <c:pt idx="3537">
                  <c:v>4.0193181818179795</c:v>
                </c:pt>
                <c:pt idx="3538">
                  <c:v>4.020454545454343</c:v>
                </c:pt>
                <c:pt idx="3539">
                  <c:v>4.0215909090907065</c:v>
                </c:pt>
                <c:pt idx="3540">
                  <c:v>4.02272727272707</c:v>
                </c:pt>
                <c:pt idx="3541">
                  <c:v>4.0238636363634335</c:v>
                </c:pt>
                <c:pt idx="3542">
                  <c:v>4.024999999999797</c:v>
                </c:pt>
                <c:pt idx="3543">
                  <c:v>4.0261363636361605</c:v>
                </c:pt>
                <c:pt idx="3544">
                  <c:v>4.0272727272725239</c:v>
                </c:pt>
                <c:pt idx="3545">
                  <c:v>4.0284090909088874</c:v>
                </c:pt>
                <c:pt idx="3546">
                  <c:v>4.0295454545452509</c:v>
                </c:pt>
                <c:pt idx="3547">
                  <c:v>4.0306818181816144</c:v>
                </c:pt>
                <c:pt idx="3548">
                  <c:v>4.0318181818179779</c:v>
                </c:pt>
                <c:pt idx="3549">
                  <c:v>4.0329545454543414</c:v>
                </c:pt>
                <c:pt idx="3550">
                  <c:v>4.0340909090907049</c:v>
                </c:pt>
                <c:pt idx="3551">
                  <c:v>4.0352272727270684</c:v>
                </c:pt>
                <c:pt idx="3552">
                  <c:v>4.0363636363634319</c:v>
                </c:pt>
                <c:pt idx="3553">
                  <c:v>4.0374999999997954</c:v>
                </c:pt>
                <c:pt idx="3554">
                  <c:v>4.0386363636361589</c:v>
                </c:pt>
                <c:pt idx="3555">
                  <c:v>4.0397727272725223</c:v>
                </c:pt>
                <c:pt idx="3556">
                  <c:v>4.0409090909088858</c:v>
                </c:pt>
                <c:pt idx="3557">
                  <c:v>4.0420454545452493</c:v>
                </c:pt>
                <c:pt idx="3558">
                  <c:v>4.0431818181816128</c:v>
                </c:pt>
                <c:pt idx="3559">
                  <c:v>4.0443181818179763</c:v>
                </c:pt>
                <c:pt idx="3560">
                  <c:v>4.0454545454543398</c:v>
                </c:pt>
                <c:pt idx="3561">
                  <c:v>4.0465909090907033</c:v>
                </c:pt>
                <c:pt idx="3562">
                  <c:v>4.0477272727270668</c:v>
                </c:pt>
                <c:pt idx="3563">
                  <c:v>4.0488636363634303</c:v>
                </c:pt>
                <c:pt idx="3564">
                  <c:v>4.0499999999997938</c:v>
                </c:pt>
                <c:pt idx="3565">
                  <c:v>4.0511363636361573</c:v>
                </c:pt>
                <c:pt idx="3566">
                  <c:v>4.0522727272725207</c:v>
                </c:pt>
                <c:pt idx="3567">
                  <c:v>4.0534090909088842</c:v>
                </c:pt>
                <c:pt idx="3568">
                  <c:v>4.0545454545452477</c:v>
                </c:pt>
                <c:pt idx="3569">
                  <c:v>4.0556818181816112</c:v>
                </c:pt>
                <c:pt idx="3570">
                  <c:v>4.0568181818179747</c:v>
                </c:pt>
                <c:pt idx="3571">
                  <c:v>4.0579545454543382</c:v>
                </c:pt>
                <c:pt idx="3572">
                  <c:v>4.0590909090907017</c:v>
                </c:pt>
                <c:pt idx="3573">
                  <c:v>4.0602272727270652</c:v>
                </c:pt>
                <c:pt idx="3574">
                  <c:v>4.0613636363634287</c:v>
                </c:pt>
                <c:pt idx="3575">
                  <c:v>4.0624999999997922</c:v>
                </c:pt>
                <c:pt idx="3576">
                  <c:v>4.0636363636361557</c:v>
                </c:pt>
                <c:pt idx="3577">
                  <c:v>4.0647727272725191</c:v>
                </c:pt>
                <c:pt idx="3578">
                  <c:v>4.0659090909088826</c:v>
                </c:pt>
                <c:pt idx="3579">
                  <c:v>4.0670454545452461</c:v>
                </c:pt>
                <c:pt idx="3580">
                  <c:v>4.0681818181816096</c:v>
                </c:pt>
                <c:pt idx="3581">
                  <c:v>4.0693181818179731</c:v>
                </c:pt>
                <c:pt idx="3582">
                  <c:v>4.0704545454543366</c:v>
                </c:pt>
                <c:pt idx="3583">
                  <c:v>4.0715909090907001</c:v>
                </c:pt>
                <c:pt idx="3584">
                  <c:v>4.0727272727270636</c:v>
                </c:pt>
                <c:pt idx="3585">
                  <c:v>4.0738636363634271</c:v>
                </c:pt>
                <c:pt idx="3586">
                  <c:v>4.0749999999997906</c:v>
                </c:pt>
                <c:pt idx="3587">
                  <c:v>4.0761363636361541</c:v>
                </c:pt>
                <c:pt idx="3588">
                  <c:v>4.0772727272725175</c:v>
                </c:pt>
                <c:pt idx="3589">
                  <c:v>4.078409090908881</c:v>
                </c:pt>
                <c:pt idx="3590">
                  <c:v>4.0795454545452445</c:v>
                </c:pt>
                <c:pt idx="3591">
                  <c:v>4.080681818181608</c:v>
                </c:pt>
                <c:pt idx="3592">
                  <c:v>4.0818181818179715</c:v>
                </c:pt>
                <c:pt idx="3593">
                  <c:v>4.082954545454335</c:v>
                </c:pt>
                <c:pt idx="3594">
                  <c:v>4.0840909090906985</c:v>
                </c:pt>
                <c:pt idx="3595">
                  <c:v>4.085227272727062</c:v>
                </c:pt>
                <c:pt idx="3596">
                  <c:v>4.0863636363634255</c:v>
                </c:pt>
                <c:pt idx="3597">
                  <c:v>4.087499999999789</c:v>
                </c:pt>
                <c:pt idx="3598">
                  <c:v>4.0886363636361525</c:v>
                </c:pt>
                <c:pt idx="3599">
                  <c:v>4.089772727272516</c:v>
                </c:pt>
                <c:pt idx="3600">
                  <c:v>4.0909090909088794</c:v>
                </c:pt>
                <c:pt idx="3601">
                  <c:v>4.0920454545452429</c:v>
                </c:pt>
                <c:pt idx="3602">
                  <c:v>4.0931818181816064</c:v>
                </c:pt>
                <c:pt idx="3603">
                  <c:v>4.0943181818179699</c:v>
                </c:pt>
                <c:pt idx="3604">
                  <c:v>4.0954545454543334</c:v>
                </c:pt>
                <c:pt idx="3605">
                  <c:v>4.0965909090906969</c:v>
                </c:pt>
                <c:pt idx="3606">
                  <c:v>4.0977272727270604</c:v>
                </c:pt>
                <c:pt idx="3607">
                  <c:v>4.0988636363634239</c:v>
                </c:pt>
                <c:pt idx="3608">
                  <c:v>4.0999999999997874</c:v>
                </c:pt>
                <c:pt idx="3609">
                  <c:v>4.1011363636361509</c:v>
                </c:pt>
                <c:pt idx="3610">
                  <c:v>4.1022727272725144</c:v>
                </c:pt>
                <c:pt idx="3611">
                  <c:v>4.1034090909088778</c:v>
                </c:pt>
                <c:pt idx="3612">
                  <c:v>4.1045454545452413</c:v>
                </c:pt>
                <c:pt idx="3613">
                  <c:v>4.1056818181816048</c:v>
                </c:pt>
                <c:pt idx="3614">
                  <c:v>4.1068181818179683</c:v>
                </c:pt>
                <c:pt idx="3615">
                  <c:v>4.1079545454543318</c:v>
                </c:pt>
                <c:pt idx="3616">
                  <c:v>4.1090909090906953</c:v>
                </c:pt>
                <c:pt idx="3617">
                  <c:v>4.1102272727270588</c:v>
                </c:pt>
                <c:pt idx="3618">
                  <c:v>4.1113636363634223</c:v>
                </c:pt>
                <c:pt idx="3619">
                  <c:v>4.1124999999997858</c:v>
                </c:pt>
                <c:pt idx="3620">
                  <c:v>4.1136363636361493</c:v>
                </c:pt>
                <c:pt idx="3621">
                  <c:v>4.1147727272725128</c:v>
                </c:pt>
                <c:pt idx="3622">
                  <c:v>4.1159090909088762</c:v>
                </c:pt>
                <c:pt idx="3623">
                  <c:v>4.1170454545452397</c:v>
                </c:pt>
                <c:pt idx="3624">
                  <c:v>4.1181818181816032</c:v>
                </c:pt>
                <c:pt idx="3625">
                  <c:v>4.1193181818179667</c:v>
                </c:pt>
                <c:pt idx="3626">
                  <c:v>4.1204545454543302</c:v>
                </c:pt>
                <c:pt idx="3627">
                  <c:v>4.1215909090906937</c:v>
                </c:pt>
                <c:pt idx="3628">
                  <c:v>4.1227272727270572</c:v>
                </c:pt>
                <c:pt idx="3629">
                  <c:v>4.1238636363634207</c:v>
                </c:pt>
                <c:pt idx="3630">
                  <c:v>4.1249999999997842</c:v>
                </c:pt>
                <c:pt idx="3631">
                  <c:v>4.1261363636361477</c:v>
                </c:pt>
                <c:pt idx="3632">
                  <c:v>4.1272727272725112</c:v>
                </c:pt>
                <c:pt idx="3633">
                  <c:v>4.1284090909088746</c:v>
                </c:pt>
                <c:pt idx="3634">
                  <c:v>4.1295454545452381</c:v>
                </c:pt>
                <c:pt idx="3635">
                  <c:v>4.1306818181816016</c:v>
                </c:pt>
                <c:pt idx="3636">
                  <c:v>4.1318181818179651</c:v>
                </c:pt>
                <c:pt idx="3637">
                  <c:v>4.1329545454543286</c:v>
                </c:pt>
                <c:pt idx="3638">
                  <c:v>4.1340909090906921</c:v>
                </c:pt>
                <c:pt idx="3639">
                  <c:v>4.1352272727270556</c:v>
                </c:pt>
                <c:pt idx="3640">
                  <c:v>4.1363636363634191</c:v>
                </c:pt>
                <c:pt idx="3641">
                  <c:v>4.1374999999997826</c:v>
                </c:pt>
                <c:pt idx="3642">
                  <c:v>4.1386363636361461</c:v>
                </c:pt>
                <c:pt idx="3643">
                  <c:v>4.1397727272725096</c:v>
                </c:pt>
                <c:pt idx="3644">
                  <c:v>4.140909090908873</c:v>
                </c:pt>
                <c:pt idx="3645">
                  <c:v>4.1420454545452365</c:v>
                </c:pt>
                <c:pt idx="3646">
                  <c:v>4.1431818181816</c:v>
                </c:pt>
                <c:pt idx="3647">
                  <c:v>4.1443181818179635</c:v>
                </c:pt>
                <c:pt idx="3648">
                  <c:v>4.145454545454327</c:v>
                </c:pt>
                <c:pt idx="3649">
                  <c:v>4.1465909090906905</c:v>
                </c:pt>
                <c:pt idx="3650">
                  <c:v>4.147727272727054</c:v>
                </c:pt>
                <c:pt idx="3651">
                  <c:v>4.1488636363634175</c:v>
                </c:pt>
                <c:pt idx="3652">
                  <c:v>4.149999999999781</c:v>
                </c:pt>
                <c:pt idx="3653">
                  <c:v>4.1511363636361445</c:v>
                </c:pt>
                <c:pt idx="3654">
                  <c:v>4.152272727272508</c:v>
                </c:pt>
                <c:pt idx="3655">
                  <c:v>4.1534090909088714</c:v>
                </c:pt>
                <c:pt idx="3656">
                  <c:v>4.1545454545452349</c:v>
                </c:pt>
                <c:pt idx="3657">
                  <c:v>4.1556818181815984</c:v>
                </c:pt>
                <c:pt idx="3658">
                  <c:v>4.1568181818179619</c:v>
                </c:pt>
                <c:pt idx="3659">
                  <c:v>4.1579545454543254</c:v>
                </c:pt>
                <c:pt idx="3660">
                  <c:v>4.1590909090906889</c:v>
                </c:pt>
                <c:pt idx="3661">
                  <c:v>4.1602272727270524</c:v>
                </c:pt>
                <c:pt idx="3662">
                  <c:v>4.1613636363634159</c:v>
                </c:pt>
                <c:pt idx="3663">
                  <c:v>4.1624999999997794</c:v>
                </c:pt>
                <c:pt idx="3664">
                  <c:v>4.1636363636361429</c:v>
                </c:pt>
                <c:pt idx="3665">
                  <c:v>4.1647727272725064</c:v>
                </c:pt>
                <c:pt idx="3666">
                  <c:v>4.1659090909088698</c:v>
                </c:pt>
                <c:pt idx="3667">
                  <c:v>4.1670454545452333</c:v>
                </c:pt>
                <c:pt idx="3668">
                  <c:v>4.1681818181815968</c:v>
                </c:pt>
                <c:pt idx="3669">
                  <c:v>4.1693181818179603</c:v>
                </c:pt>
                <c:pt idx="3670">
                  <c:v>4.1704545454543238</c:v>
                </c:pt>
                <c:pt idx="3671">
                  <c:v>4.1715909090906873</c:v>
                </c:pt>
                <c:pt idx="3672">
                  <c:v>4.1727272727270508</c:v>
                </c:pt>
                <c:pt idx="3673">
                  <c:v>4.1738636363634143</c:v>
                </c:pt>
                <c:pt idx="3674">
                  <c:v>4.1749999999997778</c:v>
                </c:pt>
                <c:pt idx="3675">
                  <c:v>4.1761363636361413</c:v>
                </c:pt>
                <c:pt idx="3676">
                  <c:v>4.1772727272725048</c:v>
                </c:pt>
                <c:pt idx="3677">
                  <c:v>4.1784090909088683</c:v>
                </c:pt>
                <c:pt idx="3678">
                  <c:v>4.1795454545452317</c:v>
                </c:pt>
                <c:pt idx="3679">
                  <c:v>4.1806818181815952</c:v>
                </c:pt>
                <c:pt idx="3680">
                  <c:v>4.1818181818179587</c:v>
                </c:pt>
                <c:pt idx="3681">
                  <c:v>4.1829545454543222</c:v>
                </c:pt>
                <c:pt idx="3682">
                  <c:v>4.1840909090906857</c:v>
                </c:pt>
                <c:pt idx="3683">
                  <c:v>4.1852272727270492</c:v>
                </c:pt>
                <c:pt idx="3684">
                  <c:v>4.1863636363634127</c:v>
                </c:pt>
                <c:pt idx="3685">
                  <c:v>4.1874999999997762</c:v>
                </c:pt>
                <c:pt idx="3686">
                  <c:v>4.1886363636361397</c:v>
                </c:pt>
                <c:pt idx="3687">
                  <c:v>4.1897727272725032</c:v>
                </c:pt>
                <c:pt idx="3688">
                  <c:v>4.1909090909088667</c:v>
                </c:pt>
                <c:pt idx="3689">
                  <c:v>4.1920454545452301</c:v>
                </c:pt>
                <c:pt idx="3690">
                  <c:v>4.1931818181815936</c:v>
                </c:pt>
                <c:pt idx="3691">
                  <c:v>4.1943181818179571</c:v>
                </c:pt>
                <c:pt idx="3692">
                  <c:v>4.1954545454543206</c:v>
                </c:pt>
                <c:pt idx="3693">
                  <c:v>4.1965909090906841</c:v>
                </c:pt>
                <c:pt idx="3694">
                  <c:v>4.1977272727270476</c:v>
                </c:pt>
                <c:pt idx="3695">
                  <c:v>4.1988636363634111</c:v>
                </c:pt>
                <c:pt idx="3696">
                  <c:v>4.1999999999997746</c:v>
                </c:pt>
                <c:pt idx="3697">
                  <c:v>4.2011363636361381</c:v>
                </c:pt>
                <c:pt idx="3698">
                  <c:v>4.2022727272725016</c:v>
                </c:pt>
                <c:pt idx="3699">
                  <c:v>4.2034090909088651</c:v>
                </c:pt>
                <c:pt idx="3700">
                  <c:v>4.2045454545452285</c:v>
                </c:pt>
                <c:pt idx="3701">
                  <c:v>4.205681818181592</c:v>
                </c:pt>
                <c:pt idx="3702">
                  <c:v>4.2068181818179555</c:v>
                </c:pt>
                <c:pt idx="3703">
                  <c:v>4.207954545454319</c:v>
                </c:pt>
                <c:pt idx="3704">
                  <c:v>4.2090909090906825</c:v>
                </c:pt>
                <c:pt idx="3705">
                  <c:v>4.210227272727046</c:v>
                </c:pt>
                <c:pt idx="3706">
                  <c:v>4.2113636363634095</c:v>
                </c:pt>
                <c:pt idx="3707">
                  <c:v>4.212499999999773</c:v>
                </c:pt>
                <c:pt idx="3708">
                  <c:v>4.2136363636361365</c:v>
                </c:pt>
                <c:pt idx="3709">
                  <c:v>4.2147727272725</c:v>
                </c:pt>
                <c:pt idx="3710">
                  <c:v>4.2159090909088635</c:v>
                </c:pt>
                <c:pt idx="3711">
                  <c:v>4.2170454545452269</c:v>
                </c:pt>
                <c:pt idx="3712">
                  <c:v>4.2181818181815904</c:v>
                </c:pt>
                <c:pt idx="3713">
                  <c:v>4.2193181818179539</c:v>
                </c:pt>
                <c:pt idx="3714">
                  <c:v>4.2204545454543174</c:v>
                </c:pt>
                <c:pt idx="3715">
                  <c:v>4.2215909090906809</c:v>
                </c:pt>
                <c:pt idx="3716">
                  <c:v>4.2227272727270444</c:v>
                </c:pt>
                <c:pt idx="3717">
                  <c:v>4.2238636363634079</c:v>
                </c:pt>
                <c:pt idx="3718">
                  <c:v>4.2249999999997714</c:v>
                </c:pt>
                <c:pt idx="3719">
                  <c:v>4.2261363636361349</c:v>
                </c:pt>
                <c:pt idx="3720">
                  <c:v>4.2272727272724984</c:v>
                </c:pt>
                <c:pt idx="3721">
                  <c:v>4.2284090909088619</c:v>
                </c:pt>
                <c:pt idx="3722">
                  <c:v>4.2295454545452253</c:v>
                </c:pt>
                <c:pt idx="3723">
                  <c:v>4.2306818181815888</c:v>
                </c:pt>
                <c:pt idx="3724">
                  <c:v>4.2318181818179523</c:v>
                </c:pt>
                <c:pt idx="3725">
                  <c:v>4.2329545454543158</c:v>
                </c:pt>
                <c:pt idx="3726">
                  <c:v>4.2340909090906793</c:v>
                </c:pt>
                <c:pt idx="3727">
                  <c:v>4.2352272727270428</c:v>
                </c:pt>
                <c:pt idx="3728">
                  <c:v>4.2363636363634063</c:v>
                </c:pt>
                <c:pt idx="3729">
                  <c:v>4.2374999999997698</c:v>
                </c:pt>
                <c:pt idx="3730">
                  <c:v>4.2386363636361333</c:v>
                </c:pt>
                <c:pt idx="3731">
                  <c:v>4.2397727272724968</c:v>
                </c:pt>
                <c:pt idx="3732">
                  <c:v>4.2409090909088603</c:v>
                </c:pt>
                <c:pt idx="3733">
                  <c:v>4.2420454545452237</c:v>
                </c:pt>
                <c:pt idx="3734">
                  <c:v>4.2431818181815872</c:v>
                </c:pt>
                <c:pt idx="3735">
                  <c:v>4.2443181818179507</c:v>
                </c:pt>
                <c:pt idx="3736">
                  <c:v>4.2454545454543142</c:v>
                </c:pt>
                <c:pt idx="3737">
                  <c:v>4.2465909090906777</c:v>
                </c:pt>
                <c:pt idx="3738">
                  <c:v>4.2477272727270412</c:v>
                </c:pt>
                <c:pt idx="3739">
                  <c:v>4.2488636363634047</c:v>
                </c:pt>
                <c:pt idx="3740">
                  <c:v>4.2499999999997682</c:v>
                </c:pt>
                <c:pt idx="3741">
                  <c:v>4.2511363636361317</c:v>
                </c:pt>
                <c:pt idx="3742">
                  <c:v>4.2522727272724952</c:v>
                </c:pt>
                <c:pt idx="3743">
                  <c:v>4.2534090909088587</c:v>
                </c:pt>
                <c:pt idx="3744">
                  <c:v>4.2545454545452221</c:v>
                </c:pt>
                <c:pt idx="3745">
                  <c:v>4.2556818181815856</c:v>
                </c:pt>
                <c:pt idx="3746">
                  <c:v>4.2568181818179491</c:v>
                </c:pt>
                <c:pt idx="3747">
                  <c:v>4.2579545454543126</c:v>
                </c:pt>
                <c:pt idx="3748">
                  <c:v>4.2590909090906761</c:v>
                </c:pt>
                <c:pt idx="3749">
                  <c:v>4.2602272727270396</c:v>
                </c:pt>
                <c:pt idx="3750">
                  <c:v>4.2613636363634031</c:v>
                </c:pt>
                <c:pt idx="3751">
                  <c:v>4.2624999999997666</c:v>
                </c:pt>
                <c:pt idx="3752">
                  <c:v>4.2636363636361301</c:v>
                </c:pt>
                <c:pt idx="3753">
                  <c:v>4.2647727272724936</c:v>
                </c:pt>
                <c:pt idx="3754">
                  <c:v>4.2659090909088571</c:v>
                </c:pt>
                <c:pt idx="3755">
                  <c:v>4.2670454545452206</c:v>
                </c:pt>
                <c:pt idx="3756">
                  <c:v>4.268181818181584</c:v>
                </c:pt>
                <c:pt idx="3757">
                  <c:v>4.2693181818179475</c:v>
                </c:pt>
                <c:pt idx="3758">
                  <c:v>4.270454545454311</c:v>
                </c:pt>
                <c:pt idx="3759">
                  <c:v>4.2715909090906745</c:v>
                </c:pt>
                <c:pt idx="3760">
                  <c:v>4.272727272727038</c:v>
                </c:pt>
                <c:pt idx="3761">
                  <c:v>4.2738636363634015</c:v>
                </c:pt>
                <c:pt idx="3762">
                  <c:v>4.274999999999765</c:v>
                </c:pt>
                <c:pt idx="3763">
                  <c:v>4.2761363636361285</c:v>
                </c:pt>
                <c:pt idx="3764">
                  <c:v>4.277272727272492</c:v>
                </c:pt>
                <c:pt idx="3765">
                  <c:v>4.2784090909088555</c:v>
                </c:pt>
                <c:pt idx="3766">
                  <c:v>4.279545454545219</c:v>
                </c:pt>
                <c:pt idx="3767">
                  <c:v>4.2806818181815824</c:v>
                </c:pt>
                <c:pt idx="3768">
                  <c:v>4.2818181818179459</c:v>
                </c:pt>
                <c:pt idx="3769">
                  <c:v>4.2829545454543094</c:v>
                </c:pt>
                <c:pt idx="3770">
                  <c:v>4.2840909090906729</c:v>
                </c:pt>
                <c:pt idx="3771">
                  <c:v>4.2852272727270364</c:v>
                </c:pt>
                <c:pt idx="3772">
                  <c:v>4.2863636363633999</c:v>
                </c:pt>
                <c:pt idx="3773">
                  <c:v>4.2874999999997634</c:v>
                </c:pt>
                <c:pt idx="3774">
                  <c:v>4.2886363636361269</c:v>
                </c:pt>
                <c:pt idx="3775">
                  <c:v>4.2897727272724904</c:v>
                </c:pt>
                <c:pt idx="3776">
                  <c:v>4.2909090909088539</c:v>
                </c:pt>
                <c:pt idx="3777">
                  <c:v>4.2920454545452174</c:v>
                </c:pt>
                <c:pt idx="3778">
                  <c:v>4.2931818181815808</c:v>
                </c:pt>
                <c:pt idx="3779">
                  <c:v>4.2943181818179443</c:v>
                </c:pt>
                <c:pt idx="3780">
                  <c:v>4.2954545454543078</c:v>
                </c:pt>
                <c:pt idx="3781">
                  <c:v>4.2965909090906713</c:v>
                </c:pt>
                <c:pt idx="3782">
                  <c:v>4.2977272727270348</c:v>
                </c:pt>
                <c:pt idx="3783">
                  <c:v>4.2988636363633983</c:v>
                </c:pt>
                <c:pt idx="3784">
                  <c:v>4.2999999999997618</c:v>
                </c:pt>
                <c:pt idx="3785">
                  <c:v>4.3011363636361253</c:v>
                </c:pt>
                <c:pt idx="3786">
                  <c:v>4.3022727272724888</c:v>
                </c:pt>
                <c:pt idx="3787">
                  <c:v>4.3034090909088523</c:v>
                </c:pt>
                <c:pt idx="3788">
                  <c:v>4.3045454545452158</c:v>
                </c:pt>
                <c:pt idx="3789">
                  <c:v>4.3056818181815792</c:v>
                </c:pt>
                <c:pt idx="3790">
                  <c:v>4.3068181818179427</c:v>
                </c:pt>
                <c:pt idx="3791">
                  <c:v>4.3079545454543062</c:v>
                </c:pt>
                <c:pt idx="3792">
                  <c:v>4.3090909090906697</c:v>
                </c:pt>
                <c:pt idx="3793">
                  <c:v>4.3102272727270332</c:v>
                </c:pt>
                <c:pt idx="3794">
                  <c:v>4.3113636363633967</c:v>
                </c:pt>
                <c:pt idx="3795">
                  <c:v>4.3124999999997602</c:v>
                </c:pt>
                <c:pt idx="3796">
                  <c:v>4.3136363636361237</c:v>
                </c:pt>
                <c:pt idx="3797">
                  <c:v>4.3147727272724872</c:v>
                </c:pt>
                <c:pt idx="3798">
                  <c:v>4.3159090909088507</c:v>
                </c:pt>
                <c:pt idx="3799">
                  <c:v>4.3170454545452142</c:v>
                </c:pt>
                <c:pt idx="3800">
                  <c:v>4.3181818181815776</c:v>
                </c:pt>
                <c:pt idx="3801">
                  <c:v>4.3193181818179411</c:v>
                </c:pt>
                <c:pt idx="3802">
                  <c:v>4.3204545454543046</c:v>
                </c:pt>
                <c:pt idx="3803">
                  <c:v>4.3215909090906681</c:v>
                </c:pt>
                <c:pt idx="3804">
                  <c:v>4.3227272727270316</c:v>
                </c:pt>
                <c:pt idx="3805">
                  <c:v>4.3238636363633951</c:v>
                </c:pt>
                <c:pt idx="3806">
                  <c:v>4.3249999999997586</c:v>
                </c:pt>
                <c:pt idx="3807">
                  <c:v>4.3261363636361221</c:v>
                </c:pt>
                <c:pt idx="3808">
                  <c:v>4.3272727272724856</c:v>
                </c:pt>
                <c:pt idx="3809">
                  <c:v>4.3284090909088491</c:v>
                </c:pt>
                <c:pt idx="3810">
                  <c:v>4.3295454545452126</c:v>
                </c:pt>
                <c:pt idx="3811">
                  <c:v>4.330681818181576</c:v>
                </c:pt>
                <c:pt idx="3812">
                  <c:v>4.3318181818179395</c:v>
                </c:pt>
                <c:pt idx="3813">
                  <c:v>4.332954545454303</c:v>
                </c:pt>
                <c:pt idx="3814">
                  <c:v>4.3340909090906665</c:v>
                </c:pt>
                <c:pt idx="3815">
                  <c:v>4.33522727272703</c:v>
                </c:pt>
                <c:pt idx="3816">
                  <c:v>4.3363636363633935</c:v>
                </c:pt>
                <c:pt idx="3817">
                  <c:v>4.337499999999757</c:v>
                </c:pt>
                <c:pt idx="3818">
                  <c:v>4.3386363636361205</c:v>
                </c:pt>
                <c:pt idx="3819">
                  <c:v>4.339772727272484</c:v>
                </c:pt>
                <c:pt idx="3820">
                  <c:v>4.3409090909088475</c:v>
                </c:pt>
                <c:pt idx="3821">
                  <c:v>4.342045454545211</c:v>
                </c:pt>
                <c:pt idx="3822">
                  <c:v>4.3431818181815744</c:v>
                </c:pt>
                <c:pt idx="3823">
                  <c:v>4.3443181818179379</c:v>
                </c:pt>
                <c:pt idx="3824">
                  <c:v>4.3454545454543014</c:v>
                </c:pt>
                <c:pt idx="3825">
                  <c:v>4.3465909090906649</c:v>
                </c:pt>
                <c:pt idx="3826">
                  <c:v>4.3477272727270284</c:v>
                </c:pt>
                <c:pt idx="3827">
                  <c:v>4.3488636363633919</c:v>
                </c:pt>
                <c:pt idx="3828">
                  <c:v>4.3499999999997554</c:v>
                </c:pt>
                <c:pt idx="3829">
                  <c:v>4.3511363636361189</c:v>
                </c:pt>
                <c:pt idx="3830">
                  <c:v>4.3522727272724824</c:v>
                </c:pt>
                <c:pt idx="3831">
                  <c:v>4.3534090909088459</c:v>
                </c:pt>
                <c:pt idx="3832">
                  <c:v>4.3545454545452094</c:v>
                </c:pt>
                <c:pt idx="3833">
                  <c:v>4.3556818181815729</c:v>
                </c:pt>
                <c:pt idx="3834">
                  <c:v>4.3568181818179363</c:v>
                </c:pt>
                <c:pt idx="3835">
                  <c:v>4.3579545454542998</c:v>
                </c:pt>
                <c:pt idx="3836">
                  <c:v>4.3590909090906633</c:v>
                </c:pt>
                <c:pt idx="3837">
                  <c:v>4.3602272727270268</c:v>
                </c:pt>
                <c:pt idx="3838">
                  <c:v>4.3613636363633903</c:v>
                </c:pt>
                <c:pt idx="3839">
                  <c:v>4.3624999999997538</c:v>
                </c:pt>
                <c:pt idx="3840">
                  <c:v>4.3636363636361173</c:v>
                </c:pt>
                <c:pt idx="3841">
                  <c:v>4.3647727272724808</c:v>
                </c:pt>
                <c:pt idx="3842">
                  <c:v>4.3659090909088443</c:v>
                </c:pt>
                <c:pt idx="3843">
                  <c:v>4.3670454545452078</c:v>
                </c:pt>
                <c:pt idx="3844">
                  <c:v>4.3681818181815713</c:v>
                </c:pt>
                <c:pt idx="3845">
                  <c:v>4.3693181818179347</c:v>
                </c:pt>
                <c:pt idx="3846">
                  <c:v>4.3704545454542982</c:v>
                </c:pt>
                <c:pt idx="3847">
                  <c:v>4.3715909090906617</c:v>
                </c:pt>
                <c:pt idx="3848">
                  <c:v>4.3727272727270252</c:v>
                </c:pt>
                <c:pt idx="3849">
                  <c:v>4.3738636363633887</c:v>
                </c:pt>
                <c:pt idx="3850">
                  <c:v>4.3749999999997522</c:v>
                </c:pt>
                <c:pt idx="3851">
                  <c:v>4.3761363636361157</c:v>
                </c:pt>
                <c:pt idx="3852">
                  <c:v>4.3772727272724792</c:v>
                </c:pt>
                <c:pt idx="3853">
                  <c:v>4.3784090909088427</c:v>
                </c:pt>
                <c:pt idx="3854">
                  <c:v>4.3795454545452062</c:v>
                </c:pt>
                <c:pt idx="3855">
                  <c:v>4.3806818181815697</c:v>
                </c:pt>
                <c:pt idx="3856">
                  <c:v>4.3818181818179331</c:v>
                </c:pt>
                <c:pt idx="3857">
                  <c:v>4.3829545454542966</c:v>
                </c:pt>
                <c:pt idx="3858">
                  <c:v>4.3840909090906601</c:v>
                </c:pt>
                <c:pt idx="3859">
                  <c:v>4.3852272727270236</c:v>
                </c:pt>
                <c:pt idx="3860">
                  <c:v>4.3863636363633871</c:v>
                </c:pt>
                <c:pt idx="3861">
                  <c:v>4.3874999999997506</c:v>
                </c:pt>
                <c:pt idx="3862">
                  <c:v>4.3886363636361141</c:v>
                </c:pt>
                <c:pt idx="3863">
                  <c:v>4.3897727272724776</c:v>
                </c:pt>
                <c:pt idx="3864">
                  <c:v>4.3909090909088411</c:v>
                </c:pt>
                <c:pt idx="3865">
                  <c:v>4.3920454545452046</c:v>
                </c:pt>
                <c:pt idx="3866">
                  <c:v>4.3931818181815681</c:v>
                </c:pt>
                <c:pt idx="3867">
                  <c:v>4.3943181818179315</c:v>
                </c:pt>
                <c:pt idx="3868">
                  <c:v>4.395454545454295</c:v>
                </c:pt>
                <c:pt idx="3869">
                  <c:v>4.3965909090906585</c:v>
                </c:pt>
                <c:pt idx="3870">
                  <c:v>4.397727272727022</c:v>
                </c:pt>
                <c:pt idx="3871">
                  <c:v>4.3988636363633855</c:v>
                </c:pt>
                <c:pt idx="3872">
                  <c:v>4.399999999999749</c:v>
                </c:pt>
                <c:pt idx="3873">
                  <c:v>4.4011363636361125</c:v>
                </c:pt>
                <c:pt idx="3874">
                  <c:v>4.402272727272476</c:v>
                </c:pt>
                <c:pt idx="3875">
                  <c:v>4.4034090909088395</c:v>
                </c:pt>
                <c:pt idx="3876">
                  <c:v>4.404545454545203</c:v>
                </c:pt>
                <c:pt idx="3877">
                  <c:v>4.4056818181815665</c:v>
                </c:pt>
                <c:pt idx="3878">
                  <c:v>4.4068181818179299</c:v>
                </c:pt>
                <c:pt idx="3879">
                  <c:v>4.4079545454542934</c:v>
                </c:pt>
                <c:pt idx="3880">
                  <c:v>4.4090909090906569</c:v>
                </c:pt>
                <c:pt idx="3881">
                  <c:v>4.4102272727270204</c:v>
                </c:pt>
                <c:pt idx="3882">
                  <c:v>4.4113636363633839</c:v>
                </c:pt>
                <c:pt idx="3883">
                  <c:v>4.4124999999997474</c:v>
                </c:pt>
                <c:pt idx="3884">
                  <c:v>4.4136363636361109</c:v>
                </c:pt>
                <c:pt idx="3885">
                  <c:v>4.4147727272724744</c:v>
                </c:pt>
                <c:pt idx="3886">
                  <c:v>4.4159090909088379</c:v>
                </c:pt>
                <c:pt idx="3887">
                  <c:v>4.4170454545452014</c:v>
                </c:pt>
                <c:pt idx="3888">
                  <c:v>4.4181818181815649</c:v>
                </c:pt>
                <c:pt idx="3889">
                  <c:v>4.4193181818179283</c:v>
                </c:pt>
                <c:pt idx="3890">
                  <c:v>4.4204545454542918</c:v>
                </c:pt>
                <c:pt idx="3891">
                  <c:v>4.4215909090906553</c:v>
                </c:pt>
                <c:pt idx="3892">
                  <c:v>4.4227272727270188</c:v>
                </c:pt>
                <c:pt idx="3893">
                  <c:v>4.4238636363633823</c:v>
                </c:pt>
                <c:pt idx="3894">
                  <c:v>4.4249999999997458</c:v>
                </c:pt>
                <c:pt idx="3895">
                  <c:v>4.4261363636361093</c:v>
                </c:pt>
                <c:pt idx="3896">
                  <c:v>4.4272727272724728</c:v>
                </c:pt>
                <c:pt idx="3897">
                  <c:v>4.4284090909088363</c:v>
                </c:pt>
                <c:pt idx="3898">
                  <c:v>4.4295454545451998</c:v>
                </c:pt>
                <c:pt idx="3899">
                  <c:v>4.4306818181815633</c:v>
                </c:pt>
                <c:pt idx="3900">
                  <c:v>4.4318181818179267</c:v>
                </c:pt>
                <c:pt idx="3901">
                  <c:v>4.4329545454542902</c:v>
                </c:pt>
                <c:pt idx="3902">
                  <c:v>4.4340909090906537</c:v>
                </c:pt>
                <c:pt idx="3903">
                  <c:v>4.4352272727270172</c:v>
                </c:pt>
                <c:pt idx="3904">
                  <c:v>4.4363636363633807</c:v>
                </c:pt>
                <c:pt idx="3905">
                  <c:v>4.4374999999997442</c:v>
                </c:pt>
                <c:pt idx="3906">
                  <c:v>4.4386363636361077</c:v>
                </c:pt>
                <c:pt idx="3907">
                  <c:v>4.4397727272724712</c:v>
                </c:pt>
                <c:pt idx="3908">
                  <c:v>4.4409090909088347</c:v>
                </c:pt>
                <c:pt idx="3909">
                  <c:v>4.4420454545451982</c:v>
                </c:pt>
                <c:pt idx="3910">
                  <c:v>4.4431818181815617</c:v>
                </c:pt>
                <c:pt idx="3911">
                  <c:v>4.4443181818179252</c:v>
                </c:pt>
                <c:pt idx="3912">
                  <c:v>4.4454545454542886</c:v>
                </c:pt>
                <c:pt idx="3913">
                  <c:v>4.4465909090906521</c:v>
                </c:pt>
                <c:pt idx="3914">
                  <c:v>4.4477272727270156</c:v>
                </c:pt>
                <c:pt idx="3915">
                  <c:v>4.4488636363633791</c:v>
                </c:pt>
                <c:pt idx="3916">
                  <c:v>4.4499999999997426</c:v>
                </c:pt>
                <c:pt idx="3917">
                  <c:v>4.4511363636361061</c:v>
                </c:pt>
                <c:pt idx="3918">
                  <c:v>4.4522727272724696</c:v>
                </c:pt>
                <c:pt idx="3919">
                  <c:v>4.4534090909088331</c:v>
                </c:pt>
                <c:pt idx="3920">
                  <c:v>4.4545454545451966</c:v>
                </c:pt>
                <c:pt idx="3921">
                  <c:v>4.4556818181815601</c:v>
                </c:pt>
                <c:pt idx="3922">
                  <c:v>4.4568181818179236</c:v>
                </c:pt>
                <c:pt idx="3923">
                  <c:v>4.457954545454287</c:v>
                </c:pt>
                <c:pt idx="3924">
                  <c:v>4.4590909090906505</c:v>
                </c:pt>
                <c:pt idx="3925">
                  <c:v>4.460227272727014</c:v>
                </c:pt>
                <c:pt idx="3926">
                  <c:v>4.4613636363633775</c:v>
                </c:pt>
                <c:pt idx="3927">
                  <c:v>4.462499999999741</c:v>
                </c:pt>
                <c:pt idx="3928">
                  <c:v>4.4636363636361045</c:v>
                </c:pt>
                <c:pt idx="3929">
                  <c:v>4.464772727272468</c:v>
                </c:pt>
                <c:pt idx="3930">
                  <c:v>4.4659090909088315</c:v>
                </c:pt>
                <c:pt idx="3931">
                  <c:v>4.467045454545195</c:v>
                </c:pt>
                <c:pt idx="3932">
                  <c:v>4.4681818181815585</c:v>
                </c:pt>
                <c:pt idx="3933">
                  <c:v>4.469318181817922</c:v>
                </c:pt>
                <c:pt idx="3934">
                  <c:v>4.4704545454542854</c:v>
                </c:pt>
                <c:pt idx="3935">
                  <c:v>4.4715909090906489</c:v>
                </c:pt>
                <c:pt idx="3936">
                  <c:v>4.4727272727270124</c:v>
                </c:pt>
                <c:pt idx="3937">
                  <c:v>4.4738636363633759</c:v>
                </c:pt>
                <c:pt idx="3938">
                  <c:v>4.4749999999997394</c:v>
                </c:pt>
                <c:pt idx="3939">
                  <c:v>4.4761363636361029</c:v>
                </c:pt>
                <c:pt idx="3940">
                  <c:v>4.4772727272724664</c:v>
                </c:pt>
                <c:pt idx="3941">
                  <c:v>4.4784090909088299</c:v>
                </c:pt>
                <c:pt idx="3942">
                  <c:v>4.4795454545451934</c:v>
                </c:pt>
                <c:pt idx="3943">
                  <c:v>4.4806818181815569</c:v>
                </c:pt>
                <c:pt idx="3944">
                  <c:v>4.4818181818179204</c:v>
                </c:pt>
                <c:pt idx="3945">
                  <c:v>4.4829545454542838</c:v>
                </c:pt>
                <c:pt idx="3946">
                  <c:v>4.4840909090906473</c:v>
                </c:pt>
                <c:pt idx="3947">
                  <c:v>4.4852272727270108</c:v>
                </c:pt>
                <c:pt idx="3948">
                  <c:v>4.4863636363633743</c:v>
                </c:pt>
                <c:pt idx="3949">
                  <c:v>4.4874999999997378</c:v>
                </c:pt>
                <c:pt idx="3950">
                  <c:v>4.4886363636361013</c:v>
                </c:pt>
                <c:pt idx="3951">
                  <c:v>4.4897727272724648</c:v>
                </c:pt>
                <c:pt idx="3952">
                  <c:v>4.4909090909088283</c:v>
                </c:pt>
                <c:pt idx="3953">
                  <c:v>4.4920454545451918</c:v>
                </c:pt>
                <c:pt idx="3954">
                  <c:v>4.4931818181815553</c:v>
                </c:pt>
                <c:pt idx="3955">
                  <c:v>4.4943181818179188</c:v>
                </c:pt>
                <c:pt idx="3956">
                  <c:v>4.4954545454542822</c:v>
                </c:pt>
                <c:pt idx="3957">
                  <c:v>4.4965909090906457</c:v>
                </c:pt>
                <c:pt idx="3958">
                  <c:v>4.4977272727270092</c:v>
                </c:pt>
                <c:pt idx="3959">
                  <c:v>4.4988636363633727</c:v>
                </c:pt>
                <c:pt idx="3960">
                  <c:v>4.4999999999997362</c:v>
                </c:pt>
                <c:pt idx="3961">
                  <c:v>4.5011363636360997</c:v>
                </c:pt>
                <c:pt idx="3962">
                  <c:v>4.5022727272724632</c:v>
                </c:pt>
                <c:pt idx="3963">
                  <c:v>4.5034090909088267</c:v>
                </c:pt>
                <c:pt idx="3964">
                  <c:v>4.5045454545451902</c:v>
                </c:pt>
                <c:pt idx="3965">
                  <c:v>4.5056818181815537</c:v>
                </c:pt>
                <c:pt idx="3966">
                  <c:v>4.5068181818179172</c:v>
                </c:pt>
                <c:pt idx="3967">
                  <c:v>4.5079545454542806</c:v>
                </c:pt>
                <c:pt idx="3968">
                  <c:v>4.5090909090906441</c:v>
                </c:pt>
                <c:pt idx="3969">
                  <c:v>4.5102272727270076</c:v>
                </c:pt>
                <c:pt idx="3970">
                  <c:v>4.5113636363633711</c:v>
                </c:pt>
                <c:pt idx="3971">
                  <c:v>4.5124999999997346</c:v>
                </c:pt>
                <c:pt idx="3972">
                  <c:v>4.5136363636360981</c:v>
                </c:pt>
                <c:pt idx="3973">
                  <c:v>4.5147727272724616</c:v>
                </c:pt>
                <c:pt idx="3974">
                  <c:v>4.5159090909088251</c:v>
                </c:pt>
                <c:pt idx="3975">
                  <c:v>4.5170454545451886</c:v>
                </c:pt>
                <c:pt idx="3976">
                  <c:v>4.5181818181815521</c:v>
                </c:pt>
                <c:pt idx="3977">
                  <c:v>4.5193181818179156</c:v>
                </c:pt>
                <c:pt idx="3978">
                  <c:v>4.520454545454279</c:v>
                </c:pt>
                <c:pt idx="3979">
                  <c:v>4.5215909090906425</c:v>
                </c:pt>
                <c:pt idx="3980">
                  <c:v>4.522727272727006</c:v>
                </c:pt>
                <c:pt idx="3981">
                  <c:v>4.5238636363633695</c:v>
                </c:pt>
                <c:pt idx="3982">
                  <c:v>4.524999999999733</c:v>
                </c:pt>
                <c:pt idx="3983">
                  <c:v>4.5261363636360965</c:v>
                </c:pt>
                <c:pt idx="3984">
                  <c:v>4.52727272727246</c:v>
                </c:pt>
                <c:pt idx="3985">
                  <c:v>4.5284090909088235</c:v>
                </c:pt>
                <c:pt idx="3986">
                  <c:v>4.529545454545187</c:v>
                </c:pt>
                <c:pt idx="3987">
                  <c:v>4.5306818181815505</c:v>
                </c:pt>
                <c:pt idx="3988">
                  <c:v>4.531818181817914</c:v>
                </c:pt>
                <c:pt idx="3989">
                  <c:v>4.5329545454542775</c:v>
                </c:pt>
                <c:pt idx="3990">
                  <c:v>4.5340909090906409</c:v>
                </c:pt>
                <c:pt idx="3991">
                  <c:v>4.5352272727270044</c:v>
                </c:pt>
                <c:pt idx="3992">
                  <c:v>4.5363636363633679</c:v>
                </c:pt>
                <c:pt idx="3993">
                  <c:v>4.5374999999997314</c:v>
                </c:pt>
                <c:pt idx="3994">
                  <c:v>4.5386363636360949</c:v>
                </c:pt>
                <c:pt idx="3995">
                  <c:v>4.5397727272724584</c:v>
                </c:pt>
                <c:pt idx="3996">
                  <c:v>4.5409090909088219</c:v>
                </c:pt>
                <c:pt idx="3997">
                  <c:v>4.5420454545451854</c:v>
                </c:pt>
                <c:pt idx="3998">
                  <c:v>4.5431818181815489</c:v>
                </c:pt>
                <c:pt idx="3999">
                  <c:v>4.5443181818179124</c:v>
                </c:pt>
                <c:pt idx="4000">
                  <c:v>4.5454545454542759</c:v>
                </c:pt>
                <c:pt idx="4001">
                  <c:v>4.5465909090906393</c:v>
                </c:pt>
                <c:pt idx="4002">
                  <c:v>4.5477272727270028</c:v>
                </c:pt>
                <c:pt idx="4003">
                  <c:v>4.5488636363633663</c:v>
                </c:pt>
                <c:pt idx="4004">
                  <c:v>4.5499999999997298</c:v>
                </c:pt>
                <c:pt idx="4005">
                  <c:v>4.5511363636360933</c:v>
                </c:pt>
                <c:pt idx="4006">
                  <c:v>4.5522727272724568</c:v>
                </c:pt>
                <c:pt idx="4007">
                  <c:v>4.5534090909088203</c:v>
                </c:pt>
                <c:pt idx="4008">
                  <c:v>4.5545454545451838</c:v>
                </c:pt>
                <c:pt idx="4009">
                  <c:v>4.5556818181815473</c:v>
                </c:pt>
                <c:pt idx="4010">
                  <c:v>4.5568181818179108</c:v>
                </c:pt>
                <c:pt idx="4011">
                  <c:v>4.5579545454542743</c:v>
                </c:pt>
                <c:pt idx="4012">
                  <c:v>4.5590909090906377</c:v>
                </c:pt>
                <c:pt idx="4013">
                  <c:v>4.5602272727270012</c:v>
                </c:pt>
                <c:pt idx="4014">
                  <c:v>4.5613636363633647</c:v>
                </c:pt>
                <c:pt idx="4015">
                  <c:v>4.5624999999997282</c:v>
                </c:pt>
                <c:pt idx="4016">
                  <c:v>4.5636363636360917</c:v>
                </c:pt>
                <c:pt idx="4017">
                  <c:v>4.5647727272724552</c:v>
                </c:pt>
                <c:pt idx="4018">
                  <c:v>4.5659090909088187</c:v>
                </c:pt>
                <c:pt idx="4019">
                  <c:v>4.5670454545451822</c:v>
                </c:pt>
                <c:pt idx="4020">
                  <c:v>4.5681818181815457</c:v>
                </c:pt>
                <c:pt idx="4021">
                  <c:v>4.5693181818179092</c:v>
                </c:pt>
                <c:pt idx="4022">
                  <c:v>4.5704545454542727</c:v>
                </c:pt>
                <c:pt idx="4023">
                  <c:v>4.5715909090906361</c:v>
                </c:pt>
                <c:pt idx="4024">
                  <c:v>4.5727272727269996</c:v>
                </c:pt>
                <c:pt idx="4025">
                  <c:v>4.5738636363633631</c:v>
                </c:pt>
                <c:pt idx="4026">
                  <c:v>4.5749999999997266</c:v>
                </c:pt>
                <c:pt idx="4027">
                  <c:v>4.5761363636360901</c:v>
                </c:pt>
                <c:pt idx="4028">
                  <c:v>4.5772727272724536</c:v>
                </c:pt>
                <c:pt idx="4029">
                  <c:v>4.5784090909088171</c:v>
                </c:pt>
                <c:pt idx="4030">
                  <c:v>4.5795454545451806</c:v>
                </c:pt>
                <c:pt idx="4031">
                  <c:v>4.5806818181815441</c:v>
                </c:pt>
                <c:pt idx="4032">
                  <c:v>4.5818181818179076</c:v>
                </c:pt>
                <c:pt idx="4033">
                  <c:v>4.5829545454542711</c:v>
                </c:pt>
                <c:pt idx="4034">
                  <c:v>4.5840909090906345</c:v>
                </c:pt>
                <c:pt idx="4035">
                  <c:v>4.585227272726998</c:v>
                </c:pt>
                <c:pt idx="4036">
                  <c:v>4.5863636363633615</c:v>
                </c:pt>
                <c:pt idx="4037">
                  <c:v>4.587499999999725</c:v>
                </c:pt>
                <c:pt idx="4038">
                  <c:v>4.5886363636360885</c:v>
                </c:pt>
                <c:pt idx="4039">
                  <c:v>4.589772727272452</c:v>
                </c:pt>
                <c:pt idx="4040">
                  <c:v>4.5909090909088155</c:v>
                </c:pt>
                <c:pt idx="4041">
                  <c:v>4.592045454545179</c:v>
                </c:pt>
                <c:pt idx="4042">
                  <c:v>4.5931818181815425</c:v>
                </c:pt>
                <c:pt idx="4043">
                  <c:v>4.594318181817906</c:v>
                </c:pt>
                <c:pt idx="4044">
                  <c:v>4.5954545454542695</c:v>
                </c:pt>
                <c:pt idx="4045">
                  <c:v>4.5965909090906329</c:v>
                </c:pt>
                <c:pt idx="4046">
                  <c:v>4.5977272727269964</c:v>
                </c:pt>
                <c:pt idx="4047">
                  <c:v>4.5988636363633599</c:v>
                </c:pt>
                <c:pt idx="4048">
                  <c:v>4.5999999999997234</c:v>
                </c:pt>
                <c:pt idx="4049">
                  <c:v>4.6011363636360869</c:v>
                </c:pt>
                <c:pt idx="4050">
                  <c:v>4.6022727272724504</c:v>
                </c:pt>
                <c:pt idx="4051">
                  <c:v>4.6034090909088139</c:v>
                </c:pt>
                <c:pt idx="4052">
                  <c:v>4.6045454545451774</c:v>
                </c:pt>
                <c:pt idx="4053">
                  <c:v>4.6056818181815409</c:v>
                </c:pt>
                <c:pt idx="4054">
                  <c:v>4.6068181818179044</c:v>
                </c:pt>
                <c:pt idx="4055">
                  <c:v>4.6079545454542679</c:v>
                </c:pt>
                <c:pt idx="4056">
                  <c:v>4.6090909090906313</c:v>
                </c:pt>
                <c:pt idx="4057">
                  <c:v>4.6102272727269948</c:v>
                </c:pt>
                <c:pt idx="4058">
                  <c:v>4.6113636363633583</c:v>
                </c:pt>
                <c:pt idx="4059">
                  <c:v>4.6124999999997218</c:v>
                </c:pt>
                <c:pt idx="4060">
                  <c:v>4.6136363636360853</c:v>
                </c:pt>
                <c:pt idx="4061">
                  <c:v>4.6147727272724488</c:v>
                </c:pt>
                <c:pt idx="4062">
                  <c:v>4.6159090909088123</c:v>
                </c:pt>
                <c:pt idx="4063">
                  <c:v>4.6170454545451758</c:v>
                </c:pt>
                <c:pt idx="4064">
                  <c:v>4.6181818181815393</c:v>
                </c:pt>
                <c:pt idx="4065">
                  <c:v>4.6193181818179028</c:v>
                </c:pt>
                <c:pt idx="4066">
                  <c:v>4.6204545454542663</c:v>
                </c:pt>
                <c:pt idx="4067">
                  <c:v>4.6215909090906298</c:v>
                </c:pt>
                <c:pt idx="4068">
                  <c:v>4.6227272727269932</c:v>
                </c:pt>
                <c:pt idx="4069">
                  <c:v>4.6238636363633567</c:v>
                </c:pt>
                <c:pt idx="4070">
                  <c:v>4.6249999999997202</c:v>
                </c:pt>
                <c:pt idx="4071">
                  <c:v>4.6261363636360837</c:v>
                </c:pt>
                <c:pt idx="4072">
                  <c:v>4.6272727272724472</c:v>
                </c:pt>
                <c:pt idx="4073">
                  <c:v>4.6284090909088107</c:v>
                </c:pt>
                <c:pt idx="4074">
                  <c:v>4.6295454545451742</c:v>
                </c:pt>
                <c:pt idx="4075">
                  <c:v>4.6306818181815377</c:v>
                </c:pt>
                <c:pt idx="4076">
                  <c:v>4.6318181818179012</c:v>
                </c:pt>
                <c:pt idx="4077">
                  <c:v>4.6329545454542647</c:v>
                </c:pt>
                <c:pt idx="4078">
                  <c:v>4.6340909090906282</c:v>
                </c:pt>
                <c:pt idx="4079">
                  <c:v>4.6352272727269916</c:v>
                </c:pt>
                <c:pt idx="4080">
                  <c:v>4.6363636363633551</c:v>
                </c:pt>
                <c:pt idx="4081">
                  <c:v>4.6374999999997186</c:v>
                </c:pt>
                <c:pt idx="4082">
                  <c:v>4.6386363636360821</c:v>
                </c:pt>
                <c:pt idx="4083">
                  <c:v>4.6397727272724456</c:v>
                </c:pt>
                <c:pt idx="4084">
                  <c:v>4.6409090909088091</c:v>
                </c:pt>
                <c:pt idx="4085">
                  <c:v>4.6420454545451726</c:v>
                </c:pt>
                <c:pt idx="4086">
                  <c:v>4.6431818181815361</c:v>
                </c:pt>
                <c:pt idx="4087">
                  <c:v>4.6443181818178996</c:v>
                </c:pt>
                <c:pt idx="4088">
                  <c:v>4.6454545454542631</c:v>
                </c:pt>
                <c:pt idx="4089">
                  <c:v>4.6465909090906266</c:v>
                </c:pt>
                <c:pt idx="4090">
                  <c:v>4.64772727272699</c:v>
                </c:pt>
                <c:pt idx="4091">
                  <c:v>4.6488636363633535</c:v>
                </c:pt>
                <c:pt idx="4092">
                  <c:v>4.649999999999717</c:v>
                </c:pt>
                <c:pt idx="4093">
                  <c:v>4.6511363636360805</c:v>
                </c:pt>
                <c:pt idx="4094">
                  <c:v>4.652272727272444</c:v>
                </c:pt>
                <c:pt idx="4095">
                  <c:v>4.6534090909088075</c:v>
                </c:pt>
                <c:pt idx="4096">
                  <c:v>4.654545454545171</c:v>
                </c:pt>
                <c:pt idx="4097">
                  <c:v>4.6556818181815345</c:v>
                </c:pt>
                <c:pt idx="4098">
                  <c:v>4.656818181817898</c:v>
                </c:pt>
                <c:pt idx="4099">
                  <c:v>4.6579545454542615</c:v>
                </c:pt>
                <c:pt idx="4100">
                  <c:v>4.659090909090625</c:v>
                </c:pt>
                <c:pt idx="4101">
                  <c:v>4.6602272727269884</c:v>
                </c:pt>
                <c:pt idx="4102">
                  <c:v>4.6613636363633519</c:v>
                </c:pt>
                <c:pt idx="4103">
                  <c:v>4.6624999999997154</c:v>
                </c:pt>
                <c:pt idx="4104">
                  <c:v>4.6636363636360789</c:v>
                </c:pt>
                <c:pt idx="4105">
                  <c:v>4.6647727272724424</c:v>
                </c:pt>
                <c:pt idx="4106">
                  <c:v>4.6659090909088059</c:v>
                </c:pt>
                <c:pt idx="4107">
                  <c:v>4.6670454545451694</c:v>
                </c:pt>
                <c:pt idx="4108">
                  <c:v>4.6681818181815329</c:v>
                </c:pt>
                <c:pt idx="4109">
                  <c:v>4.6693181818178964</c:v>
                </c:pt>
                <c:pt idx="4110">
                  <c:v>4.6704545454542599</c:v>
                </c:pt>
                <c:pt idx="4111">
                  <c:v>4.6715909090906234</c:v>
                </c:pt>
                <c:pt idx="4112">
                  <c:v>4.6727272727269868</c:v>
                </c:pt>
                <c:pt idx="4113">
                  <c:v>4.6738636363633503</c:v>
                </c:pt>
                <c:pt idx="4114">
                  <c:v>4.6749999999997138</c:v>
                </c:pt>
                <c:pt idx="4115">
                  <c:v>4.6761363636360773</c:v>
                </c:pt>
                <c:pt idx="4116">
                  <c:v>4.6772727272724408</c:v>
                </c:pt>
                <c:pt idx="4117">
                  <c:v>4.6784090909088043</c:v>
                </c:pt>
                <c:pt idx="4118">
                  <c:v>4.6795454545451678</c:v>
                </c:pt>
                <c:pt idx="4119">
                  <c:v>4.6806818181815313</c:v>
                </c:pt>
                <c:pt idx="4120">
                  <c:v>4.6818181818178948</c:v>
                </c:pt>
                <c:pt idx="4121">
                  <c:v>4.6829545454542583</c:v>
                </c:pt>
                <c:pt idx="4122">
                  <c:v>4.6840909090906218</c:v>
                </c:pt>
                <c:pt idx="4123">
                  <c:v>4.6852272727269852</c:v>
                </c:pt>
                <c:pt idx="4124">
                  <c:v>4.6863636363633487</c:v>
                </c:pt>
                <c:pt idx="4125">
                  <c:v>4.6874999999997122</c:v>
                </c:pt>
                <c:pt idx="4126">
                  <c:v>4.6886363636360757</c:v>
                </c:pt>
                <c:pt idx="4127">
                  <c:v>4.6897727272724392</c:v>
                </c:pt>
                <c:pt idx="4128">
                  <c:v>4.6909090909088027</c:v>
                </c:pt>
                <c:pt idx="4129">
                  <c:v>4.6920454545451662</c:v>
                </c:pt>
                <c:pt idx="4130">
                  <c:v>4.6931818181815297</c:v>
                </c:pt>
                <c:pt idx="4131">
                  <c:v>4.6943181818178932</c:v>
                </c:pt>
                <c:pt idx="4132">
                  <c:v>4.6954545454542567</c:v>
                </c:pt>
                <c:pt idx="4133">
                  <c:v>4.6965909090906202</c:v>
                </c:pt>
                <c:pt idx="4134">
                  <c:v>4.6977272727269836</c:v>
                </c:pt>
                <c:pt idx="4135">
                  <c:v>4.6988636363633471</c:v>
                </c:pt>
                <c:pt idx="4136">
                  <c:v>4.6999999999997106</c:v>
                </c:pt>
                <c:pt idx="4137">
                  <c:v>4.7011363636360741</c:v>
                </c:pt>
                <c:pt idx="4138">
                  <c:v>4.7022727272724376</c:v>
                </c:pt>
                <c:pt idx="4139">
                  <c:v>4.7034090909088011</c:v>
                </c:pt>
                <c:pt idx="4140">
                  <c:v>4.7045454545451646</c:v>
                </c:pt>
                <c:pt idx="4141">
                  <c:v>4.7056818181815281</c:v>
                </c:pt>
                <c:pt idx="4142">
                  <c:v>4.7068181818178916</c:v>
                </c:pt>
                <c:pt idx="4143">
                  <c:v>4.7079545454542551</c:v>
                </c:pt>
                <c:pt idx="4144">
                  <c:v>4.7090909090906186</c:v>
                </c:pt>
                <c:pt idx="4145">
                  <c:v>4.7102272727269821</c:v>
                </c:pt>
                <c:pt idx="4146">
                  <c:v>4.7113636363633455</c:v>
                </c:pt>
                <c:pt idx="4147">
                  <c:v>4.712499999999709</c:v>
                </c:pt>
                <c:pt idx="4148">
                  <c:v>4.7136363636360725</c:v>
                </c:pt>
                <c:pt idx="4149">
                  <c:v>4.714772727272436</c:v>
                </c:pt>
                <c:pt idx="4150">
                  <c:v>4.7159090909087995</c:v>
                </c:pt>
                <c:pt idx="4151">
                  <c:v>4.717045454545163</c:v>
                </c:pt>
                <c:pt idx="4152">
                  <c:v>4.7181818181815265</c:v>
                </c:pt>
                <c:pt idx="4153">
                  <c:v>4.71931818181789</c:v>
                </c:pt>
                <c:pt idx="4154">
                  <c:v>4.7204545454542535</c:v>
                </c:pt>
                <c:pt idx="4155">
                  <c:v>4.721590909090617</c:v>
                </c:pt>
                <c:pt idx="4156">
                  <c:v>4.7227272727269805</c:v>
                </c:pt>
                <c:pt idx="4157">
                  <c:v>4.7238636363633439</c:v>
                </c:pt>
                <c:pt idx="4158">
                  <c:v>4.7249999999997074</c:v>
                </c:pt>
                <c:pt idx="4159">
                  <c:v>4.7261363636360709</c:v>
                </c:pt>
                <c:pt idx="4160">
                  <c:v>4.7272727272724344</c:v>
                </c:pt>
                <c:pt idx="4161">
                  <c:v>4.7284090909087979</c:v>
                </c:pt>
                <c:pt idx="4162">
                  <c:v>4.7295454545451614</c:v>
                </c:pt>
                <c:pt idx="4163">
                  <c:v>4.7306818181815249</c:v>
                </c:pt>
                <c:pt idx="4164">
                  <c:v>4.7318181818178884</c:v>
                </c:pt>
                <c:pt idx="4165">
                  <c:v>4.7329545454542519</c:v>
                </c:pt>
                <c:pt idx="4166">
                  <c:v>4.7340909090906154</c:v>
                </c:pt>
                <c:pt idx="4167">
                  <c:v>4.7352272727269789</c:v>
                </c:pt>
                <c:pt idx="4168">
                  <c:v>4.7363636363633423</c:v>
                </c:pt>
                <c:pt idx="4169">
                  <c:v>4.7374999999997058</c:v>
                </c:pt>
                <c:pt idx="4170">
                  <c:v>4.7386363636360693</c:v>
                </c:pt>
                <c:pt idx="4171">
                  <c:v>4.7397727272724328</c:v>
                </c:pt>
                <c:pt idx="4172">
                  <c:v>4.7409090909087963</c:v>
                </c:pt>
                <c:pt idx="4173">
                  <c:v>4.7420454545451598</c:v>
                </c:pt>
                <c:pt idx="4174">
                  <c:v>4.7431818181815233</c:v>
                </c:pt>
                <c:pt idx="4175">
                  <c:v>4.7443181818178868</c:v>
                </c:pt>
                <c:pt idx="4176">
                  <c:v>4.7454545454542503</c:v>
                </c:pt>
                <c:pt idx="4177">
                  <c:v>4.7465909090906138</c:v>
                </c:pt>
                <c:pt idx="4178">
                  <c:v>4.7477272727269773</c:v>
                </c:pt>
                <c:pt idx="4179">
                  <c:v>4.7488636363633407</c:v>
                </c:pt>
                <c:pt idx="4180">
                  <c:v>4.7499999999997042</c:v>
                </c:pt>
                <c:pt idx="4181">
                  <c:v>4.7511363636360677</c:v>
                </c:pt>
                <c:pt idx="4182">
                  <c:v>4.7522727272724312</c:v>
                </c:pt>
                <c:pt idx="4183">
                  <c:v>4.7534090909087947</c:v>
                </c:pt>
                <c:pt idx="4184">
                  <c:v>4.7545454545451582</c:v>
                </c:pt>
                <c:pt idx="4185">
                  <c:v>4.7556818181815217</c:v>
                </c:pt>
                <c:pt idx="4186">
                  <c:v>4.7568181818178852</c:v>
                </c:pt>
                <c:pt idx="4187">
                  <c:v>4.7579545454542487</c:v>
                </c:pt>
                <c:pt idx="4188">
                  <c:v>4.7590909090906122</c:v>
                </c:pt>
                <c:pt idx="4189">
                  <c:v>4.7602272727269757</c:v>
                </c:pt>
                <c:pt idx="4190">
                  <c:v>4.7613636363633391</c:v>
                </c:pt>
                <c:pt idx="4191">
                  <c:v>4.7624999999997026</c:v>
                </c:pt>
                <c:pt idx="4192">
                  <c:v>4.7636363636360661</c:v>
                </c:pt>
                <c:pt idx="4193">
                  <c:v>4.7647727272724296</c:v>
                </c:pt>
                <c:pt idx="4194">
                  <c:v>4.7659090909087931</c:v>
                </c:pt>
                <c:pt idx="4195">
                  <c:v>4.7670454545451566</c:v>
                </c:pt>
                <c:pt idx="4196">
                  <c:v>4.7681818181815201</c:v>
                </c:pt>
                <c:pt idx="4197">
                  <c:v>4.7693181818178836</c:v>
                </c:pt>
                <c:pt idx="4198">
                  <c:v>4.7704545454542471</c:v>
                </c:pt>
                <c:pt idx="4199">
                  <c:v>4.7715909090906106</c:v>
                </c:pt>
                <c:pt idx="4200">
                  <c:v>4.7727272727269741</c:v>
                </c:pt>
                <c:pt idx="4201">
                  <c:v>4.7738636363633375</c:v>
                </c:pt>
                <c:pt idx="4202">
                  <c:v>4.774999999999701</c:v>
                </c:pt>
                <c:pt idx="4203">
                  <c:v>4.7761363636360645</c:v>
                </c:pt>
                <c:pt idx="4204">
                  <c:v>4.777272727272428</c:v>
                </c:pt>
                <c:pt idx="4205">
                  <c:v>4.7784090909087915</c:v>
                </c:pt>
                <c:pt idx="4206">
                  <c:v>4.779545454545155</c:v>
                </c:pt>
                <c:pt idx="4207">
                  <c:v>4.7806818181815185</c:v>
                </c:pt>
                <c:pt idx="4208">
                  <c:v>4.781818181817882</c:v>
                </c:pt>
                <c:pt idx="4209">
                  <c:v>4.7829545454542455</c:v>
                </c:pt>
                <c:pt idx="4210">
                  <c:v>4.784090909090609</c:v>
                </c:pt>
                <c:pt idx="4211">
                  <c:v>4.7852272727269725</c:v>
                </c:pt>
                <c:pt idx="4212">
                  <c:v>4.7863636363633359</c:v>
                </c:pt>
                <c:pt idx="4213">
                  <c:v>4.7874999999996994</c:v>
                </c:pt>
                <c:pt idx="4214">
                  <c:v>4.7886363636360629</c:v>
                </c:pt>
                <c:pt idx="4215">
                  <c:v>4.7897727272724264</c:v>
                </c:pt>
                <c:pt idx="4216">
                  <c:v>4.7909090909087899</c:v>
                </c:pt>
                <c:pt idx="4217">
                  <c:v>4.7920454545451534</c:v>
                </c:pt>
                <c:pt idx="4218">
                  <c:v>4.7931818181815169</c:v>
                </c:pt>
                <c:pt idx="4219">
                  <c:v>4.7943181818178804</c:v>
                </c:pt>
                <c:pt idx="4220">
                  <c:v>4.7954545454542439</c:v>
                </c:pt>
                <c:pt idx="4221">
                  <c:v>4.7965909090906074</c:v>
                </c:pt>
                <c:pt idx="4222">
                  <c:v>4.7977272727269709</c:v>
                </c:pt>
                <c:pt idx="4223">
                  <c:v>4.7988636363633344</c:v>
                </c:pt>
                <c:pt idx="4224">
                  <c:v>4.7999999999996978</c:v>
                </c:pt>
                <c:pt idx="4225">
                  <c:v>4.8011363636360613</c:v>
                </c:pt>
                <c:pt idx="4226">
                  <c:v>4.8022727272724248</c:v>
                </c:pt>
                <c:pt idx="4227">
                  <c:v>4.8034090909087883</c:v>
                </c:pt>
                <c:pt idx="4228">
                  <c:v>4.8045454545451518</c:v>
                </c:pt>
                <c:pt idx="4229">
                  <c:v>4.8056818181815153</c:v>
                </c:pt>
                <c:pt idx="4230">
                  <c:v>4.8068181818178788</c:v>
                </c:pt>
                <c:pt idx="4231">
                  <c:v>4.8079545454542423</c:v>
                </c:pt>
                <c:pt idx="4232">
                  <c:v>4.8090909090906058</c:v>
                </c:pt>
                <c:pt idx="4233">
                  <c:v>4.8102272727269693</c:v>
                </c:pt>
                <c:pt idx="4234">
                  <c:v>4.8113636363633328</c:v>
                </c:pt>
                <c:pt idx="4235">
                  <c:v>4.8124999999996962</c:v>
                </c:pt>
                <c:pt idx="4236">
                  <c:v>4.8136363636360597</c:v>
                </c:pt>
                <c:pt idx="4237">
                  <c:v>4.8147727272724232</c:v>
                </c:pt>
                <c:pt idx="4238">
                  <c:v>4.8159090909087867</c:v>
                </c:pt>
                <c:pt idx="4239">
                  <c:v>4.8170454545451502</c:v>
                </c:pt>
                <c:pt idx="4240">
                  <c:v>4.8181818181815137</c:v>
                </c:pt>
                <c:pt idx="4241">
                  <c:v>4.8193181818178772</c:v>
                </c:pt>
                <c:pt idx="4242">
                  <c:v>4.8204545454542407</c:v>
                </c:pt>
                <c:pt idx="4243">
                  <c:v>4.8215909090906042</c:v>
                </c:pt>
                <c:pt idx="4244">
                  <c:v>4.8227272727269677</c:v>
                </c:pt>
                <c:pt idx="4245">
                  <c:v>4.8238636363633312</c:v>
                </c:pt>
                <c:pt idx="4246">
                  <c:v>4.8249999999996946</c:v>
                </c:pt>
                <c:pt idx="4247">
                  <c:v>4.8261363636360581</c:v>
                </c:pt>
                <c:pt idx="4248">
                  <c:v>4.8272727272724216</c:v>
                </c:pt>
                <c:pt idx="4249">
                  <c:v>4.8284090909087851</c:v>
                </c:pt>
                <c:pt idx="4250">
                  <c:v>4.8295454545451486</c:v>
                </c:pt>
                <c:pt idx="4251">
                  <c:v>4.8306818181815121</c:v>
                </c:pt>
                <c:pt idx="4252">
                  <c:v>4.8318181818178756</c:v>
                </c:pt>
                <c:pt idx="4253">
                  <c:v>4.8329545454542391</c:v>
                </c:pt>
                <c:pt idx="4254">
                  <c:v>4.8340909090906026</c:v>
                </c:pt>
                <c:pt idx="4255">
                  <c:v>4.8352272727269661</c:v>
                </c:pt>
                <c:pt idx="4256">
                  <c:v>4.8363636363633296</c:v>
                </c:pt>
                <c:pt idx="4257">
                  <c:v>4.837499999999693</c:v>
                </c:pt>
                <c:pt idx="4258">
                  <c:v>4.8386363636360565</c:v>
                </c:pt>
                <c:pt idx="4259">
                  <c:v>4.83977272727242</c:v>
                </c:pt>
                <c:pt idx="4260">
                  <c:v>4.8409090909087835</c:v>
                </c:pt>
                <c:pt idx="4261">
                  <c:v>4.842045454545147</c:v>
                </c:pt>
                <c:pt idx="4262">
                  <c:v>4.8431818181815105</c:v>
                </c:pt>
                <c:pt idx="4263">
                  <c:v>4.844318181817874</c:v>
                </c:pt>
                <c:pt idx="4264">
                  <c:v>4.8454545454542375</c:v>
                </c:pt>
                <c:pt idx="4265">
                  <c:v>4.846590909090601</c:v>
                </c:pt>
                <c:pt idx="4266">
                  <c:v>4.8477272727269645</c:v>
                </c:pt>
                <c:pt idx="4267">
                  <c:v>4.848863636363328</c:v>
                </c:pt>
                <c:pt idx="4268">
                  <c:v>4.8499999999996914</c:v>
                </c:pt>
                <c:pt idx="4269">
                  <c:v>4.8511363636360549</c:v>
                </c:pt>
                <c:pt idx="4270">
                  <c:v>4.8522727272724184</c:v>
                </c:pt>
                <c:pt idx="4271">
                  <c:v>4.8534090909087819</c:v>
                </c:pt>
                <c:pt idx="4272">
                  <c:v>4.8545454545451454</c:v>
                </c:pt>
                <c:pt idx="4273">
                  <c:v>4.8556818181815089</c:v>
                </c:pt>
                <c:pt idx="4274">
                  <c:v>4.8568181818178724</c:v>
                </c:pt>
                <c:pt idx="4275">
                  <c:v>4.8579545454542359</c:v>
                </c:pt>
                <c:pt idx="4276">
                  <c:v>4.8590909090905994</c:v>
                </c:pt>
                <c:pt idx="4277">
                  <c:v>4.8602272727269629</c:v>
                </c:pt>
                <c:pt idx="4278">
                  <c:v>4.8613636363633264</c:v>
                </c:pt>
                <c:pt idx="4279">
                  <c:v>4.8624999999996898</c:v>
                </c:pt>
                <c:pt idx="4280">
                  <c:v>4.8636363636360533</c:v>
                </c:pt>
                <c:pt idx="4281">
                  <c:v>4.8647727272724168</c:v>
                </c:pt>
                <c:pt idx="4282">
                  <c:v>4.8659090909087803</c:v>
                </c:pt>
                <c:pt idx="4283">
                  <c:v>4.8670454545451438</c:v>
                </c:pt>
                <c:pt idx="4284">
                  <c:v>4.8681818181815073</c:v>
                </c:pt>
                <c:pt idx="4285">
                  <c:v>4.8693181818178708</c:v>
                </c:pt>
                <c:pt idx="4286">
                  <c:v>4.8704545454542343</c:v>
                </c:pt>
                <c:pt idx="4287">
                  <c:v>4.8715909090905978</c:v>
                </c:pt>
                <c:pt idx="4288">
                  <c:v>4.8727272727269613</c:v>
                </c:pt>
                <c:pt idx="4289">
                  <c:v>4.8738636363633248</c:v>
                </c:pt>
                <c:pt idx="4290">
                  <c:v>4.8749999999996882</c:v>
                </c:pt>
                <c:pt idx="4291">
                  <c:v>4.8761363636360517</c:v>
                </c:pt>
                <c:pt idx="4292">
                  <c:v>4.8772727272724152</c:v>
                </c:pt>
                <c:pt idx="4293">
                  <c:v>4.8784090909087787</c:v>
                </c:pt>
                <c:pt idx="4294">
                  <c:v>4.8795454545451422</c:v>
                </c:pt>
                <c:pt idx="4295">
                  <c:v>4.8806818181815057</c:v>
                </c:pt>
                <c:pt idx="4296">
                  <c:v>4.8818181818178692</c:v>
                </c:pt>
                <c:pt idx="4297">
                  <c:v>4.8829545454542327</c:v>
                </c:pt>
                <c:pt idx="4298">
                  <c:v>4.8840909090905962</c:v>
                </c:pt>
                <c:pt idx="4299">
                  <c:v>4.8852272727269597</c:v>
                </c:pt>
                <c:pt idx="4300">
                  <c:v>4.8863636363633232</c:v>
                </c:pt>
                <c:pt idx="4301">
                  <c:v>4.8874999999996867</c:v>
                </c:pt>
                <c:pt idx="4302">
                  <c:v>4.8886363636360501</c:v>
                </c:pt>
                <c:pt idx="4303">
                  <c:v>4.8897727272724136</c:v>
                </c:pt>
                <c:pt idx="4304">
                  <c:v>4.8909090909087771</c:v>
                </c:pt>
                <c:pt idx="4305">
                  <c:v>4.8920454545451406</c:v>
                </c:pt>
                <c:pt idx="4306">
                  <c:v>4.8931818181815041</c:v>
                </c:pt>
                <c:pt idx="4307">
                  <c:v>4.8943181818178676</c:v>
                </c:pt>
                <c:pt idx="4308">
                  <c:v>4.8954545454542311</c:v>
                </c:pt>
                <c:pt idx="4309">
                  <c:v>4.8965909090905946</c:v>
                </c:pt>
                <c:pt idx="4310">
                  <c:v>4.8977272727269581</c:v>
                </c:pt>
                <c:pt idx="4311">
                  <c:v>4.8988636363633216</c:v>
                </c:pt>
                <c:pt idx="4312">
                  <c:v>4.8999999999996851</c:v>
                </c:pt>
                <c:pt idx="4313">
                  <c:v>4.9011363636360485</c:v>
                </c:pt>
                <c:pt idx="4314">
                  <c:v>4.902272727272412</c:v>
                </c:pt>
                <c:pt idx="4315">
                  <c:v>4.9034090909087755</c:v>
                </c:pt>
                <c:pt idx="4316">
                  <c:v>4.904545454545139</c:v>
                </c:pt>
                <c:pt idx="4317">
                  <c:v>4.9056818181815025</c:v>
                </c:pt>
                <c:pt idx="4318">
                  <c:v>4.906818181817866</c:v>
                </c:pt>
                <c:pt idx="4319">
                  <c:v>4.9079545454542295</c:v>
                </c:pt>
                <c:pt idx="4320">
                  <c:v>4.909090909090593</c:v>
                </c:pt>
                <c:pt idx="4321">
                  <c:v>4.9102272727269565</c:v>
                </c:pt>
                <c:pt idx="4322">
                  <c:v>4.91136363636332</c:v>
                </c:pt>
                <c:pt idx="4323">
                  <c:v>4.9124999999996835</c:v>
                </c:pt>
                <c:pt idx="4324">
                  <c:v>4.9136363636360469</c:v>
                </c:pt>
                <c:pt idx="4325">
                  <c:v>4.9147727272724104</c:v>
                </c:pt>
                <c:pt idx="4326">
                  <c:v>4.9159090909087739</c:v>
                </c:pt>
                <c:pt idx="4327">
                  <c:v>4.9170454545451374</c:v>
                </c:pt>
                <c:pt idx="4328">
                  <c:v>4.9181818181815009</c:v>
                </c:pt>
                <c:pt idx="4329">
                  <c:v>4.9193181818178644</c:v>
                </c:pt>
                <c:pt idx="4330">
                  <c:v>4.9204545454542279</c:v>
                </c:pt>
                <c:pt idx="4331">
                  <c:v>4.9215909090905914</c:v>
                </c:pt>
                <c:pt idx="4332">
                  <c:v>4.9227272727269549</c:v>
                </c:pt>
                <c:pt idx="4333">
                  <c:v>4.9238636363633184</c:v>
                </c:pt>
                <c:pt idx="4334">
                  <c:v>4.9249999999996819</c:v>
                </c:pt>
                <c:pt idx="4335">
                  <c:v>4.9261363636360453</c:v>
                </c:pt>
                <c:pt idx="4336">
                  <c:v>4.9272727272724088</c:v>
                </c:pt>
                <c:pt idx="4337">
                  <c:v>4.9284090909087723</c:v>
                </c:pt>
                <c:pt idx="4338">
                  <c:v>4.9295454545451358</c:v>
                </c:pt>
                <c:pt idx="4339">
                  <c:v>4.9306818181814993</c:v>
                </c:pt>
                <c:pt idx="4340">
                  <c:v>4.9318181818178628</c:v>
                </c:pt>
                <c:pt idx="4341">
                  <c:v>4.9329545454542263</c:v>
                </c:pt>
                <c:pt idx="4342">
                  <c:v>4.9340909090905898</c:v>
                </c:pt>
                <c:pt idx="4343">
                  <c:v>4.9352272727269533</c:v>
                </c:pt>
                <c:pt idx="4344">
                  <c:v>4.9363636363633168</c:v>
                </c:pt>
                <c:pt idx="4345">
                  <c:v>4.9374999999996803</c:v>
                </c:pt>
                <c:pt idx="4346">
                  <c:v>4.9386363636360437</c:v>
                </c:pt>
                <c:pt idx="4347">
                  <c:v>4.9397727272724072</c:v>
                </c:pt>
                <c:pt idx="4348">
                  <c:v>4.9409090909087707</c:v>
                </c:pt>
                <c:pt idx="4349">
                  <c:v>4.9420454545451342</c:v>
                </c:pt>
                <c:pt idx="4350">
                  <c:v>4.9431818181814977</c:v>
                </c:pt>
                <c:pt idx="4351">
                  <c:v>4.9443181818178612</c:v>
                </c:pt>
                <c:pt idx="4352">
                  <c:v>4.9454545454542247</c:v>
                </c:pt>
                <c:pt idx="4353">
                  <c:v>4.9465909090905882</c:v>
                </c:pt>
                <c:pt idx="4354">
                  <c:v>4.9477272727269517</c:v>
                </c:pt>
                <c:pt idx="4355">
                  <c:v>4.9488636363633152</c:v>
                </c:pt>
                <c:pt idx="4356">
                  <c:v>4.9499999999996787</c:v>
                </c:pt>
                <c:pt idx="4357">
                  <c:v>4.9511363636360421</c:v>
                </c:pt>
                <c:pt idx="4358">
                  <c:v>4.9522727272724056</c:v>
                </c:pt>
                <c:pt idx="4359">
                  <c:v>4.9534090909087691</c:v>
                </c:pt>
                <c:pt idx="4360">
                  <c:v>4.9545454545451326</c:v>
                </c:pt>
                <c:pt idx="4361">
                  <c:v>4.9556818181814961</c:v>
                </c:pt>
                <c:pt idx="4362">
                  <c:v>4.9568181818178596</c:v>
                </c:pt>
                <c:pt idx="4363">
                  <c:v>4.9579545454542231</c:v>
                </c:pt>
                <c:pt idx="4364">
                  <c:v>4.9590909090905866</c:v>
                </c:pt>
                <c:pt idx="4365">
                  <c:v>4.9602272727269501</c:v>
                </c:pt>
                <c:pt idx="4366">
                  <c:v>4.9613636363633136</c:v>
                </c:pt>
                <c:pt idx="4367">
                  <c:v>4.9624999999996771</c:v>
                </c:pt>
                <c:pt idx="4368">
                  <c:v>4.9636363636360405</c:v>
                </c:pt>
                <c:pt idx="4369">
                  <c:v>4.964772727272404</c:v>
                </c:pt>
                <c:pt idx="4370">
                  <c:v>4.9659090909087675</c:v>
                </c:pt>
                <c:pt idx="4371">
                  <c:v>4.967045454545131</c:v>
                </c:pt>
                <c:pt idx="4372">
                  <c:v>4.9681818181814945</c:v>
                </c:pt>
                <c:pt idx="4373">
                  <c:v>4.969318181817858</c:v>
                </c:pt>
                <c:pt idx="4374">
                  <c:v>4.9704545454542215</c:v>
                </c:pt>
                <c:pt idx="4375">
                  <c:v>4.971590909090585</c:v>
                </c:pt>
                <c:pt idx="4376">
                  <c:v>4.9727272727269485</c:v>
                </c:pt>
                <c:pt idx="4377">
                  <c:v>4.973863636363312</c:v>
                </c:pt>
                <c:pt idx="4378">
                  <c:v>4.9749999999996755</c:v>
                </c:pt>
                <c:pt idx="4379">
                  <c:v>4.976136363636039</c:v>
                </c:pt>
                <c:pt idx="4380">
                  <c:v>4.9772727272724024</c:v>
                </c:pt>
                <c:pt idx="4381">
                  <c:v>4.9784090909087659</c:v>
                </c:pt>
                <c:pt idx="4382">
                  <c:v>4.9795454545451294</c:v>
                </c:pt>
                <c:pt idx="4383">
                  <c:v>4.9806818181814929</c:v>
                </c:pt>
                <c:pt idx="4384">
                  <c:v>4.9818181818178564</c:v>
                </c:pt>
                <c:pt idx="4385">
                  <c:v>4.9829545454542199</c:v>
                </c:pt>
                <c:pt idx="4386">
                  <c:v>4.9840909090905834</c:v>
                </c:pt>
                <c:pt idx="4387">
                  <c:v>4.9852272727269469</c:v>
                </c:pt>
                <c:pt idx="4388">
                  <c:v>4.9863636363633104</c:v>
                </c:pt>
                <c:pt idx="4389">
                  <c:v>4.9874999999996739</c:v>
                </c:pt>
                <c:pt idx="4390">
                  <c:v>4.9886363636360374</c:v>
                </c:pt>
                <c:pt idx="4391">
                  <c:v>4.9897727272724008</c:v>
                </c:pt>
                <c:pt idx="4392">
                  <c:v>4.9909090909087643</c:v>
                </c:pt>
                <c:pt idx="4393">
                  <c:v>4.9920454545451278</c:v>
                </c:pt>
                <c:pt idx="4394">
                  <c:v>4.9931818181814913</c:v>
                </c:pt>
                <c:pt idx="4395">
                  <c:v>4.9943181818178548</c:v>
                </c:pt>
                <c:pt idx="4396">
                  <c:v>4.9954545454542183</c:v>
                </c:pt>
                <c:pt idx="4397">
                  <c:v>4.9965909090905818</c:v>
                </c:pt>
                <c:pt idx="4398">
                  <c:v>4.9977272727269453</c:v>
                </c:pt>
                <c:pt idx="4399">
                  <c:v>4.9988636363633088</c:v>
                </c:pt>
                <c:pt idx="4400">
                  <c:v>4.9999999999996723</c:v>
                </c:pt>
                <c:pt idx="4401">
                  <c:v>5.0011363636360358</c:v>
                </c:pt>
                <c:pt idx="4402">
                  <c:v>5.0022727272723992</c:v>
                </c:pt>
                <c:pt idx="4403">
                  <c:v>5.0034090909087627</c:v>
                </c:pt>
                <c:pt idx="4404">
                  <c:v>5.0045454545451262</c:v>
                </c:pt>
                <c:pt idx="4405">
                  <c:v>5.0056818181814897</c:v>
                </c:pt>
                <c:pt idx="4406">
                  <c:v>5.0068181818178532</c:v>
                </c:pt>
                <c:pt idx="4407">
                  <c:v>5.0079545454542167</c:v>
                </c:pt>
                <c:pt idx="4408">
                  <c:v>5.0090909090905802</c:v>
                </c:pt>
                <c:pt idx="4409">
                  <c:v>5.0102272727269437</c:v>
                </c:pt>
                <c:pt idx="4410">
                  <c:v>5.0113636363633072</c:v>
                </c:pt>
                <c:pt idx="4411">
                  <c:v>5.0124999999996707</c:v>
                </c:pt>
                <c:pt idx="4412">
                  <c:v>5.0136363636360342</c:v>
                </c:pt>
                <c:pt idx="4413">
                  <c:v>5.0147727272723976</c:v>
                </c:pt>
                <c:pt idx="4414">
                  <c:v>5.0159090909087611</c:v>
                </c:pt>
                <c:pt idx="4415">
                  <c:v>5.0170454545451246</c:v>
                </c:pt>
                <c:pt idx="4416">
                  <c:v>5.0181818181814881</c:v>
                </c:pt>
                <c:pt idx="4417">
                  <c:v>5.0193181818178516</c:v>
                </c:pt>
                <c:pt idx="4418">
                  <c:v>5.0204545454542151</c:v>
                </c:pt>
                <c:pt idx="4419">
                  <c:v>5.0215909090905786</c:v>
                </c:pt>
                <c:pt idx="4420">
                  <c:v>5.0227272727269421</c:v>
                </c:pt>
                <c:pt idx="4421">
                  <c:v>5.0238636363633056</c:v>
                </c:pt>
                <c:pt idx="4422">
                  <c:v>5.0249999999996691</c:v>
                </c:pt>
                <c:pt idx="4423">
                  <c:v>5.0261363636360326</c:v>
                </c:pt>
                <c:pt idx="4424">
                  <c:v>5.027272727272396</c:v>
                </c:pt>
                <c:pt idx="4425">
                  <c:v>5.0284090909087595</c:v>
                </c:pt>
                <c:pt idx="4426">
                  <c:v>5.029545454545123</c:v>
                </c:pt>
                <c:pt idx="4427">
                  <c:v>5.0306818181814865</c:v>
                </c:pt>
                <c:pt idx="4428">
                  <c:v>5.03181818181785</c:v>
                </c:pt>
                <c:pt idx="4429">
                  <c:v>5.0329545454542135</c:v>
                </c:pt>
                <c:pt idx="4430">
                  <c:v>5.034090909090577</c:v>
                </c:pt>
                <c:pt idx="4431">
                  <c:v>5.0352272727269405</c:v>
                </c:pt>
                <c:pt idx="4432">
                  <c:v>5.036363636363304</c:v>
                </c:pt>
                <c:pt idx="4433">
                  <c:v>5.0374999999996675</c:v>
                </c:pt>
                <c:pt idx="4434">
                  <c:v>5.038636363636031</c:v>
                </c:pt>
                <c:pt idx="4435">
                  <c:v>5.0397727272723944</c:v>
                </c:pt>
                <c:pt idx="4436">
                  <c:v>5.0409090909087579</c:v>
                </c:pt>
                <c:pt idx="4437">
                  <c:v>5.0420454545451214</c:v>
                </c:pt>
                <c:pt idx="4438">
                  <c:v>5.0431818181814849</c:v>
                </c:pt>
                <c:pt idx="4439">
                  <c:v>5.0443181818178484</c:v>
                </c:pt>
                <c:pt idx="4440">
                  <c:v>5.0454545454542119</c:v>
                </c:pt>
                <c:pt idx="4441">
                  <c:v>5.0465909090905754</c:v>
                </c:pt>
                <c:pt idx="4442">
                  <c:v>5.0477272727269389</c:v>
                </c:pt>
                <c:pt idx="4443">
                  <c:v>5.0488636363633024</c:v>
                </c:pt>
                <c:pt idx="4444">
                  <c:v>5.0499999999996659</c:v>
                </c:pt>
                <c:pt idx="4445">
                  <c:v>5.0511363636360294</c:v>
                </c:pt>
                <c:pt idx="4446">
                  <c:v>5.0522727272723928</c:v>
                </c:pt>
                <c:pt idx="4447">
                  <c:v>5.0534090909087563</c:v>
                </c:pt>
                <c:pt idx="4448">
                  <c:v>5.0545454545451198</c:v>
                </c:pt>
                <c:pt idx="4449">
                  <c:v>5.0556818181814833</c:v>
                </c:pt>
                <c:pt idx="4450">
                  <c:v>5.0568181818178468</c:v>
                </c:pt>
                <c:pt idx="4451">
                  <c:v>5.0579545454542103</c:v>
                </c:pt>
                <c:pt idx="4452">
                  <c:v>5.0590909090905738</c:v>
                </c:pt>
                <c:pt idx="4453">
                  <c:v>5.0602272727269373</c:v>
                </c:pt>
                <c:pt idx="4454">
                  <c:v>5.0613636363633008</c:v>
                </c:pt>
                <c:pt idx="4455">
                  <c:v>5.0624999999996643</c:v>
                </c:pt>
                <c:pt idx="4456">
                  <c:v>5.0636363636360278</c:v>
                </c:pt>
                <c:pt idx="4457">
                  <c:v>5.0647727272723913</c:v>
                </c:pt>
                <c:pt idx="4458">
                  <c:v>5.0659090909087547</c:v>
                </c:pt>
                <c:pt idx="4459">
                  <c:v>5.0670454545451182</c:v>
                </c:pt>
                <c:pt idx="4460">
                  <c:v>5.0681818181814817</c:v>
                </c:pt>
                <c:pt idx="4461">
                  <c:v>5.0693181818178452</c:v>
                </c:pt>
                <c:pt idx="4462">
                  <c:v>5.0704545454542087</c:v>
                </c:pt>
                <c:pt idx="4463">
                  <c:v>5.0715909090905722</c:v>
                </c:pt>
                <c:pt idx="4464">
                  <c:v>5.0727272727269357</c:v>
                </c:pt>
                <c:pt idx="4465">
                  <c:v>5.0738636363632992</c:v>
                </c:pt>
                <c:pt idx="4466">
                  <c:v>5.0749999999996627</c:v>
                </c:pt>
                <c:pt idx="4467">
                  <c:v>5.0761363636360262</c:v>
                </c:pt>
                <c:pt idx="4468">
                  <c:v>5.0772727272723897</c:v>
                </c:pt>
                <c:pt idx="4469">
                  <c:v>5.0784090909087531</c:v>
                </c:pt>
                <c:pt idx="4470">
                  <c:v>5.0795454545451166</c:v>
                </c:pt>
                <c:pt idx="4471">
                  <c:v>5.0806818181814801</c:v>
                </c:pt>
                <c:pt idx="4472">
                  <c:v>5.0818181818178436</c:v>
                </c:pt>
                <c:pt idx="4473">
                  <c:v>5.0829545454542071</c:v>
                </c:pt>
                <c:pt idx="4474">
                  <c:v>5.0840909090905706</c:v>
                </c:pt>
                <c:pt idx="4475">
                  <c:v>5.0852272727269341</c:v>
                </c:pt>
                <c:pt idx="4476">
                  <c:v>5.0863636363632976</c:v>
                </c:pt>
                <c:pt idx="4477">
                  <c:v>5.0874999999996611</c:v>
                </c:pt>
                <c:pt idx="4478">
                  <c:v>5.0886363636360246</c:v>
                </c:pt>
                <c:pt idx="4479">
                  <c:v>5.0897727272723881</c:v>
                </c:pt>
                <c:pt idx="4480">
                  <c:v>5.0909090909087515</c:v>
                </c:pt>
                <c:pt idx="4481">
                  <c:v>5.092045454545115</c:v>
                </c:pt>
                <c:pt idx="4482">
                  <c:v>5.0931818181814785</c:v>
                </c:pt>
                <c:pt idx="4483">
                  <c:v>5.094318181817842</c:v>
                </c:pt>
                <c:pt idx="4484">
                  <c:v>5.0954545454542055</c:v>
                </c:pt>
                <c:pt idx="4485">
                  <c:v>5.096590909090569</c:v>
                </c:pt>
                <c:pt idx="4486">
                  <c:v>5.0977272727269325</c:v>
                </c:pt>
                <c:pt idx="4487">
                  <c:v>5.098863636363296</c:v>
                </c:pt>
                <c:pt idx="4488">
                  <c:v>5.0999999999996595</c:v>
                </c:pt>
                <c:pt idx="4489">
                  <c:v>5.101136363636023</c:v>
                </c:pt>
                <c:pt idx="4490">
                  <c:v>5.1022727272723865</c:v>
                </c:pt>
                <c:pt idx="4491">
                  <c:v>5.1034090909087499</c:v>
                </c:pt>
                <c:pt idx="4492">
                  <c:v>5.1045454545451134</c:v>
                </c:pt>
                <c:pt idx="4493">
                  <c:v>5.1056818181814769</c:v>
                </c:pt>
                <c:pt idx="4494">
                  <c:v>5.1068181818178404</c:v>
                </c:pt>
                <c:pt idx="4495">
                  <c:v>5.1079545454542039</c:v>
                </c:pt>
                <c:pt idx="4496">
                  <c:v>5.1090909090905674</c:v>
                </c:pt>
                <c:pt idx="4497">
                  <c:v>5.1102272727269309</c:v>
                </c:pt>
                <c:pt idx="4498">
                  <c:v>5.1113636363632944</c:v>
                </c:pt>
                <c:pt idx="4499">
                  <c:v>5.1124999999996579</c:v>
                </c:pt>
                <c:pt idx="4500">
                  <c:v>5.1136363636360214</c:v>
                </c:pt>
                <c:pt idx="4501">
                  <c:v>5.1147727272723849</c:v>
                </c:pt>
                <c:pt idx="4502">
                  <c:v>5.1159090909087483</c:v>
                </c:pt>
                <c:pt idx="4503">
                  <c:v>5.1170454545451118</c:v>
                </c:pt>
                <c:pt idx="4504">
                  <c:v>5.1181818181814753</c:v>
                </c:pt>
                <c:pt idx="4505">
                  <c:v>5.1193181818178388</c:v>
                </c:pt>
                <c:pt idx="4506">
                  <c:v>5.1204545454542023</c:v>
                </c:pt>
                <c:pt idx="4507">
                  <c:v>5.1215909090905658</c:v>
                </c:pt>
                <c:pt idx="4508">
                  <c:v>5.1227272727269293</c:v>
                </c:pt>
                <c:pt idx="4509">
                  <c:v>5.1238636363632928</c:v>
                </c:pt>
                <c:pt idx="4510">
                  <c:v>5.1249999999996563</c:v>
                </c:pt>
                <c:pt idx="4511">
                  <c:v>5.1261363636360198</c:v>
                </c:pt>
                <c:pt idx="4512">
                  <c:v>5.1272727272723833</c:v>
                </c:pt>
                <c:pt idx="4513">
                  <c:v>5.1284090909087467</c:v>
                </c:pt>
                <c:pt idx="4514">
                  <c:v>5.1295454545451102</c:v>
                </c:pt>
                <c:pt idx="4515">
                  <c:v>5.1306818181814737</c:v>
                </c:pt>
                <c:pt idx="4516">
                  <c:v>5.1318181818178372</c:v>
                </c:pt>
                <c:pt idx="4517">
                  <c:v>5.1329545454542007</c:v>
                </c:pt>
                <c:pt idx="4518">
                  <c:v>5.1340909090905642</c:v>
                </c:pt>
                <c:pt idx="4519">
                  <c:v>5.1352272727269277</c:v>
                </c:pt>
                <c:pt idx="4520">
                  <c:v>5.1363636363632912</c:v>
                </c:pt>
                <c:pt idx="4521">
                  <c:v>5.1374999999996547</c:v>
                </c:pt>
                <c:pt idx="4522">
                  <c:v>5.1386363636360182</c:v>
                </c:pt>
                <c:pt idx="4523">
                  <c:v>5.1397727272723817</c:v>
                </c:pt>
                <c:pt idx="4524">
                  <c:v>5.1409090909087451</c:v>
                </c:pt>
                <c:pt idx="4525">
                  <c:v>5.1420454545451086</c:v>
                </c:pt>
                <c:pt idx="4526">
                  <c:v>5.1431818181814721</c:v>
                </c:pt>
                <c:pt idx="4527">
                  <c:v>5.1443181818178356</c:v>
                </c:pt>
                <c:pt idx="4528">
                  <c:v>5.1454545454541991</c:v>
                </c:pt>
                <c:pt idx="4529">
                  <c:v>5.1465909090905626</c:v>
                </c:pt>
                <c:pt idx="4530">
                  <c:v>5.1477272727269261</c:v>
                </c:pt>
                <c:pt idx="4531">
                  <c:v>5.1488636363632896</c:v>
                </c:pt>
                <c:pt idx="4532">
                  <c:v>5.1499999999996531</c:v>
                </c:pt>
                <c:pt idx="4533">
                  <c:v>5.1511363636360166</c:v>
                </c:pt>
                <c:pt idx="4534">
                  <c:v>5.1522727272723801</c:v>
                </c:pt>
                <c:pt idx="4535">
                  <c:v>5.1534090909087436</c:v>
                </c:pt>
                <c:pt idx="4536">
                  <c:v>5.154545454545107</c:v>
                </c:pt>
                <c:pt idx="4537">
                  <c:v>5.1556818181814705</c:v>
                </c:pt>
                <c:pt idx="4538">
                  <c:v>5.156818181817834</c:v>
                </c:pt>
                <c:pt idx="4539">
                  <c:v>5.1579545454541975</c:v>
                </c:pt>
                <c:pt idx="4540">
                  <c:v>5.159090909090561</c:v>
                </c:pt>
                <c:pt idx="4541">
                  <c:v>5.1602272727269245</c:v>
                </c:pt>
                <c:pt idx="4542">
                  <c:v>5.161363636363288</c:v>
                </c:pt>
                <c:pt idx="4543">
                  <c:v>5.1624999999996515</c:v>
                </c:pt>
                <c:pt idx="4544">
                  <c:v>5.163636363636015</c:v>
                </c:pt>
                <c:pt idx="4545">
                  <c:v>5.1647727272723785</c:v>
                </c:pt>
                <c:pt idx="4546">
                  <c:v>5.165909090908742</c:v>
                </c:pt>
                <c:pt idx="4547">
                  <c:v>5.1670454545451054</c:v>
                </c:pt>
                <c:pt idx="4548">
                  <c:v>5.1681818181814689</c:v>
                </c:pt>
                <c:pt idx="4549">
                  <c:v>5.1693181818178324</c:v>
                </c:pt>
                <c:pt idx="4550">
                  <c:v>5.1704545454541959</c:v>
                </c:pt>
                <c:pt idx="4551">
                  <c:v>5.1715909090905594</c:v>
                </c:pt>
                <c:pt idx="4552">
                  <c:v>5.1727272727269229</c:v>
                </c:pt>
                <c:pt idx="4553">
                  <c:v>5.1738636363632864</c:v>
                </c:pt>
                <c:pt idx="4554">
                  <c:v>5.1749999999996499</c:v>
                </c:pt>
                <c:pt idx="4555">
                  <c:v>5.1761363636360134</c:v>
                </c:pt>
                <c:pt idx="4556">
                  <c:v>5.1772727272723769</c:v>
                </c:pt>
                <c:pt idx="4557">
                  <c:v>5.1784090909087404</c:v>
                </c:pt>
                <c:pt idx="4558">
                  <c:v>5.1795454545451038</c:v>
                </c:pt>
                <c:pt idx="4559">
                  <c:v>5.1806818181814673</c:v>
                </c:pt>
                <c:pt idx="4560">
                  <c:v>5.1818181818178308</c:v>
                </c:pt>
                <c:pt idx="4561">
                  <c:v>5.1829545454541943</c:v>
                </c:pt>
                <c:pt idx="4562">
                  <c:v>5.1840909090905578</c:v>
                </c:pt>
                <c:pt idx="4563">
                  <c:v>5.1852272727269213</c:v>
                </c:pt>
                <c:pt idx="4564">
                  <c:v>5.1863636363632848</c:v>
                </c:pt>
                <c:pt idx="4565">
                  <c:v>5.1874999999996483</c:v>
                </c:pt>
                <c:pt idx="4566">
                  <c:v>5.1886363636360118</c:v>
                </c:pt>
                <c:pt idx="4567">
                  <c:v>5.1897727272723753</c:v>
                </c:pt>
                <c:pt idx="4568">
                  <c:v>5.1909090909087388</c:v>
                </c:pt>
                <c:pt idx="4569">
                  <c:v>5.1920454545451022</c:v>
                </c:pt>
                <c:pt idx="4570">
                  <c:v>5.1931818181814657</c:v>
                </c:pt>
                <c:pt idx="4571">
                  <c:v>5.1943181818178292</c:v>
                </c:pt>
                <c:pt idx="4572">
                  <c:v>5.1954545454541927</c:v>
                </c:pt>
                <c:pt idx="4573">
                  <c:v>5.1965909090905562</c:v>
                </c:pt>
                <c:pt idx="4574">
                  <c:v>5.1977272727269197</c:v>
                </c:pt>
                <c:pt idx="4575">
                  <c:v>5.1988636363632832</c:v>
                </c:pt>
                <c:pt idx="4576">
                  <c:v>5.1999999999996467</c:v>
                </c:pt>
                <c:pt idx="4577">
                  <c:v>5.2011363636360102</c:v>
                </c:pt>
                <c:pt idx="4578">
                  <c:v>5.2022727272723737</c:v>
                </c:pt>
                <c:pt idx="4579">
                  <c:v>5.2034090909087372</c:v>
                </c:pt>
                <c:pt idx="4580">
                  <c:v>5.2045454545451006</c:v>
                </c:pt>
                <c:pt idx="4581">
                  <c:v>5.2056818181814641</c:v>
                </c:pt>
                <c:pt idx="4582">
                  <c:v>5.2068181818178276</c:v>
                </c:pt>
                <c:pt idx="4583">
                  <c:v>5.2079545454541911</c:v>
                </c:pt>
                <c:pt idx="4584">
                  <c:v>5.2090909090905546</c:v>
                </c:pt>
                <c:pt idx="4585">
                  <c:v>5.2102272727269181</c:v>
                </c:pt>
                <c:pt idx="4586">
                  <c:v>5.2113636363632816</c:v>
                </c:pt>
                <c:pt idx="4587">
                  <c:v>5.2124999999996451</c:v>
                </c:pt>
                <c:pt idx="4588">
                  <c:v>5.2136363636360086</c:v>
                </c:pt>
                <c:pt idx="4589">
                  <c:v>5.2147727272723721</c:v>
                </c:pt>
                <c:pt idx="4590">
                  <c:v>5.2159090909087356</c:v>
                </c:pt>
                <c:pt idx="4591">
                  <c:v>5.217045454545099</c:v>
                </c:pt>
                <c:pt idx="4592">
                  <c:v>5.2181818181814625</c:v>
                </c:pt>
                <c:pt idx="4593">
                  <c:v>5.219318181817826</c:v>
                </c:pt>
                <c:pt idx="4594">
                  <c:v>5.2204545454541895</c:v>
                </c:pt>
                <c:pt idx="4595">
                  <c:v>5.221590909090553</c:v>
                </c:pt>
                <c:pt idx="4596">
                  <c:v>5.2227272727269165</c:v>
                </c:pt>
                <c:pt idx="4597">
                  <c:v>5.22386363636328</c:v>
                </c:pt>
                <c:pt idx="4598">
                  <c:v>5.2249999999996435</c:v>
                </c:pt>
                <c:pt idx="4599">
                  <c:v>5.226136363636007</c:v>
                </c:pt>
                <c:pt idx="4600">
                  <c:v>5.2272727272723705</c:v>
                </c:pt>
                <c:pt idx="4601">
                  <c:v>5.228409090908734</c:v>
                </c:pt>
                <c:pt idx="4602">
                  <c:v>5.2295454545450974</c:v>
                </c:pt>
                <c:pt idx="4603">
                  <c:v>5.2306818181814609</c:v>
                </c:pt>
                <c:pt idx="4604">
                  <c:v>5.2318181818178244</c:v>
                </c:pt>
                <c:pt idx="4605">
                  <c:v>5.2329545454541879</c:v>
                </c:pt>
                <c:pt idx="4606">
                  <c:v>5.2340909090905514</c:v>
                </c:pt>
                <c:pt idx="4607">
                  <c:v>5.2352272727269149</c:v>
                </c:pt>
                <c:pt idx="4608">
                  <c:v>5.2363636363632784</c:v>
                </c:pt>
                <c:pt idx="4609">
                  <c:v>5.2374999999996419</c:v>
                </c:pt>
                <c:pt idx="4610">
                  <c:v>5.2386363636360054</c:v>
                </c:pt>
                <c:pt idx="4611">
                  <c:v>5.2397727272723689</c:v>
                </c:pt>
                <c:pt idx="4612">
                  <c:v>5.2409090909087324</c:v>
                </c:pt>
                <c:pt idx="4613">
                  <c:v>5.2420454545450959</c:v>
                </c:pt>
                <c:pt idx="4614">
                  <c:v>5.2431818181814593</c:v>
                </c:pt>
                <c:pt idx="4615">
                  <c:v>5.2443181818178228</c:v>
                </c:pt>
                <c:pt idx="4616">
                  <c:v>5.2454545454541863</c:v>
                </c:pt>
                <c:pt idx="4617">
                  <c:v>5.2465909090905498</c:v>
                </c:pt>
                <c:pt idx="4618">
                  <c:v>5.2477272727269133</c:v>
                </c:pt>
                <c:pt idx="4619">
                  <c:v>5.2488636363632768</c:v>
                </c:pt>
                <c:pt idx="4620">
                  <c:v>5.2499999999996403</c:v>
                </c:pt>
                <c:pt idx="4621">
                  <c:v>5.2511363636360038</c:v>
                </c:pt>
                <c:pt idx="4622">
                  <c:v>5.2522727272723673</c:v>
                </c:pt>
                <c:pt idx="4623">
                  <c:v>5.2534090909087308</c:v>
                </c:pt>
                <c:pt idx="4624">
                  <c:v>5.2545454545450943</c:v>
                </c:pt>
                <c:pt idx="4625">
                  <c:v>5.2556818181814577</c:v>
                </c:pt>
                <c:pt idx="4626">
                  <c:v>5.2568181818178212</c:v>
                </c:pt>
                <c:pt idx="4627">
                  <c:v>5.2579545454541847</c:v>
                </c:pt>
                <c:pt idx="4628">
                  <c:v>5.2590909090905482</c:v>
                </c:pt>
                <c:pt idx="4629">
                  <c:v>5.2602272727269117</c:v>
                </c:pt>
                <c:pt idx="4630">
                  <c:v>5.2613636363632752</c:v>
                </c:pt>
                <c:pt idx="4631">
                  <c:v>5.2624999999996387</c:v>
                </c:pt>
                <c:pt idx="4632">
                  <c:v>5.2636363636360022</c:v>
                </c:pt>
                <c:pt idx="4633">
                  <c:v>5.2647727272723657</c:v>
                </c:pt>
                <c:pt idx="4634">
                  <c:v>5.2659090909087292</c:v>
                </c:pt>
                <c:pt idx="4635">
                  <c:v>5.2670454545450927</c:v>
                </c:pt>
                <c:pt idx="4636">
                  <c:v>5.2681818181814561</c:v>
                </c:pt>
                <c:pt idx="4637">
                  <c:v>5.2693181818178196</c:v>
                </c:pt>
                <c:pt idx="4638">
                  <c:v>5.2704545454541831</c:v>
                </c:pt>
                <c:pt idx="4639">
                  <c:v>5.2715909090905466</c:v>
                </c:pt>
                <c:pt idx="4640">
                  <c:v>5.2727272727269101</c:v>
                </c:pt>
                <c:pt idx="4641">
                  <c:v>5.2738636363632736</c:v>
                </c:pt>
                <c:pt idx="4642">
                  <c:v>5.2749999999996371</c:v>
                </c:pt>
                <c:pt idx="4643">
                  <c:v>5.2761363636360006</c:v>
                </c:pt>
                <c:pt idx="4644">
                  <c:v>5.2772727272723641</c:v>
                </c:pt>
                <c:pt idx="4645">
                  <c:v>5.2784090909087276</c:v>
                </c:pt>
                <c:pt idx="4646">
                  <c:v>5.2795454545450911</c:v>
                </c:pt>
                <c:pt idx="4647">
                  <c:v>5.2806818181814545</c:v>
                </c:pt>
                <c:pt idx="4648">
                  <c:v>5.281818181817818</c:v>
                </c:pt>
                <c:pt idx="4649">
                  <c:v>5.2829545454541815</c:v>
                </c:pt>
                <c:pt idx="4650">
                  <c:v>5.284090909090545</c:v>
                </c:pt>
                <c:pt idx="4651">
                  <c:v>5.2852272727269085</c:v>
                </c:pt>
                <c:pt idx="4652">
                  <c:v>5.286363636363272</c:v>
                </c:pt>
                <c:pt idx="4653">
                  <c:v>5.2874999999996355</c:v>
                </c:pt>
                <c:pt idx="4654">
                  <c:v>5.288636363635999</c:v>
                </c:pt>
                <c:pt idx="4655">
                  <c:v>5.2897727272723625</c:v>
                </c:pt>
                <c:pt idx="4656">
                  <c:v>5.290909090908726</c:v>
                </c:pt>
                <c:pt idx="4657">
                  <c:v>5.2920454545450895</c:v>
                </c:pt>
                <c:pt idx="4658">
                  <c:v>5.2931818181814529</c:v>
                </c:pt>
                <c:pt idx="4659">
                  <c:v>5.2943181818178164</c:v>
                </c:pt>
                <c:pt idx="4660">
                  <c:v>5.2954545454541799</c:v>
                </c:pt>
                <c:pt idx="4661">
                  <c:v>5.2965909090905434</c:v>
                </c:pt>
                <c:pt idx="4662">
                  <c:v>5.2977272727269069</c:v>
                </c:pt>
                <c:pt idx="4663">
                  <c:v>5.2988636363632704</c:v>
                </c:pt>
                <c:pt idx="4664">
                  <c:v>5.2999999999996339</c:v>
                </c:pt>
                <c:pt idx="4665">
                  <c:v>5.3011363636359974</c:v>
                </c:pt>
                <c:pt idx="4666">
                  <c:v>5.3022727272723609</c:v>
                </c:pt>
                <c:pt idx="4667">
                  <c:v>5.3034090909087244</c:v>
                </c:pt>
                <c:pt idx="4668">
                  <c:v>5.3045454545450879</c:v>
                </c:pt>
                <c:pt idx="4669">
                  <c:v>5.3056818181814513</c:v>
                </c:pt>
                <c:pt idx="4670">
                  <c:v>5.3068181818178148</c:v>
                </c:pt>
                <c:pt idx="4671">
                  <c:v>5.3079545454541783</c:v>
                </c:pt>
                <c:pt idx="4672">
                  <c:v>5.3090909090905418</c:v>
                </c:pt>
                <c:pt idx="4673">
                  <c:v>5.3102272727269053</c:v>
                </c:pt>
                <c:pt idx="4674">
                  <c:v>5.3113636363632688</c:v>
                </c:pt>
                <c:pt idx="4675">
                  <c:v>5.3124999999996323</c:v>
                </c:pt>
                <c:pt idx="4676">
                  <c:v>5.3136363636359958</c:v>
                </c:pt>
                <c:pt idx="4677">
                  <c:v>5.3147727272723593</c:v>
                </c:pt>
                <c:pt idx="4678">
                  <c:v>5.3159090909087228</c:v>
                </c:pt>
                <c:pt idx="4679">
                  <c:v>5.3170454545450863</c:v>
                </c:pt>
                <c:pt idx="4680">
                  <c:v>5.3181818181814497</c:v>
                </c:pt>
                <c:pt idx="4681">
                  <c:v>5.3193181818178132</c:v>
                </c:pt>
                <c:pt idx="4682">
                  <c:v>5.3204545454541767</c:v>
                </c:pt>
                <c:pt idx="4683">
                  <c:v>5.3215909090905402</c:v>
                </c:pt>
                <c:pt idx="4684">
                  <c:v>5.3227272727269037</c:v>
                </c:pt>
                <c:pt idx="4685">
                  <c:v>5.3238636363632672</c:v>
                </c:pt>
                <c:pt idx="4686">
                  <c:v>5.3249999999996307</c:v>
                </c:pt>
                <c:pt idx="4687">
                  <c:v>5.3261363636359942</c:v>
                </c:pt>
                <c:pt idx="4688">
                  <c:v>5.3272727272723577</c:v>
                </c:pt>
                <c:pt idx="4689">
                  <c:v>5.3284090909087212</c:v>
                </c:pt>
                <c:pt idx="4690">
                  <c:v>5.3295454545450847</c:v>
                </c:pt>
                <c:pt idx="4691">
                  <c:v>5.3306818181814482</c:v>
                </c:pt>
                <c:pt idx="4692">
                  <c:v>5.3318181818178116</c:v>
                </c:pt>
                <c:pt idx="4693">
                  <c:v>5.3329545454541751</c:v>
                </c:pt>
                <c:pt idx="4694">
                  <c:v>5.3340909090905386</c:v>
                </c:pt>
                <c:pt idx="4695">
                  <c:v>5.3352272727269021</c:v>
                </c:pt>
                <c:pt idx="4696">
                  <c:v>5.3363636363632656</c:v>
                </c:pt>
                <c:pt idx="4697">
                  <c:v>5.3374999999996291</c:v>
                </c:pt>
                <c:pt idx="4698">
                  <c:v>5.3386363636359926</c:v>
                </c:pt>
                <c:pt idx="4699">
                  <c:v>5.3397727272723561</c:v>
                </c:pt>
                <c:pt idx="4700">
                  <c:v>5.3409090909087196</c:v>
                </c:pt>
                <c:pt idx="4701">
                  <c:v>5.3420454545450831</c:v>
                </c:pt>
                <c:pt idx="4702">
                  <c:v>5.3431818181814466</c:v>
                </c:pt>
                <c:pt idx="4703">
                  <c:v>5.34431818181781</c:v>
                </c:pt>
                <c:pt idx="4704">
                  <c:v>5.3454545454541735</c:v>
                </c:pt>
                <c:pt idx="4705">
                  <c:v>5.346590909090537</c:v>
                </c:pt>
                <c:pt idx="4706">
                  <c:v>5.3477272727269005</c:v>
                </c:pt>
                <c:pt idx="4707">
                  <c:v>5.348863636363264</c:v>
                </c:pt>
                <c:pt idx="4708">
                  <c:v>5.3499999999996275</c:v>
                </c:pt>
                <c:pt idx="4709">
                  <c:v>5.351136363635991</c:v>
                </c:pt>
                <c:pt idx="4710">
                  <c:v>5.3522727272723545</c:v>
                </c:pt>
                <c:pt idx="4711">
                  <c:v>5.353409090908718</c:v>
                </c:pt>
                <c:pt idx="4712">
                  <c:v>5.3545454545450815</c:v>
                </c:pt>
                <c:pt idx="4713">
                  <c:v>5.355681818181445</c:v>
                </c:pt>
                <c:pt idx="4714">
                  <c:v>5.3568181818178084</c:v>
                </c:pt>
                <c:pt idx="4715">
                  <c:v>5.3579545454541719</c:v>
                </c:pt>
                <c:pt idx="4716">
                  <c:v>5.3590909090905354</c:v>
                </c:pt>
                <c:pt idx="4717">
                  <c:v>5.3602272727268989</c:v>
                </c:pt>
                <c:pt idx="4718">
                  <c:v>5.3613636363632624</c:v>
                </c:pt>
                <c:pt idx="4719">
                  <c:v>5.3624999999996259</c:v>
                </c:pt>
                <c:pt idx="4720">
                  <c:v>5.3636363636359894</c:v>
                </c:pt>
                <c:pt idx="4721">
                  <c:v>5.3647727272723529</c:v>
                </c:pt>
                <c:pt idx="4722">
                  <c:v>5.3659090909087164</c:v>
                </c:pt>
                <c:pt idx="4723">
                  <c:v>5.3670454545450799</c:v>
                </c:pt>
                <c:pt idx="4724">
                  <c:v>5.3681818181814434</c:v>
                </c:pt>
                <c:pt idx="4725">
                  <c:v>5.3693181818178068</c:v>
                </c:pt>
                <c:pt idx="4726">
                  <c:v>5.3704545454541703</c:v>
                </c:pt>
                <c:pt idx="4727">
                  <c:v>5.3715909090905338</c:v>
                </c:pt>
                <c:pt idx="4728">
                  <c:v>5.3727272727268973</c:v>
                </c:pt>
                <c:pt idx="4729">
                  <c:v>5.3738636363632608</c:v>
                </c:pt>
                <c:pt idx="4730">
                  <c:v>5.3749999999996243</c:v>
                </c:pt>
                <c:pt idx="4731">
                  <c:v>5.3761363636359878</c:v>
                </c:pt>
                <c:pt idx="4732">
                  <c:v>5.3772727272723513</c:v>
                </c:pt>
                <c:pt idx="4733">
                  <c:v>5.3784090909087148</c:v>
                </c:pt>
                <c:pt idx="4734">
                  <c:v>5.3795454545450783</c:v>
                </c:pt>
                <c:pt idx="4735">
                  <c:v>5.3806818181814418</c:v>
                </c:pt>
                <c:pt idx="4736">
                  <c:v>5.3818181818178052</c:v>
                </c:pt>
                <c:pt idx="4737">
                  <c:v>5.3829545454541687</c:v>
                </c:pt>
                <c:pt idx="4738">
                  <c:v>5.3840909090905322</c:v>
                </c:pt>
                <c:pt idx="4739">
                  <c:v>5.3852272727268957</c:v>
                </c:pt>
                <c:pt idx="4740">
                  <c:v>5.3863636363632592</c:v>
                </c:pt>
                <c:pt idx="4741">
                  <c:v>5.3874999999996227</c:v>
                </c:pt>
                <c:pt idx="4742">
                  <c:v>5.3886363636359862</c:v>
                </c:pt>
                <c:pt idx="4743">
                  <c:v>5.3897727272723497</c:v>
                </c:pt>
                <c:pt idx="4744">
                  <c:v>5.3909090909087132</c:v>
                </c:pt>
                <c:pt idx="4745">
                  <c:v>5.3920454545450767</c:v>
                </c:pt>
                <c:pt idx="4746">
                  <c:v>5.3931818181814402</c:v>
                </c:pt>
                <c:pt idx="4747">
                  <c:v>5.3943181818178036</c:v>
                </c:pt>
                <c:pt idx="4748">
                  <c:v>5.3954545454541671</c:v>
                </c:pt>
                <c:pt idx="4749">
                  <c:v>5.3965909090905306</c:v>
                </c:pt>
                <c:pt idx="4750">
                  <c:v>5.3977272727268941</c:v>
                </c:pt>
                <c:pt idx="4751">
                  <c:v>5.3988636363632576</c:v>
                </c:pt>
                <c:pt idx="4752">
                  <c:v>5.3999999999996211</c:v>
                </c:pt>
                <c:pt idx="4753">
                  <c:v>5.4011363636359846</c:v>
                </c:pt>
                <c:pt idx="4754">
                  <c:v>5.4022727272723481</c:v>
                </c:pt>
                <c:pt idx="4755">
                  <c:v>5.4034090909087116</c:v>
                </c:pt>
                <c:pt idx="4756">
                  <c:v>5.4045454545450751</c:v>
                </c:pt>
                <c:pt idx="4757">
                  <c:v>5.4056818181814386</c:v>
                </c:pt>
                <c:pt idx="4758">
                  <c:v>5.406818181817802</c:v>
                </c:pt>
                <c:pt idx="4759">
                  <c:v>5.4079545454541655</c:v>
                </c:pt>
                <c:pt idx="4760">
                  <c:v>5.409090909090529</c:v>
                </c:pt>
                <c:pt idx="4761">
                  <c:v>5.4102272727268925</c:v>
                </c:pt>
                <c:pt idx="4762">
                  <c:v>5.411363636363256</c:v>
                </c:pt>
                <c:pt idx="4763">
                  <c:v>5.4124999999996195</c:v>
                </c:pt>
                <c:pt idx="4764">
                  <c:v>5.413636363635983</c:v>
                </c:pt>
                <c:pt idx="4765">
                  <c:v>5.4147727272723465</c:v>
                </c:pt>
                <c:pt idx="4766">
                  <c:v>5.41590909090871</c:v>
                </c:pt>
                <c:pt idx="4767">
                  <c:v>5.4170454545450735</c:v>
                </c:pt>
                <c:pt idx="4768">
                  <c:v>5.418181818181437</c:v>
                </c:pt>
                <c:pt idx="4769">
                  <c:v>5.4193181818178005</c:v>
                </c:pt>
                <c:pt idx="4770">
                  <c:v>5.4204545454541639</c:v>
                </c:pt>
                <c:pt idx="4771">
                  <c:v>5.4215909090905274</c:v>
                </c:pt>
                <c:pt idx="4772">
                  <c:v>5.4227272727268909</c:v>
                </c:pt>
                <c:pt idx="4773">
                  <c:v>5.4238636363632544</c:v>
                </c:pt>
                <c:pt idx="4774">
                  <c:v>5.4249999999996179</c:v>
                </c:pt>
                <c:pt idx="4775">
                  <c:v>5.4261363636359814</c:v>
                </c:pt>
                <c:pt idx="4776">
                  <c:v>5.4272727272723449</c:v>
                </c:pt>
                <c:pt idx="4777">
                  <c:v>5.4284090909087084</c:v>
                </c:pt>
                <c:pt idx="4778">
                  <c:v>5.4295454545450719</c:v>
                </c:pt>
                <c:pt idx="4779">
                  <c:v>5.4306818181814354</c:v>
                </c:pt>
                <c:pt idx="4780">
                  <c:v>5.4318181818177989</c:v>
                </c:pt>
                <c:pt idx="4781">
                  <c:v>5.4329545454541623</c:v>
                </c:pt>
                <c:pt idx="4782">
                  <c:v>5.4340909090905258</c:v>
                </c:pt>
                <c:pt idx="4783">
                  <c:v>5.4352272727268893</c:v>
                </c:pt>
                <c:pt idx="4784">
                  <c:v>5.4363636363632528</c:v>
                </c:pt>
                <c:pt idx="4785">
                  <c:v>5.4374999999996163</c:v>
                </c:pt>
                <c:pt idx="4786">
                  <c:v>5.4386363636359798</c:v>
                </c:pt>
                <c:pt idx="4787">
                  <c:v>5.4397727272723433</c:v>
                </c:pt>
                <c:pt idx="4788">
                  <c:v>5.4409090909087068</c:v>
                </c:pt>
                <c:pt idx="4789">
                  <c:v>5.4420454545450703</c:v>
                </c:pt>
                <c:pt idx="4790">
                  <c:v>5.4431818181814338</c:v>
                </c:pt>
                <c:pt idx="4791">
                  <c:v>5.4443181818177973</c:v>
                </c:pt>
                <c:pt idx="4792">
                  <c:v>5.4454545454541607</c:v>
                </c:pt>
                <c:pt idx="4793">
                  <c:v>5.4465909090905242</c:v>
                </c:pt>
                <c:pt idx="4794">
                  <c:v>5.4477272727268877</c:v>
                </c:pt>
                <c:pt idx="4795">
                  <c:v>5.4488636363632512</c:v>
                </c:pt>
                <c:pt idx="4796">
                  <c:v>5.4499999999996147</c:v>
                </c:pt>
                <c:pt idx="4797">
                  <c:v>5.4511363636359782</c:v>
                </c:pt>
                <c:pt idx="4798">
                  <c:v>5.4522727272723417</c:v>
                </c:pt>
                <c:pt idx="4799">
                  <c:v>5.4534090909087052</c:v>
                </c:pt>
                <c:pt idx="4800">
                  <c:v>5.4545454545450687</c:v>
                </c:pt>
                <c:pt idx="4801">
                  <c:v>5.4556818181814322</c:v>
                </c:pt>
                <c:pt idx="4802">
                  <c:v>5.4568181818177957</c:v>
                </c:pt>
                <c:pt idx="4803">
                  <c:v>5.4579545454541591</c:v>
                </c:pt>
                <c:pt idx="4804">
                  <c:v>5.4590909090905226</c:v>
                </c:pt>
                <c:pt idx="4805">
                  <c:v>5.4602272727268861</c:v>
                </c:pt>
                <c:pt idx="4806">
                  <c:v>5.4613636363632496</c:v>
                </c:pt>
                <c:pt idx="4807">
                  <c:v>5.4624999999996131</c:v>
                </c:pt>
                <c:pt idx="4808">
                  <c:v>5.4636363636359766</c:v>
                </c:pt>
                <c:pt idx="4809">
                  <c:v>5.4647727272723401</c:v>
                </c:pt>
                <c:pt idx="4810">
                  <c:v>5.4659090909087036</c:v>
                </c:pt>
                <c:pt idx="4811">
                  <c:v>5.4670454545450671</c:v>
                </c:pt>
                <c:pt idx="4812">
                  <c:v>5.4681818181814306</c:v>
                </c:pt>
                <c:pt idx="4813">
                  <c:v>5.4693181818177941</c:v>
                </c:pt>
                <c:pt idx="4814">
                  <c:v>5.4704545454541575</c:v>
                </c:pt>
                <c:pt idx="4815">
                  <c:v>5.471590909090521</c:v>
                </c:pt>
                <c:pt idx="4816">
                  <c:v>5.4727272727268845</c:v>
                </c:pt>
                <c:pt idx="4817">
                  <c:v>5.473863636363248</c:v>
                </c:pt>
                <c:pt idx="4818">
                  <c:v>5.4749999999996115</c:v>
                </c:pt>
                <c:pt idx="4819">
                  <c:v>5.476136363635975</c:v>
                </c:pt>
                <c:pt idx="4820">
                  <c:v>5.4772727272723385</c:v>
                </c:pt>
                <c:pt idx="4821">
                  <c:v>5.478409090908702</c:v>
                </c:pt>
                <c:pt idx="4822">
                  <c:v>5.4795454545450655</c:v>
                </c:pt>
                <c:pt idx="4823">
                  <c:v>5.480681818181429</c:v>
                </c:pt>
                <c:pt idx="4824">
                  <c:v>5.4818181818177925</c:v>
                </c:pt>
                <c:pt idx="4825">
                  <c:v>5.4829545454541559</c:v>
                </c:pt>
                <c:pt idx="4826">
                  <c:v>5.4840909090905194</c:v>
                </c:pt>
                <c:pt idx="4827">
                  <c:v>5.4852272727268829</c:v>
                </c:pt>
                <c:pt idx="4828">
                  <c:v>5.4863636363632464</c:v>
                </c:pt>
                <c:pt idx="4829">
                  <c:v>5.4874999999996099</c:v>
                </c:pt>
                <c:pt idx="4830">
                  <c:v>5.4886363636359734</c:v>
                </c:pt>
                <c:pt idx="4831">
                  <c:v>5.4897727272723369</c:v>
                </c:pt>
                <c:pt idx="4832">
                  <c:v>5.4909090909087004</c:v>
                </c:pt>
                <c:pt idx="4833">
                  <c:v>5.4920454545450639</c:v>
                </c:pt>
                <c:pt idx="4834">
                  <c:v>5.4931818181814274</c:v>
                </c:pt>
                <c:pt idx="4835">
                  <c:v>5.4943181818177909</c:v>
                </c:pt>
                <c:pt idx="4836">
                  <c:v>5.4954545454541543</c:v>
                </c:pt>
                <c:pt idx="4837">
                  <c:v>5.4965909090905178</c:v>
                </c:pt>
                <c:pt idx="4838">
                  <c:v>5.4977272727268813</c:v>
                </c:pt>
                <c:pt idx="4839">
                  <c:v>5.4988636363632448</c:v>
                </c:pt>
                <c:pt idx="4840">
                  <c:v>5.4999999999996083</c:v>
                </c:pt>
                <c:pt idx="4841">
                  <c:v>5.5011363636359718</c:v>
                </c:pt>
                <c:pt idx="4842">
                  <c:v>5.5022727272723353</c:v>
                </c:pt>
                <c:pt idx="4843">
                  <c:v>5.5034090909086988</c:v>
                </c:pt>
                <c:pt idx="4844">
                  <c:v>5.5045454545450623</c:v>
                </c:pt>
                <c:pt idx="4845">
                  <c:v>5.5056818181814258</c:v>
                </c:pt>
                <c:pt idx="4846">
                  <c:v>5.5068181818177893</c:v>
                </c:pt>
                <c:pt idx="4847">
                  <c:v>5.5079545454541528</c:v>
                </c:pt>
                <c:pt idx="4848">
                  <c:v>5.5090909090905162</c:v>
                </c:pt>
                <c:pt idx="4849">
                  <c:v>5.5102272727268797</c:v>
                </c:pt>
                <c:pt idx="4850">
                  <c:v>5.5113636363632432</c:v>
                </c:pt>
                <c:pt idx="4851">
                  <c:v>5.5124999999996067</c:v>
                </c:pt>
                <c:pt idx="4852">
                  <c:v>5.5136363636359702</c:v>
                </c:pt>
                <c:pt idx="4853">
                  <c:v>5.5147727272723337</c:v>
                </c:pt>
                <c:pt idx="4854">
                  <c:v>5.5159090909086972</c:v>
                </c:pt>
                <c:pt idx="4855">
                  <c:v>5.5170454545450607</c:v>
                </c:pt>
                <c:pt idx="4856">
                  <c:v>5.5181818181814242</c:v>
                </c:pt>
                <c:pt idx="4857">
                  <c:v>5.5193181818177877</c:v>
                </c:pt>
                <c:pt idx="4858">
                  <c:v>5.5204545454541512</c:v>
                </c:pt>
                <c:pt idx="4859">
                  <c:v>5.5215909090905146</c:v>
                </c:pt>
                <c:pt idx="4860">
                  <c:v>5.5227272727268781</c:v>
                </c:pt>
                <c:pt idx="4861">
                  <c:v>5.5238636363632416</c:v>
                </c:pt>
                <c:pt idx="4862">
                  <c:v>5.5249999999996051</c:v>
                </c:pt>
                <c:pt idx="4863">
                  <c:v>5.5261363636359686</c:v>
                </c:pt>
                <c:pt idx="4864">
                  <c:v>5.5272727272723321</c:v>
                </c:pt>
                <c:pt idx="4865">
                  <c:v>5.5284090909086956</c:v>
                </c:pt>
                <c:pt idx="4866">
                  <c:v>5.5295454545450591</c:v>
                </c:pt>
                <c:pt idx="4867">
                  <c:v>5.5306818181814226</c:v>
                </c:pt>
                <c:pt idx="4868">
                  <c:v>5.5318181818177861</c:v>
                </c:pt>
                <c:pt idx="4869">
                  <c:v>5.5329545454541496</c:v>
                </c:pt>
                <c:pt idx="4870">
                  <c:v>5.534090909090513</c:v>
                </c:pt>
                <c:pt idx="4871">
                  <c:v>5.5352272727268765</c:v>
                </c:pt>
                <c:pt idx="4872">
                  <c:v>5.53636363636324</c:v>
                </c:pt>
                <c:pt idx="4873">
                  <c:v>5.5374999999996035</c:v>
                </c:pt>
                <c:pt idx="4874">
                  <c:v>5.538636363635967</c:v>
                </c:pt>
                <c:pt idx="4875">
                  <c:v>5.5397727272723305</c:v>
                </c:pt>
                <c:pt idx="4876">
                  <c:v>5.540909090908694</c:v>
                </c:pt>
                <c:pt idx="4877">
                  <c:v>5.5420454545450575</c:v>
                </c:pt>
                <c:pt idx="4878">
                  <c:v>5.543181818181421</c:v>
                </c:pt>
                <c:pt idx="4879">
                  <c:v>5.5443181818177845</c:v>
                </c:pt>
                <c:pt idx="4880">
                  <c:v>5.545454545454148</c:v>
                </c:pt>
                <c:pt idx="4881">
                  <c:v>5.5465909090905114</c:v>
                </c:pt>
                <c:pt idx="4882">
                  <c:v>5.5477272727268749</c:v>
                </c:pt>
                <c:pt idx="4883">
                  <c:v>5.5488636363632384</c:v>
                </c:pt>
                <c:pt idx="4884">
                  <c:v>5.5499999999996019</c:v>
                </c:pt>
                <c:pt idx="4885">
                  <c:v>5.5511363636359654</c:v>
                </c:pt>
                <c:pt idx="4886">
                  <c:v>5.5522727272723289</c:v>
                </c:pt>
                <c:pt idx="4887">
                  <c:v>5.5534090909086924</c:v>
                </c:pt>
                <c:pt idx="4888">
                  <c:v>5.5545454545450559</c:v>
                </c:pt>
                <c:pt idx="4889">
                  <c:v>5.5556818181814194</c:v>
                </c:pt>
                <c:pt idx="4890">
                  <c:v>5.5568181818177829</c:v>
                </c:pt>
                <c:pt idx="4891">
                  <c:v>5.5579545454541464</c:v>
                </c:pt>
                <c:pt idx="4892">
                  <c:v>5.5590909090905098</c:v>
                </c:pt>
                <c:pt idx="4893">
                  <c:v>5.5602272727268733</c:v>
                </c:pt>
                <c:pt idx="4894">
                  <c:v>5.5613636363632368</c:v>
                </c:pt>
                <c:pt idx="4895">
                  <c:v>5.5624999999996003</c:v>
                </c:pt>
                <c:pt idx="4896">
                  <c:v>5.5636363636359638</c:v>
                </c:pt>
                <c:pt idx="4897">
                  <c:v>5.5647727272723273</c:v>
                </c:pt>
                <c:pt idx="4898">
                  <c:v>5.5659090909086908</c:v>
                </c:pt>
                <c:pt idx="4899">
                  <c:v>5.5670454545450543</c:v>
                </c:pt>
                <c:pt idx="4900">
                  <c:v>5.5681818181814178</c:v>
                </c:pt>
                <c:pt idx="4901">
                  <c:v>5.5693181818177813</c:v>
                </c:pt>
                <c:pt idx="4902">
                  <c:v>5.5704545454541448</c:v>
                </c:pt>
                <c:pt idx="4903">
                  <c:v>5.5715909090905082</c:v>
                </c:pt>
                <c:pt idx="4904">
                  <c:v>5.5727272727268717</c:v>
                </c:pt>
                <c:pt idx="4905">
                  <c:v>5.5738636363632352</c:v>
                </c:pt>
                <c:pt idx="4906">
                  <c:v>5.5749999999995987</c:v>
                </c:pt>
                <c:pt idx="4907">
                  <c:v>5.5761363636359622</c:v>
                </c:pt>
                <c:pt idx="4908">
                  <c:v>5.5772727272723257</c:v>
                </c:pt>
                <c:pt idx="4909">
                  <c:v>5.5784090909086892</c:v>
                </c:pt>
                <c:pt idx="4910">
                  <c:v>5.5795454545450527</c:v>
                </c:pt>
                <c:pt idx="4911">
                  <c:v>5.5806818181814162</c:v>
                </c:pt>
                <c:pt idx="4912">
                  <c:v>5.5818181818177797</c:v>
                </c:pt>
                <c:pt idx="4913">
                  <c:v>5.5829545454541432</c:v>
                </c:pt>
                <c:pt idx="4914">
                  <c:v>5.5840909090905066</c:v>
                </c:pt>
                <c:pt idx="4915">
                  <c:v>5.5852272727268701</c:v>
                </c:pt>
                <c:pt idx="4916">
                  <c:v>5.5863636363632336</c:v>
                </c:pt>
                <c:pt idx="4917">
                  <c:v>5.5874999999995971</c:v>
                </c:pt>
                <c:pt idx="4918">
                  <c:v>5.5886363636359606</c:v>
                </c:pt>
                <c:pt idx="4919">
                  <c:v>5.5897727272723241</c:v>
                </c:pt>
                <c:pt idx="4920">
                  <c:v>5.5909090909086876</c:v>
                </c:pt>
                <c:pt idx="4921">
                  <c:v>5.5920454545450511</c:v>
                </c:pt>
                <c:pt idx="4922">
                  <c:v>5.5931818181814146</c:v>
                </c:pt>
                <c:pt idx="4923">
                  <c:v>5.5943181818177781</c:v>
                </c:pt>
                <c:pt idx="4924">
                  <c:v>5.5954545454541416</c:v>
                </c:pt>
                <c:pt idx="4925">
                  <c:v>5.5965909090905051</c:v>
                </c:pt>
                <c:pt idx="4926">
                  <c:v>5.5977272727268685</c:v>
                </c:pt>
                <c:pt idx="4927">
                  <c:v>5.598863636363232</c:v>
                </c:pt>
                <c:pt idx="4928">
                  <c:v>5.5999999999995955</c:v>
                </c:pt>
                <c:pt idx="4929">
                  <c:v>5.601136363635959</c:v>
                </c:pt>
                <c:pt idx="4930">
                  <c:v>5.6022727272723225</c:v>
                </c:pt>
                <c:pt idx="4931">
                  <c:v>5.603409090908686</c:v>
                </c:pt>
                <c:pt idx="4932">
                  <c:v>5.6045454545450495</c:v>
                </c:pt>
                <c:pt idx="4933">
                  <c:v>5.605681818181413</c:v>
                </c:pt>
                <c:pt idx="4934">
                  <c:v>5.6068181818177765</c:v>
                </c:pt>
                <c:pt idx="4935">
                  <c:v>5.60795454545414</c:v>
                </c:pt>
                <c:pt idx="4936">
                  <c:v>5.6090909090905035</c:v>
                </c:pt>
                <c:pt idx="4937">
                  <c:v>5.6102272727268669</c:v>
                </c:pt>
                <c:pt idx="4938">
                  <c:v>5.6113636363632304</c:v>
                </c:pt>
                <c:pt idx="4939">
                  <c:v>5.6124999999995939</c:v>
                </c:pt>
                <c:pt idx="4940">
                  <c:v>5.6136363636359574</c:v>
                </c:pt>
                <c:pt idx="4941">
                  <c:v>5.6147727272723209</c:v>
                </c:pt>
                <c:pt idx="4942">
                  <c:v>5.6159090909086844</c:v>
                </c:pt>
                <c:pt idx="4943">
                  <c:v>5.6170454545450479</c:v>
                </c:pt>
                <c:pt idx="4944">
                  <c:v>5.6181818181814114</c:v>
                </c:pt>
                <c:pt idx="4945">
                  <c:v>5.6193181818177749</c:v>
                </c:pt>
                <c:pt idx="4946">
                  <c:v>5.6204545454541384</c:v>
                </c:pt>
                <c:pt idx="4947">
                  <c:v>5.6215909090905019</c:v>
                </c:pt>
                <c:pt idx="4948">
                  <c:v>5.6227272727268653</c:v>
                </c:pt>
                <c:pt idx="4949">
                  <c:v>5.6238636363632288</c:v>
                </c:pt>
                <c:pt idx="4950">
                  <c:v>5.6249999999995923</c:v>
                </c:pt>
                <c:pt idx="4951">
                  <c:v>5.6261363636359558</c:v>
                </c:pt>
                <c:pt idx="4952">
                  <c:v>5.6272727272723193</c:v>
                </c:pt>
                <c:pt idx="4953">
                  <c:v>5.6284090909086828</c:v>
                </c:pt>
                <c:pt idx="4954">
                  <c:v>5.6295454545450463</c:v>
                </c:pt>
                <c:pt idx="4955">
                  <c:v>5.6306818181814098</c:v>
                </c:pt>
                <c:pt idx="4956">
                  <c:v>5.6318181818177733</c:v>
                </c:pt>
                <c:pt idx="4957">
                  <c:v>5.6329545454541368</c:v>
                </c:pt>
                <c:pt idx="4958">
                  <c:v>5.6340909090905003</c:v>
                </c:pt>
                <c:pt idx="4959">
                  <c:v>5.6352272727268637</c:v>
                </c:pt>
                <c:pt idx="4960">
                  <c:v>5.6363636363632272</c:v>
                </c:pt>
                <c:pt idx="4961">
                  <c:v>5.6374999999995907</c:v>
                </c:pt>
                <c:pt idx="4962">
                  <c:v>5.6386363636359542</c:v>
                </c:pt>
                <c:pt idx="4963">
                  <c:v>5.6397727272723177</c:v>
                </c:pt>
                <c:pt idx="4964">
                  <c:v>5.6409090909086812</c:v>
                </c:pt>
                <c:pt idx="4965">
                  <c:v>5.6420454545450447</c:v>
                </c:pt>
                <c:pt idx="4966">
                  <c:v>5.6431818181814082</c:v>
                </c:pt>
                <c:pt idx="4967">
                  <c:v>5.6443181818177717</c:v>
                </c:pt>
                <c:pt idx="4968">
                  <c:v>5.6454545454541352</c:v>
                </c:pt>
                <c:pt idx="4969">
                  <c:v>5.6465909090904987</c:v>
                </c:pt>
                <c:pt idx="4970">
                  <c:v>5.6477272727268621</c:v>
                </c:pt>
                <c:pt idx="4971">
                  <c:v>5.6488636363632256</c:v>
                </c:pt>
                <c:pt idx="4972">
                  <c:v>5.6499999999995891</c:v>
                </c:pt>
                <c:pt idx="4973">
                  <c:v>5.6511363636359526</c:v>
                </c:pt>
                <c:pt idx="4974">
                  <c:v>5.6522727272723161</c:v>
                </c:pt>
                <c:pt idx="4975">
                  <c:v>5.6534090909086796</c:v>
                </c:pt>
                <c:pt idx="4976">
                  <c:v>5.6545454545450431</c:v>
                </c:pt>
                <c:pt idx="4977">
                  <c:v>5.6556818181814066</c:v>
                </c:pt>
                <c:pt idx="4978">
                  <c:v>5.6568181818177701</c:v>
                </c:pt>
                <c:pt idx="4979">
                  <c:v>5.6579545454541336</c:v>
                </c:pt>
                <c:pt idx="4980">
                  <c:v>5.6590909090904971</c:v>
                </c:pt>
                <c:pt idx="4981">
                  <c:v>5.6602272727268605</c:v>
                </c:pt>
                <c:pt idx="4982">
                  <c:v>5.661363636363224</c:v>
                </c:pt>
                <c:pt idx="4983">
                  <c:v>5.6624999999995875</c:v>
                </c:pt>
                <c:pt idx="4984">
                  <c:v>5.663636363635951</c:v>
                </c:pt>
                <c:pt idx="4985">
                  <c:v>5.6647727272723145</c:v>
                </c:pt>
                <c:pt idx="4986">
                  <c:v>5.665909090908678</c:v>
                </c:pt>
                <c:pt idx="4987">
                  <c:v>5.6670454545450415</c:v>
                </c:pt>
                <c:pt idx="4988">
                  <c:v>5.668181818181405</c:v>
                </c:pt>
                <c:pt idx="4989">
                  <c:v>5.6693181818177685</c:v>
                </c:pt>
                <c:pt idx="4990">
                  <c:v>5.670454545454132</c:v>
                </c:pt>
                <c:pt idx="4991">
                  <c:v>5.6715909090904955</c:v>
                </c:pt>
                <c:pt idx="4992">
                  <c:v>5.6727272727268589</c:v>
                </c:pt>
                <c:pt idx="4993">
                  <c:v>5.6738636363632224</c:v>
                </c:pt>
                <c:pt idx="4994">
                  <c:v>5.6749999999995859</c:v>
                </c:pt>
                <c:pt idx="4995">
                  <c:v>5.6761363636359494</c:v>
                </c:pt>
                <c:pt idx="4996">
                  <c:v>5.6772727272723129</c:v>
                </c:pt>
                <c:pt idx="4997">
                  <c:v>5.6784090909086764</c:v>
                </c:pt>
                <c:pt idx="4998">
                  <c:v>5.6795454545450399</c:v>
                </c:pt>
                <c:pt idx="4999">
                  <c:v>5.6806818181814034</c:v>
                </c:pt>
                <c:pt idx="5000">
                  <c:v>5.6818181818177669</c:v>
                </c:pt>
                <c:pt idx="5001">
                  <c:v>5.6829545454541304</c:v>
                </c:pt>
                <c:pt idx="5002">
                  <c:v>5.6840909090904939</c:v>
                </c:pt>
                <c:pt idx="5003">
                  <c:v>5.6852272727268574</c:v>
                </c:pt>
                <c:pt idx="5004">
                  <c:v>5.6863636363632208</c:v>
                </c:pt>
                <c:pt idx="5005">
                  <c:v>5.6874999999995843</c:v>
                </c:pt>
                <c:pt idx="5006">
                  <c:v>5.6886363636359478</c:v>
                </c:pt>
                <c:pt idx="5007">
                  <c:v>5.6897727272723113</c:v>
                </c:pt>
                <c:pt idx="5008">
                  <c:v>5.6909090909086748</c:v>
                </c:pt>
                <c:pt idx="5009">
                  <c:v>5.6920454545450383</c:v>
                </c:pt>
                <c:pt idx="5010">
                  <c:v>5.6931818181814018</c:v>
                </c:pt>
                <c:pt idx="5011">
                  <c:v>5.6943181818177653</c:v>
                </c:pt>
                <c:pt idx="5012">
                  <c:v>5.6954545454541288</c:v>
                </c:pt>
                <c:pt idx="5013">
                  <c:v>5.6965909090904923</c:v>
                </c:pt>
                <c:pt idx="5014">
                  <c:v>5.6977272727268558</c:v>
                </c:pt>
                <c:pt idx="5015">
                  <c:v>5.6988636363632192</c:v>
                </c:pt>
                <c:pt idx="5016">
                  <c:v>5.6999999999995827</c:v>
                </c:pt>
                <c:pt idx="5017">
                  <c:v>5.7011363636359462</c:v>
                </c:pt>
                <c:pt idx="5018">
                  <c:v>5.7022727272723097</c:v>
                </c:pt>
                <c:pt idx="5019">
                  <c:v>5.7034090909086732</c:v>
                </c:pt>
                <c:pt idx="5020">
                  <c:v>5.7045454545450367</c:v>
                </c:pt>
                <c:pt idx="5021">
                  <c:v>5.7056818181814002</c:v>
                </c:pt>
                <c:pt idx="5022">
                  <c:v>5.7068181818177637</c:v>
                </c:pt>
                <c:pt idx="5023">
                  <c:v>5.7079545454541272</c:v>
                </c:pt>
                <c:pt idx="5024">
                  <c:v>5.7090909090904907</c:v>
                </c:pt>
                <c:pt idx="5025">
                  <c:v>5.7102272727268542</c:v>
                </c:pt>
                <c:pt idx="5026">
                  <c:v>5.7113636363632176</c:v>
                </c:pt>
                <c:pt idx="5027">
                  <c:v>5.7124999999995811</c:v>
                </c:pt>
                <c:pt idx="5028">
                  <c:v>5.7136363636359446</c:v>
                </c:pt>
                <c:pt idx="5029">
                  <c:v>5.7147727272723081</c:v>
                </c:pt>
                <c:pt idx="5030">
                  <c:v>5.7159090909086716</c:v>
                </c:pt>
                <c:pt idx="5031">
                  <c:v>5.7170454545450351</c:v>
                </c:pt>
                <c:pt idx="5032">
                  <c:v>5.7181818181813986</c:v>
                </c:pt>
                <c:pt idx="5033">
                  <c:v>5.7193181818177621</c:v>
                </c:pt>
                <c:pt idx="5034">
                  <c:v>5.7204545454541256</c:v>
                </c:pt>
                <c:pt idx="5035">
                  <c:v>5.7215909090904891</c:v>
                </c:pt>
                <c:pt idx="5036">
                  <c:v>5.7227272727268526</c:v>
                </c:pt>
                <c:pt idx="5037">
                  <c:v>5.723863636363216</c:v>
                </c:pt>
                <c:pt idx="5038">
                  <c:v>5.7249999999995795</c:v>
                </c:pt>
                <c:pt idx="5039">
                  <c:v>5.726136363635943</c:v>
                </c:pt>
                <c:pt idx="5040">
                  <c:v>5.7272727272723065</c:v>
                </c:pt>
                <c:pt idx="5041">
                  <c:v>5.72840909090867</c:v>
                </c:pt>
                <c:pt idx="5042">
                  <c:v>5.7295454545450335</c:v>
                </c:pt>
                <c:pt idx="5043">
                  <c:v>5.730681818181397</c:v>
                </c:pt>
                <c:pt idx="5044">
                  <c:v>5.7318181818177605</c:v>
                </c:pt>
                <c:pt idx="5045">
                  <c:v>5.732954545454124</c:v>
                </c:pt>
                <c:pt idx="5046">
                  <c:v>5.7340909090904875</c:v>
                </c:pt>
                <c:pt idx="5047">
                  <c:v>5.735227272726851</c:v>
                </c:pt>
                <c:pt idx="5048">
                  <c:v>5.7363636363632144</c:v>
                </c:pt>
                <c:pt idx="5049">
                  <c:v>5.7374999999995779</c:v>
                </c:pt>
                <c:pt idx="5050">
                  <c:v>5.7386363636359414</c:v>
                </c:pt>
                <c:pt idx="5051">
                  <c:v>5.7397727272723049</c:v>
                </c:pt>
                <c:pt idx="5052">
                  <c:v>5.7409090909086684</c:v>
                </c:pt>
                <c:pt idx="5053">
                  <c:v>5.7420454545450319</c:v>
                </c:pt>
                <c:pt idx="5054">
                  <c:v>5.7431818181813954</c:v>
                </c:pt>
                <c:pt idx="5055">
                  <c:v>5.7443181818177589</c:v>
                </c:pt>
                <c:pt idx="5056">
                  <c:v>5.7454545454541224</c:v>
                </c:pt>
                <c:pt idx="5057">
                  <c:v>5.7465909090904859</c:v>
                </c:pt>
                <c:pt idx="5058">
                  <c:v>5.7477272727268494</c:v>
                </c:pt>
                <c:pt idx="5059">
                  <c:v>5.7488636363632128</c:v>
                </c:pt>
                <c:pt idx="5060">
                  <c:v>5.7499999999995763</c:v>
                </c:pt>
                <c:pt idx="5061">
                  <c:v>5.7511363636359398</c:v>
                </c:pt>
                <c:pt idx="5062">
                  <c:v>5.7522727272723033</c:v>
                </c:pt>
                <c:pt idx="5063">
                  <c:v>5.7534090909086668</c:v>
                </c:pt>
                <c:pt idx="5064">
                  <c:v>5.7545454545450303</c:v>
                </c:pt>
                <c:pt idx="5065">
                  <c:v>5.7556818181813938</c:v>
                </c:pt>
                <c:pt idx="5066">
                  <c:v>5.7568181818177573</c:v>
                </c:pt>
                <c:pt idx="5067">
                  <c:v>5.7579545454541208</c:v>
                </c:pt>
                <c:pt idx="5068">
                  <c:v>5.7590909090904843</c:v>
                </c:pt>
                <c:pt idx="5069">
                  <c:v>5.7602272727268478</c:v>
                </c:pt>
                <c:pt idx="5070">
                  <c:v>5.7613636363632112</c:v>
                </c:pt>
                <c:pt idx="5071">
                  <c:v>5.7624999999995747</c:v>
                </c:pt>
                <c:pt idx="5072">
                  <c:v>5.7636363636359382</c:v>
                </c:pt>
                <c:pt idx="5073">
                  <c:v>5.7647727272723017</c:v>
                </c:pt>
                <c:pt idx="5074">
                  <c:v>5.7659090909086652</c:v>
                </c:pt>
                <c:pt idx="5075">
                  <c:v>5.7670454545450287</c:v>
                </c:pt>
                <c:pt idx="5076">
                  <c:v>5.7681818181813922</c:v>
                </c:pt>
                <c:pt idx="5077">
                  <c:v>5.7693181818177557</c:v>
                </c:pt>
                <c:pt idx="5078">
                  <c:v>5.7704545454541192</c:v>
                </c:pt>
                <c:pt idx="5079">
                  <c:v>5.7715909090904827</c:v>
                </c:pt>
                <c:pt idx="5080">
                  <c:v>5.7727272727268462</c:v>
                </c:pt>
                <c:pt idx="5081">
                  <c:v>5.7738636363632097</c:v>
                </c:pt>
                <c:pt idx="5082">
                  <c:v>5.7749999999995731</c:v>
                </c:pt>
                <c:pt idx="5083">
                  <c:v>5.7761363636359366</c:v>
                </c:pt>
                <c:pt idx="5084">
                  <c:v>5.7772727272723001</c:v>
                </c:pt>
                <c:pt idx="5085">
                  <c:v>5.7784090909086636</c:v>
                </c:pt>
                <c:pt idx="5086">
                  <c:v>5.7795454545450271</c:v>
                </c:pt>
                <c:pt idx="5087">
                  <c:v>5.7806818181813906</c:v>
                </c:pt>
                <c:pt idx="5088">
                  <c:v>5.7818181818177541</c:v>
                </c:pt>
                <c:pt idx="5089">
                  <c:v>5.7829545454541176</c:v>
                </c:pt>
                <c:pt idx="5090">
                  <c:v>5.7840909090904811</c:v>
                </c:pt>
                <c:pt idx="5091">
                  <c:v>5.7852272727268446</c:v>
                </c:pt>
                <c:pt idx="5092">
                  <c:v>5.7863636363632081</c:v>
                </c:pt>
                <c:pt idx="5093">
                  <c:v>5.7874999999995715</c:v>
                </c:pt>
                <c:pt idx="5094">
                  <c:v>5.788636363635935</c:v>
                </c:pt>
                <c:pt idx="5095">
                  <c:v>5.7897727272722985</c:v>
                </c:pt>
                <c:pt idx="5096">
                  <c:v>5.790909090908662</c:v>
                </c:pt>
                <c:pt idx="5097">
                  <c:v>5.7920454545450255</c:v>
                </c:pt>
                <c:pt idx="5098">
                  <c:v>5.793181818181389</c:v>
                </c:pt>
                <c:pt idx="5099">
                  <c:v>5.7943181818177525</c:v>
                </c:pt>
                <c:pt idx="5100">
                  <c:v>5.795454545454116</c:v>
                </c:pt>
                <c:pt idx="5101">
                  <c:v>5.7965909090904795</c:v>
                </c:pt>
                <c:pt idx="5102">
                  <c:v>5.797727272726843</c:v>
                </c:pt>
                <c:pt idx="5103">
                  <c:v>5.7988636363632065</c:v>
                </c:pt>
                <c:pt idx="5104">
                  <c:v>5.7999999999995699</c:v>
                </c:pt>
                <c:pt idx="5105">
                  <c:v>5.8011363636359334</c:v>
                </c:pt>
                <c:pt idx="5106">
                  <c:v>5.8022727272722969</c:v>
                </c:pt>
                <c:pt idx="5107">
                  <c:v>5.8034090909086604</c:v>
                </c:pt>
                <c:pt idx="5108">
                  <c:v>5.8045454545450239</c:v>
                </c:pt>
                <c:pt idx="5109">
                  <c:v>5.8056818181813874</c:v>
                </c:pt>
                <c:pt idx="5110">
                  <c:v>5.8068181818177509</c:v>
                </c:pt>
                <c:pt idx="5111">
                  <c:v>5.8079545454541144</c:v>
                </c:pt>
                <c:pt idx="5112">
                  <c:v>5.8090909090904779</c:v>
                </c:pt>
                <c:pt idx="5113">
                  <c:v>5.8102272727268414</c:v>
                </c:pt>
                <c:pt idx="5114">
                  <c:v>5.8113636363632049</c:v>
                </c:pt>
                <c:pt idx="5115">
                  <c:v>5.8124999999995683</c:v>
                </c:pt>
                <c:pt idx="5116">
                  <c:v>5.8136363636359318</c:v>
                </c:pt>
                <c:pt idx="5117">
                  <c:v>5.8147727272722953</c:v>
                </c:pt>
                <c:pt idx="5118">
                  <c:v>5.8159090909086588</c:v>
                </c:pt>
                <c:pt idx="5119">
                  <c:v>5.8170454545450223</c:v>
                </c:pt>
                <c:pt idx="5120">
                  <c:v>5.8181818181813858</c:v>
                </c:pt>
                <c:pt idx="5121">
                  <c:v>5.8193181818177493</c:v>
                </c:pt>
                <c:pt idx="5122">
                  <c:v>5.8204545454541128</c:v>
                </c:pt>
                <c:pt idx="5123">
                  <c:v>5.8215909090904763</c:v>
                </c:pt>
                <c:pt idx="5124">
                  <c:v>5.8227272727268398</c:v>
                </c:pt>
                <c:pt idx="5125">
                  <c:v>5.8238636363632033</c:v>
                </c:pt>
                <c:pt idx="5126">
                  <c:v>5.8249999999995667</c:v>
                </c:pt>
                <c:pt idx="5127">
                  <c:v>5.8261363636359302</c:v>
                </c:pt>
                <c:pt idx="5128">
                  <c:v>5.8272727272722937</c:v>
                </c:pt>
                <c:pt idx="5129">
                  <c:v>5.8284090909086572</c:v>
                </c:pt>
                <c:pt idx="5130">
                  <c:v>5.8295454545450207</c:v>
                </c:pt>
                <c:pt idx="5131">
                  <c:v>5.8306818181813842</c:v>
                </c:pt>
                <c:pt idx="5132">
                  <c:v>5.8318181818177477</c:v>
                </c:pt>
                <c:pt idx="5133">
                  <c:v>5.8329545454541112</c:v>
                </c:pt>
                <c:pt idx="5134">
                  <c:v>5.8340909090904747</c:v>
                </c:pt>
                <c:pt idx="5135">
                  <c:v>5.8352272727268382</c:v>
                </c:pt>
                <c:pt idx="5136">
                  <c:v>5.8363636363632017</c:v>
                </c:pt>
                <c:pt idx="5137">
                  <c:v>5.8374999999995651</c:v>
                </c:pt>
                <c:pt idx="5138">
                  <c:v>5.8386363636359286</c:v>
                </c:pt>
                <c:pt idx="5139">
                  <c:v>5.8397727272722921</c:v>
                </c:pt>
                <c:pt idx="5140">
                  <c:v>5.8409090909086556</c:v>
                </c:pt>
                <c:pt idx="5141">
                  <c:v>5.8420454545450191</c:v>
                </c:pt>
                <c:pt idx="5142">
                  <c:v>5.8431818181813826</c:v>
                </c:pt>
                <c:pt idx="5143">
                  <c:v>5.8443181818177461</c:v>
                </c:pt>
                <c:pt idx="5144">
                  <c:v>5.8454545454541096</c:v>
                </c:pt>
                <c:pt idx="5145">
                  <c:v>5.8465909090904731</c:v>
                </c:pt>
                <c:pt idx="5146">
                  <c:v>5.8477272727268366</c:v>
                </c:pt>
                <c:pt idx="5147">
                  <c:v>5.8488636363632001</c:v>
                </c:pt>
                <c:pt idx="5148">
                  <c:v>5.8499999999995635</c:v>
                </c:pt>
                <c:pt idx="5149">
                  <c:v>5.851136363635927</c:v>
                </c:pt>
                <c:pt idx="5150">
                  <c:v>5.8522727272722905</c:v>
                </c:pt>
                <c:pt idx="5151">
                  <c:v>5.853409090908654</c:v>
                </c:pt>
                <c:pt idx="5152">
                  <c:v>5.8545454545450175</c:v>
                </c:pt>
                <c:pt idx="5153">
                  <c:v>5.855681818181381</c:v>
                </c:pt>
                <c:pt idx="5154">
                  <c:v>5.8568181818177445</c:v>
                </c:pt>
                <c:pt idx="5155">
                  <c:v>5.857954545454108</c:v>
                </c:pt>
                <c:pt idx="5156">
                  <c:v>5.8590909090904715</c:v>
                </c:pt>
                <c:pt idx="5157">
                  <c:v>5.860227272726835</c:v>
                </c:pt>
                <c:pt idx="5158">
                  <c:v>5.8613636363631985</c:v>
                </c:pt>
                <c:pt idx="5159">
                  <c:v>5.862499999999562</c:v>
                </c:pt>
                <c:pt idx="5160">
                  <c:v>5.8636363636359254</c:v>
                </c:pt>
                <c:pt idx="5161">
                  <c:v>5.8647727272722889</c:v>
                </c:pt>
                <c:pt idx="5162">
                  <c:v>5.8659090909086524</c:v>
                </c:pt>
                <c:pt idx="5163">
                  <c:v>5.8670454545450159</c:v>
                </c:pt>
                <c:pt idx="5164">
                  <c:v>5.8681818181813794</c:v>
                </c:pt>
                <c:pt idx="5165">
                  <c:v>5.8693181818177429</c:v>
                </c:pt>
                <c:pt idx="5166">
                  <c:v>5.8704545454541064</c:v>
                </c:pt>
                <c:pt idx="5167">
                  <c:v>5.8715909090904699</c:v>
                </c:pt>
                <c:pt idx="5168">
                  <c:v>5.8727272727268334</c:v>
                </c:pt>
                <c:pt idx="5169">
                  <c:v>5.8738636363631969</c:v>
                </c:pt>
                <c:pt idx="5170">
                  <c:v>5.8749999999995604</c:v>
                </c:pt>
                <c:pt idx="5171">
                  <c:v>5.8761363636359238</c:v>
                </c:pt>
                <c:pt idx="5172">
                  <c:v>5.8772727272722873</c:v>
                </c:pt>
                <c:pt idx="5173">
                  <c:v>5.8784090909086508</c:v>
                </c:pt>
                <c:pt idx="5174">
                  <c:v>5.8795454545450143</c:v>
                </c:pt>
                <c:pt idx="5175">
                  <c:v>5.8806818181813778</c:v>
                </c:pt>
                <c:pt idx="5176">
                  <c:v>5.8818181818177413</c:v>
                </c:pt>
                <c:pt idx="5177">
                  <c:v>5.8829545454541048</c:v>
                </c:pt>
                <c:pt idx="5178">
                  <c:v>5.8840909090904683</c:v>
                </c:pt>
                <c:pt idx="5179">
                  <c:v>5.8852272727268318</c:v>
                </c:pt>
                <c:pt idx="5180">
                  <c:v>5.8863636363631953</c:v>
                </c:pt>
                <c:pt idx="5181">
                  <c:v>5.8874999999995588</c:v>
                </c:pt>
                <c:pt idx="5182">
                  <c:v>5.8886363636359222</c:v>
                </c:pt>
                <c:pt idx="5183">
                  <c:v>5.8897727272722857</c:v>
                </c:pt>
                <c:pt idx="5184">
                  <c:v>5.8909090909086492</c:v>
                </c:pt>
                <c:pt idx="5185">
                  <c:v>5.8920454545450127</c:v>
                </c:pt>
                <c:pt idx="5186">
                  <c:v>5.8931818181813762</c:v>
                </c:pt>
                <c:pt idx="5187">
                  <c:v>5.8943181818177397</c:v>
                </c:pt>
                <c:pt idx="5188">
                  <c:v>5.8954545454541032</c:v>
                </c:pt>
                <c:pt idx="5189">
                  <c:v>5.8965909090904667</c:v>
                </c:pt>
                <c:pt idx="5190">
                  <c:v>5.8977272727268302</c:v>
                </c:pt>
                <c:pt idx="5191">
                  <c:v>5.8988636363631937</c:v>
                </c:pt>
                <c:pt idx="5192">
                  <c:v>5.8999999999995572</c:v>
                </c:pt>
                <c:pt idx="5193">
                  <c:v>5.9011363636359206</c:v>
                </c:pt>
                <c:pt idx="5194">
                  <c:v>5.9022727272722841</c:v>
                </c:pt>
                <c:pt idx="5195">
                  <c:v>5.9034090909086476</c:v>
                </c:pt>
                <c:pt idx="5196">
                  <c:v>5.9045454545450111</c:v>
                </c:pt>
                <c:pt idx="5197">
                  <c:v>5.9056818181813746</c:v>
                </c:pt>
                <c:pt idx="5198">
                  <c:v>5.9068181818177381</c:v>
                </c:pt>
                <c:pt idx="5199">
                  <c:v>5.9079545454541016</c:v>
                </c:pt>
                <c:pt idx="5200">
                  <c:v>5.9090909090904651</c:v>
                </c:pt>
                <c:pt idx="5201">
                  <c:v>5.9102272727268286</c:v>
                </c:pt>
                <c:pt idx="5202">
                  <c:v>5.9113636363631921</c:v>
                </c:pt>
                <c:pt idx="5203">
                  <c:v>5.9124999999995556</c:v>
                </c:pt>
                <c:pt idx="5204">
                  <c:v>5.913636363635919</c:v>
                </c:pt>
                <c:pt idx="5205">
                  <c:v>5.9147727272722825</c:v>
                </c:pt>
                <c:pt idx="5206">
                  <c:v>5.915909090908646</c:v>
                </c:pt>
                <c:pt idx="5207">
                  <c:v>5.9170454545450095</c:v>
                </c:pt>
                <c:pt idx="5208">
                  <c:v>5.918181818181373</c:v>
                </c:pt>
                <c:pt idx="5209">
                  <c:v>5.9193181818177365</c:v>
                </c:pt>
                <c:pt idx="5210">
                  <c:v>5.9204545454541</c:v>
                </c:pt>
                <c:pt idx="5211">
                  <c:v>5.9215909090904635</c:v>
                </c:pt>
                <c:pt idx="5212">
                  <c:v>5.922727272726827</c:v>
                </c:pt>
                <c:pt idx="5213">
                  <c:v>5.9238636363631905</c:v>
                </c:pt>
                <c:pt idx="5214">
                  <c:v>5.924999999999554</c:v>
                </c:pt>
                <c:pt idx="5215">
                  <c:v>5.9261363636359174</c:v>
                </c:pt>
                <c:pt idx="5216">
                  <c:v>5.9272727272722809</c:v>
                </c:pt>
                <c:pt idx="5217">
                  <c:v>5.9284090909086444</c:v>
                </c:pt>
                <c:pt idx="5218">
                  <c:v>5.9295454545450079</c:v>
                </c:pt>
                <c:pt idx="5219">
                  <c:v>5.9306818181813714</c:v>
                </c:pt>
                <c:pt idx="5220">
                  <c:v>5.9318181818177349</c:v>
                </c:pt>
                <c:pt idx="5221">
                  <c:v>5.9329545454540984</c:v>
                </c:pt>
                <c:pt idx="5222">
                  <c:v>5.9340909090904619</c:v>
                </c:pt>
                <c:pt idx="5223">
                  <c:v>5.9352272727268254</c:v>
                </c:pt>
                <c:pt idx="5224">
                  <c:v>5.9363636363631889</c:v>
                </c:pt>
                <c:pt idx="5225">
                  <c:v>5.9374999999995524</c:v>
                </c:pt>
                <c:pt idx="5226">
                  <c:v>5.9386363636359158</c:v>
                </c:pt>
                <c:pt idx="5227">
                  <c:v>5.9397727272722793</c:v>
                </c:pt>
                <c:pt idx="5228">
                  <c:v>5.9409090909086428</c:v>
                </c:pt>
                <c:pt idx="5229">
                  <c:v>5.9420454545450063</c:v>
                </c:pt>
                <c:pt idx="5230">
                  <c:v>5.9431818181813698</c:v>
                </c:pt>
                <c:pt idx="5231">
                  <c:v>5.9443181818177333</c:v>
                </c:pt>
                <c:pt idx="5232">
                  <c:v>5.9454545454540968</c:v>
                </c:pt>
                <c:pt idx="5233">
                  <c:v>5.9465909090904603</c:v>
                </c:pt>
                <c:pt idx="5234">
                  <c:v>5.9477272727268238</c:v>
                </c:pt>
                <c:pt idx="5235">
                  <c:v>5.9488636363631873</c:v>
                </c:pt>
                <c:pt idx="5236">
                  <c:v>5.9499999999995508</c:v>
                </c:pt>
                <c:pt idx="5237">
                  <c:v>5.9511363636359143</c:v>
                </c:pt>
                <c:pt idx="5238">
                  <c:v>5.9522727272722777</c:v>
                </c:pt>
                <c:pt idx="5239">
                  <c:v>5.9534090909086412</c:v>
                </c:pt>
                <c:pt idx="5240">
                  <c:v>5.9545454545450047</c:v>
                </c:pt>
                <c:pt idx="5241">
                  <c:v>5.9556818181813682</c:v>
                </c:pt>
                <c:pt idx="5242">
                  <c:v>5.9568181818177317</c:v>
                </c:pt>
                <c:pt idx="5243">
                  <c:v>5.9579545454540952</c:v>
                </c:pt>
                <c:pt idx="5244">
                  <c:v>5.9590909090904587</c:v>
                </c:pt>
                <c:pt idx="5245">
                  <c:v>5.9602272727268222</c:v>
                </c:pt>
                <c:pt idx="5246">
                  <c:v>5.9613636363631857</c:v>
                </c:pt>
                <c:pt idx="5247">
                  <c:v>5.9624999999995492</c:v>
                </c:pt>
                <c:pt idx="5248">
                  <c:v>5.9636363636359127</c:v>
                </c:pt>
                <c:pt idx="5249">
                  <c:v>5.9647727272722761</c:v>
                </c:pt>
                <c:pt idx="5250">
                  <c:v>5.9659090909086396</c:v>
                </c:pt>
                <c:pt idx="5251">
                  <c:v>5.9670454545450031</c:v>
                </c:pt>
                <c:pt idx="5252">
                  <c:v>5.9681818181813666</c:v>
                </c:pt>
                <c:pt idx="5253">
                  <c:v>5.9693181818177301</c:v>
                </c:pt>
                <c:pt idx="5254">
                  <c:v>5.9704545454540936</c:v>
                </c:pt>
                <c:pt idx="5255">
                  <c:v>5.9715909090904571</c:v>
                </c:pt>
                <c:pt idx="5256">
                  <c:v>5.9727272727268206</c:v>
                </c:pt>
                <c:pt idx="5257">
                  <c:v>5.9738636363631841</c:v>
                </c:pt>
                <c:pt idx="5258">
                  <c:v>5.9749999999995476</c:v>
                </c:pt>
                <c:pt idx="5259">
                  <c:v>5.9761363636359111</c:v>
                </c:pt>
                <c:pt idx="5260">
                  <c:v>5.9772727272722745</c:v>
                </c:pt>
                <c:pt idx="5261">
                  <c:v>5.978409090908638</c:v>
                </c:pt>
                <c:pt idx="5262">
                  <c:v>5.9795454545450015</c:v>
                </c:pt>
                <c:pt idx="5263">
                  <c:v>5.980681818181365</c:v>
                </c:pt>
                <c:pt idx="5264">
                  <c:v>5.9818181818177285</c:v>
                </c:pt>
                <c:pt idx="5265">
                  <c:v>5.982954545454092</c:v>
                </c:pt>
                <c:pt idx="5266">
                  <c:v>5.9840909090904555</c:v>
                </c:pt>
                <c:pt idx="5267">
                  <c:v>5.985227272726819</c:v>
                </c:pt>
                <c:pt idx="5268">
                  <c:v>5.9863636363631825</c:v>
                </c:pt>
                <c:pt idx="5269">
                  <c:v>5.987499999999546</c:v>
                </c:pt>
                <c:pt idx="5270">
                  <c:v>5.9886363636359095</c:v>
                </c:pt>
                <c:pt idx="5271">
                  <c:v>5.9897727272722729</c:v>
                </c:pt>
                <c:pt idx="5272">
                  <c:v>5.9909090909086364</c:v>
                </c:pt>
                <c:pt idx="5273">
                  <c:v>5.9920454545449999</c:v>
                </c:pt>
                <c:pt idx="5274">
                  <c:v>5.9931818181813634</c:v>
                </c:pt>
                <c:pt idx="5275">
                  <c:v>5.9943181818177269</c:v>
                </c:pt>
                <c:pt idx="5276">
                  <c:v>5.9954545454540904</c:v>
                </c:pt>
                <c:pt idx="5277">
                  <c:v>5.9965909090904539</c:v>
                </c:pt>
                <c:pt idx="5278">
                  <c:v>5.9977272727268174</c:v>
                </c:pt>
                <c:pt idx="5279">
                  <c:v>5.9988636363631809</c:v>
                </c:pt>
                <c:pt idx="5280">
                  <c:v>5.9999999999995444</c:v>
                </c:pt>
                <c:pt idx="5281">
                  <c:v>6.0011363636359079</c:v>
                </c:pt>
                <c:pt idx="5282">
                  <c:v>6.0022727272722713</c:v>
                </c:pt>
                <c:pt idx="5283">
                  <c:v>6.0034090909086348</c:v>
                </c:pt>
                <c:pt idx="5284">
                  <c:v>6.0045454545449983</c:v>
                </c:pt>
                <c:pt idx="5285">
                  <c:v>6.0056818181813618</c:v>
                </c:pt>
                <c:pt idx="5286">
                  <c:v>6.0068181818177253</c:v>
                </c:pt>
                <c:pt idx="5287">
                  <c:v>6.0079545454540888</c:v>
                </c:pt>
                <c:pt idx="5288">
                  <c:v>6.0090909090904523</c:v>
                </c:pt>
                <c:pt idx="5289">
                  <c:v>6.0102272727268158</c:v>
                </c:pt>
                <c:pt idx="5290">
                  <c:v>6.0113636363631793</c:v>
                </c:pt>
                <c:pt idx="5291">
                  <c:v>6.0124999999995428</c:v>
                </c:pt>
                <c:pt idx="5292">
                  <c:v>6.0136363636359063</c:v>
                </c:pt>
                <c:pt idx="5293">
                  <c:v>6.0147727272722697</c:v>
                </c:pt>
                <c:pt idx="5294">
                  <c:v>6.0159090909086332</c:v>
                </c:pt>
                <c:pt idx="5295">
                  <c:v>6.0170454545449967</c:v>
                </c:pt>
                <c:pt idx="5296">
                  <c:v>6.0181818181813602</c:v>
                </c:pt>
                <c:pt idx="5297">
                  <c:v>6.0193181818177237</c:v>
                </c:pt>
                <c:pt idx="5298">
                  <c:v>6.0204545454540872</c:v>
                </c:pt>
                <c:pt idx="5299">
                  <c:v>6.0215909090904507</c:v>
                </c:pt>
                <c:pt idx="5300">
                  <c:v>6.0227272727268142</c:v>
                </c:pt>
                <c:pt idx="5301">
                  <c:v>6.0238636363631777</c:v>
                </c:pt>
                <c:pt idx="5302">
                  <c:v>6.0249999999995412</c:v>
                </c:pt>
                <c:pt idx="5303">
                  <c:v>6.0261363636359047</c:v>
                </c:pt>
                <c:pt idx="5304">
                  <c:v>6.0272727272722681</c:v>
                </c:pt>
                <c:pt idx="5305">
                  <c:v>6.0284090909086316</c:v>
                </c:pt>
                <c:pt idx="5306">
                  <c:v>6.0295454545449951</c:v>
                </c:pt>
                <c:pt idx="5307">
                  <c:v>6.0306818181813586</c:v>
                </c:pt>
                <c:pt idx="5308">
                  <c:v>6.0318181818177221</c:v>
                </c:pt>
                <c:pt idx="5309">
                  <c:v>6.0329545454540856</c:v>
                </c:pt>
                <c:pt idx="5310">
                  <c:v>6.0340909090904491</c:v>
                </c:pt>
                <c:pt idx="5311">
                  <c:v>6.0352272727268126</c:v>
                </c:pt>
                <c:pt idx="5312">
                  <c:v>6.0363636363631761</c:v>
                </c:pt>
                <c:pt idx="5313">
                  <c:v>6.0374999999995396</c:v>
                </c:pt>
                <c:pt idx="5314">
                  <c:v>6.0386363636359031</c:v>
                </c:pt>
                <c:pt idx="5315">
                  <c:v>6.0397727272722666</c:v>
                </c:pt>
                <c:pt idx="5316">
                  <c:v>6.04090909090863</c:v>
                </c:pt>
                <c:pt idx="5317">
                  <c:v>6.0420454545449935</c:v>
                </c:pt>
                <c:pt idx="5318">
                  <c:v>6.043181818181357</c:v>
                </c:pt>
                <c:pt idx="5319">
                  <c:v>6.0443181818177205</c:v>
                </c:pt>
                <c:pt idx="5320">
                  <c:v>6.045454545454084</c:v>
                </c:pt>
                <c:pt idx="5321">
                  <c:v>6.0465909090904475</c:v>
                </c:pt>
                <c:pt idx="5322">
                  <c:v>6.047727272726811</c:v>
                </c:pt>
                <c:pt idx="5323">
                  <c:v>6.0488636363631745</c:v>
                </c:pt>
                <c:pt idx="5324">
                  <c:v>6.049999999999538</c:v>
                </c:pt>
                <c:pt idx="5325">
                  <c:v>6.0511363636359015</c:v>
                </c:pt>
                <c:pt idx="5326">
                  <c:v>6.052272727272265</c:v>
                </c:pt>
                <c:pt idx="5327">
                  <c:v>6.0534090909086284</c:v>
                </c:pt>
                <c:pt idx="5328">
                  <c:v>6.0545454545449919</c:v>
                </c:pt>
                <c:pt idx="5329">
                  <c:v>6.0556818181813554</c:v>
                </c:pt>
                <c:pt idx="5330">
                  <c:v>6.0568181818177189</c:v>
                </c:pt>
                <c:pt idx="5331">
                  <c:v>6.0579545454540824</c:v>
                </c:pt>
                <c:pt idx="5332">
                  <c:v>6.0590909090904459</c:v>
                </c:pt>
                <c:pt idx="5333">
                  <c:v>6.0602272727268094</c:v>
                </c:pt>
                <c:pt idx="5334">
                  <c:v>6.0613636363631729</c:v>
                </c:pt>
                <c:pt idx="5335">
                  <c:v>6.0624999999995364</c:v>
                </c:pt>
                <c:pt idx="5336">
                  <c:v>6.0636363636358999</c:v>
                </c:pt>
                <c:pt idx="5337">
                  <c:v>6.0647727272722634</c:v>
                </c:pt>
                <c:pt idx="5338">
                  <c:v>6.0659090909086268</c:v>
                </c:pt>
                <c:pt idx="5339">
                  <c:v>6.0670454545449903</c:v>
                </c:pt>
                <c:pt idx="5340">
                  <c:v>6.0681818181813538</c:v>
                </c:pt>
                <c:pt idx="5341">
                  <c:v>6.0693181818177173</c:v>
                </c:pt>
                <c:pt idx="5342">
                  <c:v>6.0704545454540808</c:v>
                </c:pt>
                <c:pt idx="5343">
                  <c:v>6.0715909090904443</c:v>
                </c:pt>
                <c:pt idx="5344">
                  <c:v>6.0727272727268078</c:v>
                </c:pt>
                <c:pt idx="5345">
                  <c:v>6.0738636363631713</c:v>
                </c:pt>
                <c:pt idx="5346">
                  <c:v>6.0749999999995348</c:v>
                </c:pt>
                <c:pt idx="5347">
                  <c:v>6.0761363636358983</c:v>
                </c:pt>
                <c:pt idx="5348">
                  <c:v>6.0772727272722618</c:v>
                </c:pt>
                <c:pt idx="5349">
                  <c:v>6.0784090909086252</c:v>
                </c:pt>
                <c:pt idx="5350">
                  <c:v>6.0795454545449887</c:v>
                </c:pt>
                <c:pt idx="5351">
                  <c:v>6.0806818181813522</c:v>
                </c:pt>
                <c:pt idx="5352">
                  <c:v>6.0818181818177157</c:v>
                </c:pt>
                <c:pt idx="5353">
                  <c:v>6.0829545454540792</c:v>
                </c:pt>
                <c:pt idx="5354">
                  <c:v>6.0840909090904427</c:v>
                </c:pt>
                <c:pt idx="5355">
                  <c:v>6.0852272727268062</c:v>
                </c:pt>
                <c:pt idx="5356">
                  <c:v>6.0863636363631697</c:v>
                </c:pt>
                <c:pt idx="5357">
                  <c:v>6.0874999999995332</c:v>
                </c:pt>
                <c:pt idx="5358">
                  <c:v>6.0886363636358967</c:v>
                </c:pt>
                <c:pt idx="5359">
                  <c:v>6.0897727272722602</c:v>
                </c:pt>
                <c:pt idx="5360">
                  <c:v>6.0909090909086236</c:v>
                </c:pt>
                <c:pt idx="5361">
                  <c:v>6.0920454545449871</c:v>
                </c:pt>
                <c:pt idx="5362">
                  <c:v>6.0931818181813506</c:v>
                </c:pt>
                <c:pt idx="5363">
                  <c:v>6.0943181818177141</c:v>
                </c:pt>
                <c:pt idx="5364">
                  <c:v>6.0954545454540776</c:v>
                </c:pt>
                <c:pt idx="5365">
                  <c:v>6.0965909090904411</c:v>
                </c:pt>
                <c:pt idx="5366">
                  <c:v>6.0977272727268046</c:v>
                </c:pt>
                <c:pt idx="5367">
                  <c:v>6.0988636363631681</c:v>
                </c:pt>
                <c:pt idx="5368">
                  <c:v>6.0999999999995316</c:v>
                </c:pt>
                <c:pt idx="5369">
                  <c:v>6.1011363636358951</c:v>
                </c:pt>
                <c:pt idx="5370">
                  <c:v>6.1022727272722586</c:v>
                </c:pt>
                <c:pt idx="5371">
                  <c:v>6.103409090908622</c:v>
                </c:pt>
                <c:pt idx="5372">
                  <c:v>6.1045454545449855</c:v>
                </c:pt>
                <c:pt idx="5373">
                  <c:v>6.105681818181349</c:v>
                </c:pt>
                <c:pt idx="5374">
                  <c:v>6.1068181818177125</c:v>
                </c:pt>
                <c:pt idx="5375">
                  <c:v>6.107954545454076</c:v>
                </c:pt>
                <c:pt idx="5376">
                  <c:v>6.1090909090904395</c:v>
                </c:pt>
                <c:pt idx="5377">
                  <c:v>6.110227272726803</c:v>
                </c:pt>
                <c:pt idx="5378">
                  <c:v>6.1113636363631665</c:v>
                </c:pt>
                <c:pt idx="5379">
                  <c:v>6.11249999999953</c:v>
                </c:pt>
                <c:pt idx="5380">
                  <c:v>6.1136363636358935</c:v>
                </c:pt>
                <c:pt idx="5381">
                  <c:v>6.114772727272257</c:v>
                </c:pt>
                <c:pt idx="5382">
                  <c:v>6.1159090909086204</c:v>
                </c:pt>
                <c:pt idx="5383">
                  <c:v>6.1170454545449839</c:v>
                </c:pt>
                <c:pt idx="5384">
                  <c:v>6.1181818181813474</c:v>
                </c:pt>
                <c:pt idx="5385">
                  <c:v>6.1193181818177109</c:v>
                </c:pt>
                <c:pt idx="5386">
                  <c:v>6.1204545454540744</c:v>
                </c:pt>
                <c:pt idx="5387">
                  <c:v>6.1215909090904379</c:v>
                </c:pt>
                <c:pt idx="5388">
                  <c:v>6.1227272727268014</c:v>
                </c:pt>
                <c:pt idx="5389">
                  <c:v>6.1238636363631649</c:v>
                </c:pt>
                <c:pt idx="5390">
                  <c:v>6.1249999999995284</c:v>
                </c:pt>
                <c:pt idx="5391">
                  <c:v>6.1261363636358919</c:v>
                </c:pt>
                <c:pt idx="5392">
                  <c:v>6.1272727272722554</c:v>
                </c:pt>
                <c:pt idx="5393">
                  <c:v>6.1284090909086189</c:v>
                </c:pt>
                <c:pt idx="5394">
                  <c:v>6.1295454545449823</c:v>
                </c:pt>
                <c:pt idx="5395">
                  <c:v>6.1306818181813458</c:v>
                </c:pt>
                <c:pt idx="5396">
                  <c:v>6.1318181818177093</c:v>
                </c:pt>
                <c:pt idx="5397">
                  <c:v>6.1329545454540728</c:v>
                </c:pt>
                <c:pt idx="5398">
                  <c:v>6.1340909090904363</c:v>
                </c:pt>
                <c:pt idx="5399">
                  <c:v>6.1352272727267998</c:v>
                </c:pt>
                <c:pt idx="5400">
                  <c:v>6.1363636363631633</c:v>
                </c:pt>
                <c:pt idx="5401">
                  <c:v>6.1374999999995268</c:v>
                </c:pt>
                <c:pt idx="5402">
                  <c:v>6.1386363636358903</c:v>
                </c:pt>
                <c:pt idx="5403">
                  <c:v>6.1397727272722538</c:v>
                </c:pt>
                <c:pt idx="5404">
                  <c:v>6.1409090909086173</c:v>
                </c:pt>
                <c:pt idx="5405">
                  <c:v>6.1420454545449807</c:v>
                </c:pt>
                <c:pt idx="5406">
                  <c:v>6.1431818181813442</c:v>
                </c:pt>
                <c:pt idx="5407">
                  <c:v>6.1443181818177077</c:v>
                </c:pt>
                <c:pt idx="5408">
                  <c:v>6.1454545454540712</c:v>
                </c:pt>
                <c:pt idx="5409">
                  <c:v>6.1465909090904347</c:v>
                </c:pt>
                <c:pt idx="5410">
                  <c:v>6.1477272727267982</c:v>
                </c:pt>
                <c:pt idx="5411">
                  <c:v>6.1488636363631617</c:v>
                </c:pt>
                <c:pt idx="5412">
                  <c:v>6.1499999999995252</c:v>
                </c:pt>
                <c:pt idx="5413">
                  <c:v>6.1511363636358887</c:v>
                </c:pt>
                <c:pt idx="5414">
                  <c:v>6.1522727272722522</c:v>
                </c:pt>
                <c:pt idx="5415">
                  <c:v>6.1534090909086157</c:v>
                </c:pt>
                <c:pt idx="5416">
                  <c:v>6.1545454545449791</c:v>
                </c:pt>
                <c:pt idx="5417">
                  <c:v>6.1556818181813426</c:v>
                </c:pt>
                <c:pt idx="5418">
                  <c:v>6.1568181818177061</c:v>
                </c:pt>
                <c:pt idx="5419">
                  <c:v>6.1579545454540696</c:v>
                </c:pt>
                <c:pt idx="5420">
                  <c:v>6.1590909090904331</c:v>
                </c:pt>
                <c:pt idx="5421">
                  <c:v>6.1602272727267966</c:v>
                </c:pt>
                <c:pt idx="5422">
                  <c:v>6.1613636363631601</c:v>
                </c:pt>
                <c:pt idx="5423">
                  <c:v>6.1624999999995236</c:v>
                </c:pt>
                <c:pt idx="5424">
                  <c:v>6.1636363636358871</c:v>
                </c:pt>
                <c:pt idx="5425">
                  <c:v>6.1647727272722506</c:v>
                </c:pt>
                <c:pt idx="5426">
                  <c:v>6.1659090909086141</c:v>
                </c:pt>
                <c:pt idx="5427">
                  <c:v>6.1670454545449775</c:v>
                </c:pt>
                <c:pt idx="5428">
                  <c:v>6.168181818181341</c:v>
                </c:pt>
                <c:pt idx="5429">
                  <c:v>6.1693181818177045</c:v>
                </c:pt>
                <c:pt idx="5430">
                  <c:v>6.170454545454068</c:v>
                </c:pt>
                <c:pt idx="5431">
                  <c:v>6.1715909090904315</c:v>
                </c:pt>
                <c:pt idx="5432">
                  <c:v>6.172727272726795</c:v>
                </c:pt>
                <c:pt idx="5433">
                  <c:v>6.1738636363631585</c:v>
                </c:pt>
                <c:pt idx="5434">
                  <c:v>6.174999999999522</c:v>
                </c:pt>
                <c:pt idx="5435">
                  <c:v>6.1761363636358855</c:v>
                </c:pt>
                <c:pt idx="5436">
                  <c:v>6.177272727272249</c:v>
                </c:pt>
                <c:pt idx="5437">
                  <c:v>6.1784090909086125</c:v>
                </c:pt>
                <c:pt idx="5438">
                  <c:v>6.1795454545449759</c:v>
                </c:pt>
                <c:pt idx="5439">
                  <c:v>6.1806818181813394</c:v>
                </c:pt>
                <c:pt idx="5440">
                  <c:v>6.1818181818177029</c:v>
                </c:pt>
                <c:pt idx="5441">
                  <c:v>6.1829545454540664</c:v>
                </c:pt>
                <c:pt idx="5442">
                  <c:v>6.1840909090904299</c:v>
                </c:pt>
                <c:pt idx="5443">
                  <c:v>6.1852272727267934</c:v>
                </c:pt>
                <c:pt idx="5444">
                  <c:v>6.1863636363631569</c:v>
                </c:pt>
                <c:pt idx="5445">
                  <c:v>6.1874999999995204</c:v>
                </c:pt>
                <c:pt idx="5446">
                  <c:v>6.1886363636358839</c:v>
                </c:pt>
                <c:pt idx="5447">
                  <c:v>6.1897727272722474</c:v>
                </c:pt>
                <c:pt idx="5448">
                  <c:v>6.1909090909086109</c:v>
                </c:pt>
                <c:pt idx="5449">
                  <c:v>6.1920454545449743</c:v>
                </c:pt>
                <c:pt idx="5450">
                  <c:v>6.1931818181813378</c:v>
                </c:pt>
                <c:pt idx="5451">
                  <c:v>6.1943181818177013</c:v>
                </c:pt>
                <c:pt idx="5452">
                  <c:v>6.1954545454540648</c:v>
                </c:pt>
                <c:pt idx="5453">
                  <c:v>6.1965909090904283</c:v>
                </c:pt>
                <c:pt idx="5454">
                  <c:v>6.1977272727267918</c:v>
                </c:pt>
                <c:pt idx="5455">
                  <c:v>6.1988636363631553</c:v>
                </c:pt>
                <c:pt idx="5456">
                  <c:v>6.1999999999995188</c:v>
                </c:pt>
                <c:pt idx="5457">
                  <c:v>6.2011363636358823</c:v>
                </c:pt>
                <c:pt idx="5458">
                  <c:v>6.2022727272722458</c:v>
                </c:pt>
                <c:pt idx="5459">
                  <c:v>6.2034090909086093</c:v>
                </c:pt>
                <c:pt idx="5460">
                  <c:v>6.2045454545449727</c:v>
                </c:pt>
                <c:pt idx="5461">
                  <c:v>6.2056818181813362</c:v>
                </c:pt>
                <c:pt idx="5462">
                  <c:v>6.2068181818176997</c:v>
                </c:pt>
                <c:pt idx="5463">
                  <c:v>6.2079545454540632</c:v>
                </c:pt>
                <c:pt idx="5464">
                  <c:v>6.2090909090904267</c:v>
                </c:pt>
                <c:pt idx="5465">
                  <c:v>6.2102272727267902</c:v>
                </c:pt>
                <c:pt idx="5466">
                  <c:v>6.2113636363631537</c:v>
                </c:pt>
                <c:pt idx="5467">
                  <c:v>6.2124999999995172</c:v>
                </c:pt>
                <c:pt idx="5468">
                  <c:v>6.2136363636358807</c:v>
                </c:pt>
                <c:pt idx="5469">
                  <c:v>6.2147727272722442</c:v>
                </c:pt>
                <c:pt idx="5470">
                  <c:v>6.2159090909086077</c:v>
                </c:pt>
                <c:pt idx="5471">
                  <c:v>6.2170454545449712</c:v>
                </c:pt>
                <c:pt idx="5472">
                  <c:v>6.2181818181813346</c:v>
                </c:pt>
                <c:pt idx="5473">
                  <c:v>6.2193181818176981</c:v>
                </c:pt>
                <c:pt idx="5474">
                  <c:v>6.2204545454540616</c:v>
                </c:pt>
                <c:pt idx="5475">
                  <c:v>6.2215909090904251</c:v>
                </c:pt>
                <c:pt idx="5476">
                  <c:v>6.2227272727267886</c:v>
                </c:pt>
                <c:pt idx="5477">
                  <c:v>6.2238636363631521</c:v>
                </c:pt>
                <c:pt idx="5478">
                  <c:v>6.2249999999995156</c:v>
                </c:pt>
                <c:pt idx="5479">
                  <c:v>6.2261363636358791</c:v>
                </c:pt>
                <c:pt idx="5480">
                  <c:v>6.2272727272722426</c:v>
                </c:pt>
                <c:pt idx="5481">
                  <c:v>6.2284090909086061</c:v>
                </c:pt>
                <c:pt idx="5482">
                  <c:v>6.2295454545449696</c:v>
                </c:pt>
                <c:pt idx="5483">
                  <c:v>6.230681818181333</c:v>
                </c:pt>
                <c:pt idx="5484">
                  <c:v>6.2318181818176965</c:v>
                </c:pt>
                <c:pt idx="5485">
                  <c:v>6.23295454545406</c:v>
                </c:pt>
                <c:pt idx="5486">
                  <c:v>6.2340909090904235</c:v>
                </c:pt>
                <c:pt idx="5487">
                  <c:v>6.235227272726787</c:v>
                </c:pt>
                <c:pt idx="5488">
                  <c:v>6.2363636363631505</c:v>
                </c:pt>
                <c:pt idx="5489">
                  <c:v>6.237499999999514</c:v>
                </c:pt>
                <c:pt idx="5490">
                  <c:v>6.2386363636358775</c:v>
                </c:pt>
                <c:pt idx="5491">
                  <c:v>6.239772727272241</c:v>
                </c:pt>
                <c:pt idx="5492">
                  <c:v>6.2409090909086045</c:v>
                </c:pt>
                <c:pt idx="5493">
                  <c:v>6.242045454544968</c:v>
                </c:pt>
                <c:pt idx="5494">
                  <c:v>6.2431818181813314</c:v>
                </c:pt>
                <c:pt idx="5495">
                  <c:v>6.2443181818176949</c:v>
                </c:pt>
                <c:pt idx="5496">
                  <c:v>6.2454545454540584</c:v>
                </c:pt>
                <c:pt idx="5497">
                  <c:v>6.2465909090904219</c:v>
                </c:pt>
                <c:pt idx="5498">
                  <c:v>6.2477272727267854</c:v>
                </c:pt>
                <c:pt idx="5499">
                  <c:v>6.2488636363631489</c:v>
                </c:pt>
                <c:pt idx="5500">
                  <c:v>6.2499999999995124</c:v>
                </c:pt>
                <c:pt idx="5501">
                  <c:v>6.2511363636358759</c:v>
                </c:pt>
                <c:pt idx="5502">
                  <c:v>6.2522727272722394</c:v>
                </c:pt>
                <c:pt idx="5503">
                  <c:v>6.2534090909086029</c:v>
                </c:pt>
                <c:pt idx="5504">
                  <c:v>6.2545454545449664</c:v>
                </c:pt>
                <c:pt idx="5505">
                  <c:v>6.2556818181813298</c:v>
                </c:pt>
                <c:pt idx="5506">
                  <c:v>6.2568181818176933</c:v>
                </c:pt>
                <c:pt idx="5507">
                  <c:v>6.2579545454540568</c:v>
                </c:pt>
                <c:pt idx="5508">
                  <c:v>6.2590909090904203</c:v>
                </c:pt>
                <c:pt idx="5509">
                  <c:v>6.2602272727267838</c:v>
                </c:pt>
                <c:pt idx="5510">
                  <c:v>6.2613636363631473</c:v>
                </c:pt>
                <c:pt idx="5511">
                  <c:v>6.2624999999995108</c:v>
                </c:pt>
                <c:pt idx="5512">
                  <c:v>6.2636363636358743</c:v>
                </c:pt>
                <c:pt idx="5513">
                  <c:v>6.2647727272722378</c:v>
                </c:pt>
                <c:pt idx="5514">
                  <c:v>6.2659090909086013</c:v>
                </c:pt>
                <c:pt idx="5515">
                  <c:v>6.2670454545449648</c:v>
                </c:pt>
                <c:pt idx="5516">
                  <c:v>6.2681818181813282</c:v>
                </c:pt>
                <c:pt idx="5517">
                  <c:v>6.2693181818176917</c:v>
                </c:pt>
                <c:pt idx="5518">
                  <c:v>6.2704545454540552</c:v>
                </c:pt>
                <c:pt idx="5519">
                  <c:v>6.2715909090904187</c:v>
                </c:pt>
                <c:pt idx="5520">
                  <c:v>6.2727272727267822</c:v>
                </c:pt>
                <c:pt idx="5521">
                  <c:v>6.2738636363631457</c:v>
                </c:pt>
                <c:pt idx="5522">
                  <c:v>6.2749999999995092</c:v>
                </c:pt>
                <c:pt idx="5523">
                  <c:v>6.2761363636358727</c:v>
                </c:pt>
                <c:pt idx="5524">
                  <c:v>6.2772727272722362</c:v>
                </c:pt>
                <c:pt idx="5525">
                  <c:v>6.2784090909085997</c:v>
                </c:pt>
                <c:pt idx="5526">
                  <c:v>6.2795454545449632</c:v>
                </c:pt>
                <c:pt idx="5527">
                  <c:v>6.2806818181813266</c:v>
                </c:pt>
                <c:pt idx="5528">
                  <c:v>6.2818181818176901</c:v>
                </c:pt>
                <c:pt idx="5529">
                  <c:v>6.2829545454540536</c:v>
                </c:pt>
                <c:pt idx="5530">
                  <c:v>6.2840909090904171</c:v>
                </c:pt>
                <c:pt idx="5531">
                  <c:v>6.2852272727267806</c:v>
                </c:pt>
                <c:pt idx="5532">
                  <c:v>6.2863636363631441</c:v>
                </c:pt>
                <c:pt idx="5533">
                  <c:v>6.2874999999995076</c:v>
                </c:pt>
                <c:pt idx="5534">
                  <c:v>6.2886363636358711</c:v>
                </c:pt>
                <c:pt idx="5535">
                  <c:v>6.2897727272722346</c:v>
                </c:pt>
                <c:pt idx="5536">
                  <c:v>6.2909090909085981</c:v>
                </c:pt>
                <c:pt idx="5537">
                  <c:v>6.2920454545449616</c:v>
                </c:pt>
                <c:pt idx="5538">
                  <c:v>6.293181818181325</c:v>
                </c:pt>
                <c:pt idx="5539">
                  <c:v>6.2943181818176885</c:v>
                </c:pt>
                <c:pt idx="5540">
                  <c:v>6.295454545454052</c:v>
                </c:pt>
                <c:pt idx="5541">
                  <c:v>6.2965909090904155</c:v>
                </c:pt>
                <c:pt idx="5542">
                  <c:v>6.297727272726779</c:v>
                </c:pt>
                <c:pt idx="5543">
                  <c:v>6.2988636363631425</c:v>
                </c:pt>
                <c:pt idx="5544">
                  <c:v>6.299999999999506</c:v>
                </c:pt>
                <c:pt idx="5545">
                  <c:v>6.3011363636358695</c:v>
                </c:pt>
                <c:pt idx="5546">
                  <c:v>6.302272727272233</c:v>
                </c:pt>
                <c:pt idx="5547">
                  <c:v>6.3034090909085965</c:v>
                </c:pt>
                <c:pt idx="5548">
                  <c:v>6.30454545454496</c:v>
                </c:pt>
                <c:pt idx="5549">
                  <c:v>6.3056818181813235</c:v>
                </c:pt>
                <c:pt idx="5550">
                  <c:v>6.3068181818176869</c:v>
                </c:pt>
                <c:pt idx="5551">
                  <c:v>6.3079545454540504</c:v>
                </c:pt>
                <c:pt idx="5552">
                  <c:v>6.3090909090904139</c:v>
                </c:pt>
                <c:pt idx="5553">
                  <c:v>6.3102272727267774</c:v>
                </c:pt>
                <c:pt idx="5554">
                  <c:v>6.3113636363631409</c:v>
                </c:pt>
                <c:pt idx="5555">
                  <c:v>6.3124999999995044</c:v>
                </c:pt>
                <c:pt idx="5556">
                  <c:v>6.3136363636358679</c:v>
                </c:pt>
                <c:pt idx="5557">
                  <c:v>6.3147727272722314</c:v>
                </c:pt>
                <c:pt idx="5558">
                  <c:v>6.3159090909085949</c:v>
                </c:pt>
                <c:pt idx="5559">
                  <c:v>6.3170454545449584</c:v>
                </c:pt>
                <c:pt idx="5560">
                  <c:v>6.3181818181813219</c:v>
                </c:pt>
                <c:pt idx="5561">
                  <c:v>6.3193181818176853</c:v>
                </c:pt>
                <c:pt idx="5562">
                  <c:v>6.3204545454540488</c:v>
                </c:pt>
                <c:pt idx="5563">
                  <c:v>6.3215909090904123</c:v>
                </c:pt>
                <c:pt idx="5564">
                  <c:v>6.3227272727267758</c:v>
                </c:pt>
                <c:pt idx="5565">
                  <c:v>6.3238636363631393</c:v>
                </c:pt>
                <c:pt idx="5566">
                  <c:v>6.3249999999995028</c:v>
                </c:pt>
                <c:pt idx="5567">
                  <c:v>6.3261363636358663</c:v>
                </c:pt>
                <c:pt idx="5568">
                  <c:v>6.3272727272722298</c:v>
                </c:pt>
                <c:pt idx="5569">
                  <c:v>6.3284090909085933</c:v>
                </c:pt>
                <c:pt idx="5570">
                  <c:v>6.3295454545449568</c:v>
                </c:pt>
                <c:pt idx="5571">
                  <c:v>6.3306818181813203</c:v>
                </c:pt>
                <c:pt idx="5572">
                  <c:v>6.3318181818176837</c:v>
                </c:pt>
                <c:pt idx="5573">
                  <c:v>6.3329545454540472</c:v>
                </c:pt>
                <c:pt idx="5574">
                  <c:v>6.3340909090904107</c:v>
                </c:pt>
                <c:pt idx="5575">
                  <c:v>6.3352272727267742</c:v>
                </c:pt>
                <c:pt idx="5576">
                  <c:v>6.3363636363631377</c:v>
                </c:pt>
                <c:pt idx="5577">
                  <c:v>6.3374999999995012</c:v>
                </c:pt>
                <c:pt idx="5578">
                  <c:v>6.3386363636358647</c:v>
                </c:pt>
                <c:pt idx="5579">
                  <c:v>6.3397727272722282</c:v>
                </c:pt>
                <c:pt idx="5580">
                  <c:v>6.3409090909085917</c:v>
                </c:pt>
                <c:pt idx="5581">
                  <c:v>6.3420454545449552</c:v>
                </c:pt>
                <c:pt idx="5582">
                  <c:v>6.3431818181813187</c:v>
                </c:pt>
                <c:pt idx="5583">
                  <c:v>6.3443181818176821</c:v>
                </c:pt>
                <c:pt idx="5584">
                  <c:v>6.3454545454540456</c:v>
                </c:pt>
                <c:pt idx="5585">
                  <c:v>6.3465909090904091</c:v>
                </c:pt>
                <c:pt idx="5586">
                  <c:v>6.3477272727267726</c:v>
                </c:pt>
                <c:pt idx="5587">
                  <c:v>6.3488636363631361</c:v>
                </c:pt>
                <c:pt idx="5588">
                  <c:v>6.3499999999994996</c:v>
                </c:pt>
                <c:pt idx="5589">
                  <c:v>6.3511363636358631</c:v>
                </c:pt>
                <c:pt idx="5590">
                  <c:v>6.3522727272722266</c:v>
                </c:pt>
                <c:pt idx="5591">
                  <c:v>6.3534090909085901</c:v>
                </c:pt>
                <c:pt idx="5592">
                  <c:v>6.3545454545449536</c:v>
                </c:pt>
                <c:pt idx="5593">
                  <c:v>6.3556818181813171</c:v>
                </c:pt>
                <c:pt idx="5594">
                  <c:v>6.3568181818176805</c:v>
                </c:pt>
                <c:pt idx="5595">
                  <c:v>6.357954545454044</c:v>
                </c:pt>
                <c:pt idx="5596">
                  <c:v>6.3590909090904075</c:v>
                </c:pt>
                <c:pt idx="5597">
                  <c:v>6.360227272726771</c:v>
                </c:pt>
                <c:pt idx="5598">
                  <c:v>6.3613636363631345</c:v>
                </c:pt>
                <c:pt idx="5599">
                  <c:v>6.362499999999498</c:v>
                </c:pt>
                <c:pt idx="5600">
                  <c:v>6.3636363636358615</c:v>
                </c:pt>
                <c:pt idx="5601">
                  <c:v>6.364772727272225</c:v>
                </c:pt>
                <c:pt idx="5602">
                  <c:v>6.3659090909085885</c:v>
                </c:pt>
                <c:pt idx="5603">
                  <c:v>6.367045454544952</c:v>
                </c:pt>
                <c:pt idx="5604">
                  <c:v>6.3681818181813155</c:v>
                </c:pt>
                <c:pt idx="5605">
                  <c:v>6.3693181818176789</c:v>
                </c:pt>
                <c:pt idx="5606">
                  <c:v>6.3704545454540424</c:v>
                </c:pt>
                <c:pt idx="5607">
                  <c:v>6.3715909090904059</c:v>
                </c:pt>
                <c:pt idx="5608">
                  <c:v>6.3727272727267694</c:v>
                </c:pt>
                <c:pt idx="5609">
                  <c:v>6.3738636363631329</c:v>
                </c:pt>
                <c:pt idx="5610">
                  <c:v>6.3749999999994964</c:v>
                </c:pt>
                <c:pt idx="5611">
                  <c:v>6.3761363636358599</c:v>
                </c:pt>
                <c:pt idx="5612">
                  <c:v>6.3772727272722234</c:v>
                </c:pt>
                <c:pt idx="5613">
                  <c:v>6.3784090909085869</c:v>
                </c:pt>
                <c:pt idx="5614">
                  <c:v>6.3795454545449504</c:v>
                </c:pt>
                <c:pt idx="5615">
                  <c:v>6.3806818181813139</c:v>
                </c:pt>
                <c:pt idx="5616">
                  <c:v>6.3818181818176773</c:v>
                </c:pt>
                <c:pt idx="5617">
                  <c:v>6.3829545454540408</c:v>
                </c:pt>
                <c:pt idx="5618">
                  <c:v>6.3840909090904043</c:v>
                </c:pt>
                <c:pt idx="5619">
                  <c:v>6.3852272727267678</c:v>
                </c:pt>
                <c:pt idx="5620">
                  <c:v>6.3863636363631313</c:v>
                </c:pt>
                <c:pt idx="5621">
                  <c:v>6.3874999999994948</c:v>
                </c:pt>
                <c:pt idx="5622">
                  <c:v>6.3886363636358583</c:v>
                </c:pt>
                <c:pt idx="5623">
                  <c:v>6.3897727272722218</c:v>
                </c:pt>
                <c:pt idx="5624">
                  <c:v>6.3909090909085853</c:v>
                </c:pt>
                <c:pt idx="5625">
                  <c:v>6.3920454545449488</c:v>
                </c:pt>
                <c:pt idx="5626">
                  <c:v>6.3931818181813123</c:v>
                </c:pt>
                <c:pt idx="5627">
                  <c:v>6.3943181818176758</c:v>
                </c:pt>
                <c:pt idx="5628">
                  <c:v>6.3954545454540392</c:v>
                </c:pt>
                <c:pt idx="5629">
                  <c:v>6.3965909090904027</c:v>
                </c:pt>
                <c:pt idx="5630">
                  <c:v>6.3977272727267662</c:v>
                </c:pt>
                <c:pt idx="5631">
                  <c:v>6.3988636363631297</c:v>
                </c:pt>
                <c:pt idx="5632">
                  <c:v>6.3999999999994932</c:v>
                </c:pt>
                <c:pt idx="5633">
                  <c:v>6.4011363636358567</c:v>
                </c:pt>
                <c:pt idx="5634">
                  <c:v>6.4022727272722202</c:v>
                </c:pt>
                <c:pt idx="5635">
                  <c:v>6.4034090909085837</c:v>
                </c:pt>
                <c:pt idx="5636">
                  <c:v>6.4045454545449472</c:v>
                </c:pt>
                <c:pt idx="5637">
                  <c:v>6.4056818181813107</c:v>
                </c:pt>
                <c:pt idx="5638">
                  <c:v>6.4068181818176742</c:v>
                </c:pt>
                <c:pt idx="5639">
                  <c:v>6.4079545454540376</c:v>
                </c:pt>
                <c:pt idx="5640">
                  <c:v>6.4090909090904011</c:v>
                </c:pt>
                <c:pt idx="5641">
                  <c:v>6.4102272727267646</c:v>
                </c:pt>
                <c:pt idx="5642">
                  <c:v>6.4113636363631281</c:v>
                </c:pt>
                <c:pt idx="5643">
                  <c:v>6.4124999999994916</c:v>
                </c:pt>
                <c:pt idx="5644">
                  <c:v>6.4136363636358551</c:v>
                </c:pt>
                <c:pt idx="5645">
                  <c:v>6.4147727272722186</c:v>
                </c:pt>
                <c:pt idx="5646">
                  <c:v>6.4159090909085821</c:v>
                </c:pt>
                <c:pt idx="5647">
                  <c:v>6.4170454545449456</c:v>
                </c:pt>
                <c:pt idx="5648">
                  <c:v>6.4181818181813091</c:v>
                </c:pt>
                <c:pt idx="5649">
                  <c:v>6.4193181818176726</c:v>
                </c:pt>
                <c:pt idx="5650">
                  <c:v>6.420454545454036</c:v>
                </c:pt>
                <c:pt idx="5651">
                  <c:v>6.4215909090903995</c:v>
                </c:pt>
                <c:pt idx="5652">
                  <c:v>6.422727272726763</c:v>
                </c:pt>
                <c:pt idx="5653">
                  <c:v>6.4238636363631265</c:v>
                </c:pt>
                <c:pt idx="5654">
                  <c:v>6.42499999999949</c:v>
                </c:pt>
                <c:pt idx="5655">
                  <c:v>6.4261363636358535</c:v>
                </c:pt>
                <c:pt idx="5656">
                  <c:v>6.427272727272217</c:v>
                </c:pt>
                <c:pt idx="5657">
                  <c:v>6.4284090909085805</c:v>
                </c:pt>
                <c:pt idx="5658">
                  <c:v>6.429545454544944</c:v>
                </c:pt>
                <c:pt idx="5659">
                  <c:v>6.4306818181813075</c:v>
                </c:pt>
                <c:pt idx="5660">
                  <c:v>6.431818181817671</c:v>
                </c:pt>
                <c:pt idx="5661">
                  <c:v>6.4329545454540344</c:v>
                </c:pt>
                <c:pt idx="5662">
                  <c:v>6.4340909090903979</c:v>
                </c:pt>
                <c:pt idx="5663">
                  <c:v>6.4352272727267614</c:v>
                </c:pt>
                <c:pt idx="5664">
                  <c:v>6.4363636363631249</c:v>
                </c:pt>
                <c:pt idx="5665">
                  <c:v>6.4374999999994884</c:v>
                </c:pt>
                <c:pt idx="5666">
                  <c:v>6.4386363636358519</c:v>
                </c:pt>
                <c:pt idx="5667">
                  <c:v>6.4397727272722154</c:v>
                </c:pt>
                <c:pt idx="5668">
                  <c:v>6.4409090909085789</c:v>
                </c:pt>
                <c:pt idx="5669">
                  <c:v>6.4420454545449424</c:v>
                </c:pt>
                <c:pt idx="5670">
                  <c:v>6.4431818181813059</c:v>
                </c:pt>
                <c:pt idx="5671">
                  <c:v>6.4443181818176694</c:v>
                </c:pt>
                <c:pt idx="5672">
                  <c:v>6.4454545454540328</c:v>
                </c:pt>
                <c:pt idx="5673">
                  <c:v>6.4465909090903963</c:v>
                </c:pt>
                <c:pt idx="5674">
                  <c:v>6.4477272727267598</c:v>
                </c:pt>
                <c:pt idx="5675">
                  <c:v>6.4488636363631233</c:v>
                </c:pt>
                <c:pt idx="5676">
                  <c:v>6.4499999999994868</c:v>
                </c:pt>
                <c:pt idx="5677">
                  <c:v>6.4511363636358503</c:v>
                </c:pt>
                <c:pt idx="5678">
                  <c:v>6.4522727272722138</c:v>
                </c:pt>
                <c:pt idx="5679">
                  <c:v>6.4534090909085773</c:v>
                </c:pt>
                <c:pt idx="5680">
                  <c:v>6.4545454545449408</c:v>
                </c:pt>
                <c:pt idx="5681">
                  <c:v>6.4556818181813043</c:v>
                </c:pt>
                <c:pt idx="5682">
                  <c:v>6.4568181818176678</c:v>
                </c:pt>
                <c:pt idx="5683">
                  <c:v>6.4579545454540312</c:v>
                </c:pt>
                <c:pt idx="5684">
                  <c:v>6.4590909090903947</c:v>
                </c:pt>
                <c:pt idx="5685">
                  <c:v>6.4602272727267582</c:v>
                </c:pt>
                <c:pt idx="5686">
                  <c:v>6.4613636363631217</c:v>
                </c:pt>
                <c:pt idx="5687">
                  <c:v>6.4624999999994852</c:v>
                </c:pt>
                <c:pt idx="5688">
                  <c:v>6.4636363636358487</c:v>
                </c:pt>
                <c:pt idx="5689">
                  <c:v>6.4647727272722122</c:v>
                </c:pt>
                <c:pt idx="5690">
                  <c:v>6.4659090909085757</c:v>
                </c:pt>
                <c:pt idx="5691">
                  <c:v>6.4670454545449392</c:v>
                </c:pt>
                <c:pt idx="5692">
                  <c:v>6.4681818181813027</c:v>
                </c:pt>
                <c:pt idx="5693">
                  <c:v>6.4693181818176662</c:v>
                </c:pt>
                <c:pt idx="5694">
                  <c:v>6.4704545454540296</c:v>
                </c:pt>
                <c:pt idx="5695">
                  <c:v>6.4715909090903931</c:v>
                </c:pt>
                <c:pt idx="5696">
                  <c:v>6.4727272727267566</c:v>
                </c:pt>
                <c:pt idx="5697">
                  <c:v>6.4738636363631201</c:v>
                </c:pt>
                <c:pt idx="5698">
                  <c:v>6.4749999999994836</c:v>
                </c:pt>
                <c:pt idx="5699">
                  <c:v>6.4761363636358471</c:v>
                </c:pt>
                <c:pt idx="5700">
                  <c:v>6.4772727272722106</c:v>
                </c:pt>
                <c:pt idx="5701">
                  <c:v>6.4784090909085741</c:v>
                </c:pt>
                <c:pt idx="5702">
                  <c:v>6.4795454545449376</c:v>
                </c:pt>
                <c:pt idx="5703">
                  <c:v>6.4806818181813011</c:v>
                </c:pt>
                <c:pt idx="5704">
                  <c:v>6.4818181818176646</c:v>
                </c:pt>
                <c:pt idx="5705">
                  <c:v>6.4829545454540281</c:v>
                </c:pt>
                <c:pt idx="5706">
                  <c:v>6.4840909090903915</c:v>
                </c:pt>
                <c:pt idx="5707">
                  <c:v>6.485227272726755</c:v>
                </c:pt>
                <c:pt idx="5708">
                  <c:v>6.4863636363631185</c:v>
                </c:pt>
                <c:pt idx="5709">
                  <c:v>6.487499999999482</c:v>
                </c:pt>
                <c:pt idx="5710">
                  <c:v>6.4886363636358455</c:v>
                </c:pt>
                <c:pt idx="5711">
                  <c:v>6.489772727272209</c:v>
                </c:pt>
                <c:pt idx="5712">
                  <c:v>6.4909090909085725</c:v>
                </c:pt>
                <c:pt idx="5713">
                  <c:v>6.492045454544936</c:v>
                </c:pt>
                <c:pt idx="5714">
                  <c:v>6.4931818181812995</c:v>
                </c:pt>
                <c:pt idx="5715">
                  <c:v>6.494318181817663</c:v>
                </c:pt>
                <c:pt idx="5716">
                  <c:v>6.4954545454540265</c:v>
                </c:pt>
                <c:pt idx="5717">
                  <c:v>6.4965909090903899</c:v>
                </c:pt>
                <c:pt idx="5718">
                  <c:v>6.4977272727267534</c:v>
                </c:pt>
                <c:pt idx="5719">
                  <c:v>6.4988636363631169</c:v>
                </c:pt>
                <c:pt idx="5720">
                  <c:v>6.4999999999994804</c:v>
                </c:pt>
                <c:pt idx="5721">
                  <c:v>6.5011363636358439</c:v>
                </c:pt>
                <c:pt idx="5722">
                  <c:v>6.5022727272722074</c:v>
                </c:pt>
                <c:pt idx="5723">
                  <c:v>6.5034090909085709</c:v>
                </c:pt>
                <c:pt idx="5724">
                  <c:v>6.5045454545449344</c:v>
                </c:pt>
                <c:pt idx="5725">
                  <c:v>6.5056818181812979</c:v>
                </c:pt>
                <c:pt idx="5726">
                  <c:v>6.5068181818176614</c:v>
                </c:pt>
                <c:pt idx="5727">
                  <c:v>6.5079545454540249</c:v>
                </c:pt>
                <c:pt idx="5728">
                  <c:v>6.5090909090903883</c:v>
                </c:pt>
                <c:pt idx="5729">
                  <c:v>6.5102272727267518</c:v>
                </c:pt>
                <c:pt idx="5730">
                  <c:v>6.5113636363631153</c:v>
                </c:pt>
                <c:pt idx="5731">
                  <c:v>6.5124999999994788</c:v>
                </c:pt>
                <c:pt idx="5732">
                  <c:v>6.5136363636358423</c:v>
                </c:pt>
                <c:pt idx="5733">
                  <c:v>6.5147727272722058</c:v>
                </c:pt>
                <c:pt idx="5734">
                  <c:v>6.5159090909085693</c:v>
                </c:pt>
                <c:pt idx="5735">
                  <c:v>6.5170454545449328</c:v>
                </c:pt>
                <c:pt idx="5736">
                  <c:v>6.5181818181812963</c:v>
                </c:pt>
                <c:pt idx="5737">
                  <c:v>6.5193181818176598</c:v>
                </c:pt>
                <c:pt idx="5738">
                  <c:v>6.5204545454540233</c:v>
                </c:pt>
                <c:pt idx="5739">
                  <c:v>6.5215909090903867</c:v>
                </c:pt>
                <c:pt idx="5740">
                  <c:v>6.5227272727267502</c:v>
                </c:pt>
                <c:pt idx="5741">
                  <c:v>6.5238636363631137</c:v>
                </c:pt>
                <c:pt idx="5742">
                  <c:v>6.5249999999994772</c:v>
                </c:pt>
                <c:pt idx="5743">
                  <c:v>6.5261363636358407</c:v>
                </c:pt>
                <c:pt idx="5744">
                  <c:v>6.5272727272722042</c:v>
                </c:pt>
                <c:pt idx="5745">
                  <c:v>6.5284090909085677</c:v>
                </c:pt>
                <c:pt idx="5746">
                  <c:v>6.5295454545449312</c:v>
                </c:pt>
                <c:pt idx="5747">
                  <c:v>6.5306818181812947</c:v>
                </c:pt>
                <c:pt idx="5748">
                  <c:v>6.5318181818176582</c:v>
                </c:pt>
                <c:pt idx="5749">
                  <c:v>6.5329545454540217</c:v>
                </c:pt>
                <c:pt idx="5750">
                  <c:v>6.5340909090903851</c:v>
                </c:pt>
                <c:pt idx="5751">
                  <c:v>6.5352272727267486</c:v>
                </c:pt>
                <c:pt idx="5752">
                  <c:v>6.5363636363631121</c:v>
                </c:pt>
                <c:pt idx="5753">
                  <c:v>6.5374999999994756</c:v>
                </c:pt>
                <c:pt idx="5754">
                  <c:v>6.5386363636358391</c:v>
                </c:pt>
                <c:pt idx="5755">
                  <c:v>6.5397727272722026</c:v>
                </c:pt>
                <c:pt idx="5756">
                  <c:v>6.5409090909085661</c:v>
                </c:pt>
                <c:pt idx="5757">
                  <c:v>6.5420454545449296</c:v>
                </c:pt>
                <c:pt idx="5758">
                  <c:v>6.5431818181812931</c:v>
                </c:pt>
                <c:pt idx="5759">
                  <c:v>6.5443181818176566</c:v>
                </c:pt>
                <c:pt idx="5760">
                  <c:v>6.5454545454540201</c:v>
                </c:pt>
                <c:pt idx="5761">
                  <c:v>6.5465909090903835</c:v>
                </c:pt>
                <c:pt idx="5762">
                  <c:v>6.547727272726747</c:v>
                </c:pt>
                <c:pt idx="5763">
                  <c:v>6.5488636363631105</c:v>
                </c:pt>
                <c:pt idx="5764">
                  <c:v>6.549999999999474</c:v>
                </c:pt>
                <c:pt idx="5765">
                  <c:v>6.5511363636358375</c:v>
                </c:pt>
                <c:pt idx="5766">
                  <c:v>6.552272727272201</c:v>
                </c:pt>
                <c:pt idx="5767">
                  <c:v>6.5534090909085645</c:v>
                </c:pt>
                <c:pt idx="5768">
                  <c:v>6.554545454544928</c:v>
                </c:pt>
                <c:pt idx="5769">
                  <c:v>6.5556818181812915</c:v>
                </c:pt>
                <c:pt idx="5770">
                  <c:v>6.556818181817655</c:v>
                </c:pt>
                <c:pt idx="5771">
                  <c:v>6.5579545454540185</c:v>
                </c:pt>
                <c:pt idx="5772">
                  <c:v>6.5590909090903819</c:v>
                </c:pt>
                <c:pt idx="5773">
                  <c:v>6.5602272727267454</c:v>
                </c:pt>
                <c:pt idx="5774">
                  <c:v>6.5613636363631089</c:v>
                </c:pt>
                <c:pt idx="5775">
                  <c:v>6.5624999999994724</c:v>
                </c:pt>
                <c:pt idx="5776">
                  <c:v>6.5636363636358359</c:v>
                </c:pt>
                <c:pt idx="5777">
                  <c:v>6.5647727272721994</c:v>
                </c:pt>
                <c:pt idx="5778">
                  <c:v>6.5659090909085629</c:v>
                </c:pt>
                <c:pt idx="5779">
                  <c:v>6.5670454545449264</c:v>
                </c:pt>
                <c:pt idx="5780">
                  <c:v>6.5681818181812899</c:v>
                </c:pt>
                <c:pt idx="5781">
                  <c:v>6.5693181818176534</c:v>
                </c:pt>
                <c:pt idx="5782">
                  <c:v>6.5704545454540169</c:v>
                </c:pt>
                <c:pt idx="5783">
                  <c:v>6.5715909090903804</c:v>
                </c:pt>
                <c:pt idx="5784">
                  <c:v>6.5727272727267438</c:v>
                </c:pt>
                <c:pt idx="5785">
                  <c:v>6.5738636363631073</c:v>
                </c:pt>
                <c:pt idx="5786">
                  <c:v>6.5749999999994708</c:v>
                </c:pt>
                <c:pt idx="5787">
                  <c:v>6.5761363636358343</c:v>
                </c:pt>
                <c:pt idx="5788">
                  <c:v>6.5772727272721978</c:v>
                </c:pt>
                <c:pt idx="5789">
                  <c:v>6.5784090909085613</c:v>
                </c:pt>
                <c:pt idx="5790">
                  <c:v>6.5795454545449248</c:v>
                </c:pt>
                <c:pt idx="5791">
                  <c:v>6.5806818181812883</c:v>
                </c:pt>
                <c:pt idx="5792">
                  <c:v>6.5818181818176518</c:v>
                </c:pt>
                <c:pt idx="5793">
                  <c:v>6.5829545454540153</c:v>
                </c:pt>
                <c:pt idx="5794">
                  <c:v>6.5840909090903788</c:v>
                </c:pt>
                <c:pt idx="5795">
                  <c:v>6.5852272727267422</c:v>
                </c:pt>
                <c:pt idx="5796">
                  <c:v>6.5863636363631057</c:v>
                </c:pt>
                <c:pt idx="5797">
                  <c:v>6.5874999999994692</c:v>
                </c:pt>
                <c:pt idx="5798">
                  <c:v>6.5886363636358327</c:v>
                </c:pt>
                <c:pt idx="5799">
                  <c:v>6.5897727272721962</c:v>
                </c:pt>
                <c:pt idx="5800">
                  <c:v>6.5909090909085597</c:v>
                </c:pt>
                <c:pt idx="5801">
                  <c:v>6.5920454545449232</c:v>
                </c:pt>
                <c:pt idx="5802">
                  <c:v>6.5931818181812867</c:v>
                </c:pt>
                <c:pt idx="5803">
                  <c:v>6.5943181818176502</c:v>
                </c:pt>
                <c:pt idx="5804">
                  <c:v>6.5954545454540137</c:v>
                </c:pt>
                <c:pt idx="5805">
                  <c:v>6.5965909090903772</c:v>
                </c:pt>
                <c:pt idx="5806">
                  <c:v>6.5977272727267406</c:v>
                </c:pt>
                <c:pt idx="5807">
                  <c:v>6.5988636363631041</c:v>
                </c:pt>
                <c:pt idx="5808">
                  <c:v>6.5999999999994676</c:v>
                </c:pt>
                <c:pt idx="5809">
                  <c:v>6.6011363636358311</c:v>
                </c:pt>
                <c:pt idx="5810">
                  <c:v>6.6022727272721946</c:v>
                </c:pt>
                <c:pt idx="5811">
                  <c:v>6.6034090909085581</c:v>
                </c:pt>
                <c:pt idx="5812">
                  <c:v>6.6045454545449216</c:v>
                </c:pt>
                <c:pt idx="5813">
                  <c:v>6.6056818181812851</c:v>
                </c:pt>
                <c:pt idx="5814">
                  <c:v>6.6068181818176486</c:v>
                </c:pt>
                <c:pt idx="5815">
                  <c:v>6.6079545454540121</c:v>
                </c:pt>
                <c:pt idx="5816">
                  <c:v>6.6090909090903756</c:v>
                </c:pt>
                <c:pt idx="5817">
                  <c:v>6.610227272726739</c:v>
                </c:pt>
                <c:pt idx="5818">
                  <c:v>6.6113636363631025</c:v>
                </c:pt>
                <c:pt idx="5819">
                  <c:v>6.612499999999466</c:v>
                </c:pt>
                <c:pt idx="5820">
                  <c:v>6.6136363636358295</c:v>
                </c:pt>
                <c:pt idx="5821">
                  <c:v>6.614772727272193</c:v>
                </c:pt>
                <c:pt idx="5822">
                  <c:v>6.6159090909085565</c:v>
                </c:pt>
                <c:pt idx="5823">
                  <c:v>6.61704545454492</c:v>
                </c:pt>
                <c:pt idx="5824">
                  <c:v>6.6181818181812835</c:v>
                </c:pt>
                <c:pt idx="5825">
                  <c:v>6.619318181817647</c:v>
                </c:pt>
                <c:pt idx="5826">
                  <c:v>6.6204545454540105</c:v>
                </c:pt>
                <c:pt idx="5827">
                  <c:v>6.621590909090374</c:v>
                </c:pt>
                <c:pt idx="5828">
                  <c:v>6.6227272727267374</c:v>
                </c:pt>
                <c:pt idx="5829">
                  <c:v>6.6238636363631009</c:v>
                </c:pt>
                <c:pt idx="5830">
                  <c:v>6.6249999999994644</c:v>
                </c:pt>
                <c:pt idx="5831">
                  <c:v>6.6261363636358279</c:v>
                </c:pt>
                <c:pt idx="5832">
                  <c:v>6.6272727272721914</c:v>
                </c:pt>
                <c:pt idx="5833">
                  <c:v>6.6284090909085549</c:v>
                </c:pt>
                <c:pt idx="5834">
                  <c:v>6.6295454545449184</c:v>
                </c:pt>
                <c:pt idx="5835">
                  <c:v>6.6306818181812819</c:v>
                </c:pt>
                <c:pt idx="5836">
                  <c:v>6.6318181818176454</c:v>
                </c:pt>
                <c:pt idx="5837">
                  <c:v>6.6329545454540089</c:v>
                </c:pt>
                <c:pt idx="5838">
                  <c:v>6.6340909090903724</c:v>
                </c:pt>
                <c:pt idx="5839">
                  <c:v>6.6352272727267358</c:v>
                </c:pt>
                <c:pt idx="5840">
                  <c:v>6.6363636363630993</c:v>
                </c:pt>
                <c:pt idx="5841">
                  <c:v>6.6374999999994628</c:v>
                </c:pt>
                <c:pt idx="5842">
                  <c:v>6.6386363636358263</c:v>
                </c:pt>
                <c:pt idx="5843">
                  <c:v>6.6397727272721898</c:v>
                </c:pt>
                <c:pt idx="5844">
                  <c:v>6.6409090909085533</c:v>
                </c:pt>
                <c:pt idx="5845">
                  <c:v>6.6420454545449168</c:v>
                </c:pt>
                <c:pt idx="5846">
                  <c:v>6.6431818181812803</c:v>
                </c:pt>
                <c:pt idx="5847">
                  <c:v>6.6443181818176438</c:v>
                </c:pt>
                <c:pt idx="5848">
                  <c:v>6.6454545454540073</c:v>
                </c:pt>
                <c:pt idx="5849">
                  <c:v>6.6465909090903708</c:v>
                </c:pt>
                <c:pt idx="5850">
                  <c:v>6.6477272727267342</c:v>
                </c:pt>
                <c:pt idx="5851">
                  <c:v>6.6488636363630977</c:v>
                </c:pt>
                <c:pt idx="5852">
                  <c:v>6.6499999999994612</c:v>
                </c:pt>
                <c:pt idx="5853">
                  <c:v>6.6511363636358247</c:v>
                </c:pt>
                <c:pt idx="5854">
                  <c:v>6.6522727272721882</c:v>
                </c:pt>
                <c:pt idx="5855">
                  <c:v>6.6534090909085517</c:v>
                </c:pt>
                <c:pt idx="5856">
                  <c:v>6.6545454545449152</c:v>
                </c:pt>
                <c:pt idx="5857">
                  <c:v>6.6556818181812787</c:v>
                </c:pt>
                <c:pt idx="5858">
                  <c:v>6.6568181818176422</c:v>
                </c:pt>
                <c:pt idx="5859">
                  <c:v>6.6579545454540057</c:v>
                </c:pt>
                <c:pt idx="5860">
                  <c:v>6.6590909090903692</c:v>
                </c:pt>
                <c:pt idx="5861">
                  <c:v>6.6602272727267327</c:v>
                </c:pt>
                <c:pt idx="5862">
                  <c:v>6.6613636363630961</c:v>
                </c:pt>
                <c:pt idx="5863">
                  <c:v>6.6624999999994596</c:v>
                </c:pt>
                <c:pt idx="5864">
                  <c:v>6.6636363636358231</c:v>
                </c:pt>
                <c:pt idx="5865">
                  <c:v>6.6647727272721866</c:v>
                </c:pt>
                <c:pt idx="5866">
                  <c:v>6.6659090909085501</c:v>
                </c:pt>
                <c:pt idx="5867">
                  <c:v>6.6670454545449136</c:v>
                </c:pt>
                <c:pt idx="5868">
                  <c:v>6.6681818181812771</c:v>
                </c:pt>
                <c:pt idx="5869">
                  <c:v>6.6693181818176406</c:v>
                </c:pt>
                <c:pt idx="5870">
                  <c:v>6.6704545454540041</c:v>
                </c:pt>
                <c:pt idx="5871">
                  <c:v>6.6715909090903676</c:v>
                </c:pt>
                <c:pt idx="5872">
                  <c:v>6.6727272727267311</c:v>
                </c:pt>
                <c:pt idx="5873">
                  <c:v>6.6738636363630945</c:v>
                </c:pt>
                <c:pt idx="5874">
                  <c:v>6.674999999999458</c:v>
                </c:pt>
                <c:pt idx="5875">
                  <c:v>6.6761363636358215</c:v>
                </c:pt>
                <c:pt idx="5876">
                  <c:v>6.677272727272185</c:v>
                </c:pt>
                <c:pt idx="5877">
                  <c:v>6.6784090909085485</c:v>
                </c:pt>
                <c:pt idx="5878">
                  <c:v>6.679545454544912</c:v>
                </c:pt>
                <c:pt idx="5879">
                  <c:v>6.6806818181812755</c:v>
                </c:pt>
                <c:pt idx="5880">
                  <c:v>6.681818181817639</c:v>
                </c:pt>
                <c:pt idx="5881">
                  <c:v>6.6829545454540025</c:v>
                </c:pt>
                <c:pt idx="5882">
                  <c:v>6.684090909090366</c:v>
                </c:pt>
                <c:pt idx="5883">
                  <c:v>6.6852272727267295</c:v>
                </c:pt>
                <c:pt idx="5884">
                  <c:v>6.6863636363630929</c:v>
                </c:pt>
                <c:pt idx="5885">
                  <c:v>6.6874999999994564</c:v>
                </c:pt>
                <c:pt idx="5886">
                  <c:v>6.6886363636358199</c:v>
                </c:pt>
                <c:pt idx="5887">
                  <c:v>6.6897727272721834</c:v>
                </c:pt>
                <c:pt idx="5888">
                  <c:v>6.6909090909085469</c:v>
                </c:pt>
                <c:pt idx="5889">
                  <c:v>6.6920454545449104</c:v>
                </c:pt>
                <c:pt idx="5890">
                  <c:v>6.6931818181812739</c:v>
                </c:pt>
                <c:pt idx="5891">
                  <c:v>6.6943181818176374</c:v>
                </c:pt>
                <c:pt idx="5892">
                  <c:v>6.6954545454540009</c:v>
                </c:pt>
                <c:pt idx="5893">
                  <c:v>6.6965909090903644</c:v>
                </c:pt>
                <c:pt idx="5894">
                  <c:v>6.6977272727267279</c:v>
                </c:pt>
                <c:pt idx="5895">
                  <c:v>6.6988636363630913</c:v>
                </c:pt>
                <c:pt idx="5896">
                  <c:v>6.6999999999994548</c:v>
                </c:pt>
                <c:pt idx="5897">
                  <c:v>6.7011363636358183</c:v>
                </c:pt>
                <c:pt idx="5898">
                  <c:v>6.7022727272721818</c:v>
                </c:pt>
                <c:pt idx="5899">
                  <c:v>6.7034090909085453</c:v>
                </c:pt>
                <c:pt idx="5900">
                  <c:v>6.7045454545449088</c:v>
                </c:pt>
                <c:pt idx="5901">
                  <c:v>6.7056818181812723</c:v>
                </c:pt>
                <c:pt idx="5902">
                  <c:v>6.7068181818176358</c:v>
                </c:pt>
                <c:pt idx="5903">
                  <c:v>6.7079545454539993</c:v>
                </c:pt>
                <c:pt idx="5904">
                  <c:v>6.7090909090903628</c:v>
                </c:pt>
                <c:pt idx="5905">
                  <c:v>6.7102272727267263</c:v>
                </c:pt>
                <c:pt idx="5906">
                  <c:v>6.7113636363630897</c:v>
                </c:pt>
                <c:pt idx="5907">
                  <c:v>6.7124999999994532</c:v>
                </c:pt>
                <c:pt idx="5908">
                  <c:v>6.7136363636358167</c:v>
                </c:pt>
                <c:pt idx="5909">
                  <c:v>6.7147727272721802</c:v>
                </c:pt>
                <c:pt idx="5910">
                  <c:v>6.7159090909085437</c:v>
                </c:pt>
                <c:pt idx="5911">
                  <c:v>6.7170454545449072</c:v>
                </c:pt>
                <c:pt idx="5912">
                  <c:v>6.7181818181812707</c:v>
                </c:pt>
                <c:pt idx="5913">
                  <c:v>6.7193181818176342</c:v>
                </c:pt>
                <c:pt idx="5914">
                  <c:v>6.7204545454539977</c:v>
                </c:pt>
                <c:pt idx="5915">
                  <c:v>6.7215909090903612</c:v>
                </c:pt>
                <c:pt idx="5916">
                  <c:v>6.7227272727267247</c:v>
                </c:pt>
                <c:pt idx="5917">
                  <c:v>6.7238636363630881</c:v>
                </c:pt>
                <c:pt idx="5918">
                  <c:v>6.7249999999994516</c:v>
                </c:pt>
                <c:pt idx="5919">
                  <c:v>6.7261363636358151</c:v>
                </c:pt>
                <c:pt idx="5920">
                  <c:v>6.7272727272721786</c:v>
                </c:pt>
                <c:pt idx="5921">
                  <c:v>6.7284090909085421</c:v>
                </c:pt>
                <c:pt idx="5922">
                  <c:v>6.7295454545449056</c:v>
                </c:pt>
                <c:pt idx="5923">
                  <c:v>6.7306818181812691</c:v>
                </c:pt>
                <c:pt idx="5924">
                  <c:v>6.7318181818176326</c:v>
                </c:pt>
                <c:pt idx="5925">
                  <c:v>6.7329545454539961</c:v>
                </c:pt>
                <c:pt idx="5926">
                  <c:v>6.7340909090903596</c:v>
                </c:pt>
                <c:pt idx="5927">
                  <c:v>6.7352272727267231</c:v>
                </c:pt>
                <c:pt idx="5928">
                  <c:v>6.7363636363630865</c:v>
                </c:pt>
                <c:pt idx="5929">
                  <c:v>6.73749999999945</c:v>
                </c:pt>
                <c:pt idx="5930">
                  <c:v>6.7386363636358135</c:v>
                </c:pt>
                <c:pt idx="5931">
                  <c:v>6.739772727272177</c:v>
                </c:pt>
                <c:pt idx="5932">
                  <c:v>6.7409090909085405</c:v>
                </c:pt>
                <c:pt idx="5933">
                  <c:v>6.742045454544904</c:v>
                </c:pt>
                <c:pt idx="5934">
                  <c:v>6.7431818181812675</c:v>
                </c:pt>
                <c:pt idx="5935">
                  <c:v>6.744318181817631</c:v>
                </c:pt>
                <c:pt idx="5936">
                  <c:v>6.7454545454539945</c:v>
                </c:pt>
                <c:pt idx="5937">
                  <c:v>6.746590909090358</c:v>
                </c:pt>
                <c:pt idx="5938">
                  <c:v>6.7477272727267215</c:v>
                </c:pt>
                <c:pt idx="5939">
                  <c:v>6.748863636363085</c:v>
                </c:pt>
                <c:pt idx="5940">
                  <c:v>6.7499999999994484</c:v>
                </c:pt>
                <c:pt idx="5941">
                  <c:v>6.7511363636358119</c:v>
                </c:pt>
                <c:pt idx="5942">
                  <c:v>6.7522727272721754</c:v>
                </c:pt>
                <c:pt idx="5943">
                  <c:v>6.7534090909085389</c:v>
                </c:pt>
                <c:pt idx="5944">
                  <c:v>6.7545454545449024</c:v>
                </c:pt>
                <c:pt idx="5945">
                  <c:v>6.7556818181812659</c:v>
                </c:pt>
                <c:pt idx="5946">
                  <c:v>6.7568181818176294</c:v>
                </c:pt>
                <c:pt idx="5947">
                  <c:v>6.7579545454539929</c:v>
                </c:pt>
                <c:pt idx="5948">
                  <c:v>6.7590909090903564</c:v>
                </c:pt>
                <c:pt idx="5949">
                  <c:v>6.7602272727267199</c:v>
                </c:pt>
                <c:pt idx="5950">
                  <c:v>6.7613636363630834</c:v>
                </c:pt>
                <c:pt idx="5951">
                  <c:v>6.7624999999994468</c:v>
                </c:pt>
                <c:pt idx="5952">
                  <c:v>6.7636363636358103</c:v>
                </c:pt>
                <c:pt idx="5953">
                  <c:v>6.7647727272721738</c:v>
                </c:pt>
                <c:pt idx="5954">
                  <c:v>6.7659090909085373</c:v>
                </c:pt>
                <c:pt idx="5955">
                  <c:v>6.7670454545449008</c:v>
                </c:pt>
                <c:pt idx="5956">
                  <c:v>6.7681818181812643</c:v>
                </c:pt>
                <c:pt idx="5957">
                  <c:v>6.7693181818176278</c:v>
                </c:pt>
                <c:pt idx="5958">
                  <c:v>6.7704545454539913</c:v>
                </c:pt>
                <c:pt idx="5959">
                  <c:v>6.7715909090903548</c:v>
                </c:pt>
                <c:pt idx="5960">
                  <c:v>6.7727272727267183</c:v>
                </c:pt>
                <c:pt idx="5961">
                  <c:v>6.7738636363630818</c:v>
                </c:pt>
                <c:pt idx="5962">
                  <c:v>6.7749999999994452</c:v>
                </c:pt>
                <c:pt idx="5963">
                  <c:v>6.7761363636358087</c:v>
                </c:pt>
                <c:pt idx="5964">
                  <c:v>6.7772727272721722</c:v>
                </c:pt>
                <c:pt idx="5965">
                  <c:v>6.7784090909085357</c:v>
                </c:pt>
                <c:pt idx="5966">
                  <c:v>6.7795454545448992</c:v>
                </c:pt>
                <c:pt idx="5967">
                  <c:v>6.7806818181812627</c:v>
                </c:pt>
                <c:pt idx="5968">
                  <c:v>6.7818181818176262</c:v>
                </c:pt>
                <c:pt idx="5969">
                  <c:v>6.7829545454539897</c:v>
                </c:pt>
                <c:pt idx="5970">
                  <c:v>6.7840909090903532</c:v>
                </c:pt>
                <c:pt idx="5971">
                  <c:v>6.7852272727267167</c:v>
                </c:pt>
                <c:pt idx="5972">
                  <c:v>6.7863636363630802</c:v>
                </c:pt>
                <c:pt idx="5973">
                  <c:v>6.7874999999994436</c:v>
                </c:pt>
                <c:pt idx="5974">
                  <c:v>6.7886363636358071</c:v>
                </c:pt>
                <c:pt idx="5975">
                  <c:v>6.7897727272721706</c:v>
                </c:pt>
                <c:pt idx="5976">
                  <c:v>6.7909090909085341</c:v>
                </c:pt>
                <c:pt idx="5977">
                  <c:v>6.7920454545448976</c:v>
                </c:pt>
                <c:pt idx="5978">
                  <c:v>6.7931818181812611</c:v>
                </c:pt>
                <c:pt idx="5979">
                  <c:v>6.7943181818176246</c:v>
                </c:pt>
                <c:pt idx="5980">
                  <c:v>6.7954545454539881</c:v>
                </c:pt>
                <c:pt idx="5981">
                  <c:v>6.7965909090903516</c:v>
                </c:pt>
                <c:pt idx="5982">
                  <c:v>6.7977272727267151</c:v>
                </c:pt>
                <c:pt idx="5983">
                  <c:v>6.7988636363630786</c:v>
                </c:pt>
                <c:pt idx="5984">
                  <c:v>6.799999999999442</c:v>
                </c:pt>
                <c:pt idx="5985">
                  <c:v>6.8011363636358055</c:v>
                </c:pt>
                <c:pt idx="5986">
                  <c:v>6.802272727272169</c:v>
                </c:pt>
                <c:pt idx="5987">
                  <c:v>6.8034090909085325</c:v>
                </c:pt>
                <c:pt idx="5988">
                  <c:v>6.804545454544896</c:v>
                </c:pt>
                <c:pt idx="5989">
                  <c:v>6.8056818181812595</c:v>
                </c:pt>
                <c:pt idx="5990">
                  <c:v>6.806818181817623</c:v>
                </c:pt>
                <c:pt idx="5991">
                  <c:v>6.8079545454539865</c:v>
                </c:pt>
                <c:pt idx="5992">
                  <c:v>6.80909090909035</c:v>
                </c:pt>
                <c:pt idx="5993">
                  <c:v>6.8102272727267135</c:v>
                </c:pt>
                <c:pt idx="5994">
                  <c:v>6.811363636363077</c:v>
                </c:pt>
                <c:pt idx="5995">
                  <c:v>6.8124999999994404</c:v>
                </c:pt>
                <c:pt idx="5996">
                  <c:v>6.8136363636358039</c:v>
                </c:pt>
                <c:pt idx="5997">
                  <c:v>6.8147727272721674</c:v>
                </c:pt>
                <c:pt idx="5998">
                  <c:v>6.8159090909085309</c:v>
                </c:pt>
                <c:pt idx="5999">
                  <c:v>6.8170454545448944</c:v>
                </c:pt>
                <c:pt idx="6000">
                  <c:v>6.8181818181812579</c:v>
                </c:pt>
                <c:pt idx="6001">
                  <c:v>6.8193181818176214</c:v>
                </c:pt>
                <c:pt idx="6002">
                  <c:v>6.8204545454539849</c:v>
                </c:pt>
                <c:pt idx="6003">
                  <c:v>6.8215909090903484</c:v>
                </c:pt>
                <c:pt idx="6004">
                  <c:v>6.8227272727267119</c:v>
                </c:pt>
                <c:pt idx="6005">
                  <c:v>6.8238636363630754</c:v>
                </c:pt>
                <c:pt idx="6006">
                  <c:v>6.8249999999994388</c:v>
                </c:pt>
                <c:pt idx="6007">
                  <c:v>6.8261363636358023</c:v>
                </c:pt>
                <c:pt idx="6008">
                  <c:v>6.8272727272721658</c:v>
                </c:pt>
                <c:pt idx="6009">
                  <c:v>6.8284090909085293</c:v>
                </c:pt>
                <c:pt idx="6010">
                  <c:v>6.8295454545448928</c:v>
                </c:pt>
                <c:pt idx="6011">
                  <c:v>6.8306818181812563</c:v>
                </c:pt>
                <c:pt idx="6012">
                  <c:v>6.8318181818176198</c:v>
                </c:pt>
                <c:pt idx="6013">
                  <c:v>6.8329545454539833</c:v>
                </c:pt>
                <c:pt idx="6014">
                  <c:v>6.8340909090903468</c:v>
                </c:pt>
                <c:pt idx="6015">
                  <c:v>6.8352272727267103</c:v>
                </c:pt>
                <c:pt idx="6016">
                  <c:v>6.8363636363630738</c:v>
                </c:pt>
                <c:pt idx="6017">
                  <c:v>6.8374999999994373</c:v>
                </c:pt>
                <c:pt idx="6018">
                  <c:v>6.8386363636358007</c:v>
                </c:pt>
                <c:pt idx="6019">
                  <c:v>6.8397727272721642</c:v>
                </c:pt>
                <c:pt idx="6020">
                  <c:v>6.8409090909085277</c:v>
                </c:pt>
                <c:pt idx="6021">
                  <c:v>6.8420454545448912</c:v>
                </c:pt>
                <c:pt idx="6022">
                  <c:v>6.8431818181812547</c:v>
                </c:pt>
                <c:pt idx="6023">
                  <c:v>6.8443181818176182</c:v>
                </c:pt>
                <c:pt idx="6024">
                  <c:v>6.8454545454539817</c:v>
                </c:pt>
                <c:pt idx="6025">
                  <c:v>6.8465909090903452</c:v>
                </c:pt>
                <c:pt idx="6026">
                  <c:v>6.8477272727267087</c:v>
                </c:pt>
                <c:pt idx="6027">
                  <c:v>6.8488636363630722</c:v>
                </c:pt>
                <c:pt idx="6028">
                  <c:v>6.8499999999994357</c:v>
                </c:pt>
                <c:pt idx="6029">
                  <c:v>6.8511363636357991</c:v>
                </c:pt>
                <c:pt idx="6030">
                  <c:v>6.8522727272721626</c:v>
                </c:pt>
                <c:pt idx="6031">
                  <c:v>6.8534090909085261</c:v>
                </c:pt>
                <c:pt idx="6032">
                  <c:v>6.8545454545448896</c:v>
                </c:pt>
                <c:pt idx="6033">
                  <c:v>6.8556818181812531</c:v>
                </c:pt>
                <c:pt idx="6034">
                  <c:v>6.8568181818176166</c:v>
                </c:pt>
                <c:pt idx="6035">
                  <c:v>6.8579545454539801</c:v>
                </c:pt>
                <c:pt idx="6036">
                  <c:v>6.8590909090903436</c:v>
                </c:pt>
                <c:pt idx="6037">
                  <c:v>6.8602272727267071</c:v>
                </c:pt>
                <c:pt idx="6038">
                  <c:v>6.8613636363630706</c:v>
                </c:pt>
                <c:pt idx="6039">
                  <c:v>6.8624999999994341</c:v>
                </c:pt>
                <c:pt idx="6040">
                  <c:v>6.8636363636357975</c:v>
                </c:pt>
                <c:pt idx="6041">
                  <c:v>6.864772727272161</c:v>
                </c:pt>
                <c:pt idx="6042">
                  <c:v>6.8659090909085245</c:v>
                </c:pt>
                <c:pt idx="6043">
                  <c:v>6.867045454544888</c:v>
                </c:pt>
                <c:pt idx="6044">
                  <c:v>6.8681818181812515</c:v>
                </c:pt>
                <c:pt idx="6045">
                  <c:v>6.869318181817615</c:v>
                </c:pt>
                <c:pt idx="6046">
                  <c:v>6.8704545454539785</c:v>
                </c:pt>
                <c:pt idx="6047">
                  <c:v>6.871590909090342</c:v>
                </c:pt>
                <c:pt idx="6048">
                  <c:v>6.8727272727267055</c:v>
                </c:pt>
                <c:pt idx="6049">
                  <c:v>6.873863636363069</c:v>
                </c:pt>
                <c:pt idx="6050">
                  <c:v>6.8749999999994325</c:v>
                </c:pt>
                <c:pt idx="6051">
                  <c:v>6.8761363636357959</c:v>
                </c:pt>
                <c:pt idx="6052">
                  <c:v>6.8772727272721594</c:v>
                </c:pt>
                <c:pt idx="6053">
                  <c:v>6.8784090909085229</c:v>
                </c:pt>
                <c:pt idx="6054">
                  <c:v>6.8795454545448864</c:v>
                </c:pt>
                <c:pt idx="6055">
                  <c:v>6.8806818181812499</c:v>
                </c:pt>
                <c:pt idx="6056">
                  <c:v>6.8818181818176134</c:v>
                </c:pt>
                <c:pt idx="6057">
                  <c:v>6.8829545454539769</c:v>
                </c:pt>
                <c:pt idx="6058">
                  <c:v>6.8840909090903404</c:v>
                </c:pt>
                <c:pt idx="6059">
                  <c:v>6.8852272727267039</c:v>
                </c:pt>
                <c:pt idx="6060">
                  <c:v>6.8863636363630674</c:v>
                </c:pt>
                <c:pt idx="6061">
                  <c:v>6.8874999999994309</c:v>
                </c:pt>
                <c:pt idx="6062">
                  <c:v>6.8886363636357943</c:v>
                </c:pt>
                <c:pt idx="6063">
                  <c:v>6.8897727272721578</c:v>
                </c:pt>
                <c:pt idx="6064">
                  <c:v>6.8909090909085213</c:v>
                </c:pt>
                <c:pt idx="6065">
                  <c:v>6.8920454545448848</c:v>
                </c:pt>
                <c:pt idx="6066">
                  <c:v>6.8931818181812483</c:v>
                </c:pt>
                <c:pt idx="6067">
                  <c:v>6.8943181818176118</c:v>
                </c:pt>
                <c:pt idx="6068">
                  <c:v>6.8954545454539753</c:v>
                </c:pt>
                <c:pt idx="6069">
                  <c:v>6.8965909090903388</c:v>
                </c:pt>
                <c:pt idx="6070">
                  <c:v>6.8977272727267023</c:v>
                </c:pt>
                <c:pt idx="6071">
                  <c:v>6.8988636363630658</c:v>
                </c:pt>
                <c:pt idx="6072">
                  <c:v>6.8999999999994293</c:v>
                </c:pt>
                <c:pt idx="6073">
                  <c:v>6.9011363636357927</c:v>
                </c:pt>
                <c:pt idx="6074">
                  <c:v>6.9022727272721562</c:v>
                </c:pt>
                <c:pt idx="6075">
                  <c:v>6.9034090909085197</c:v>
                </c:pt>
                <c:pt idx="6076">
                  <c:v>6.9045454545448832</c:v>
                </c:pt>
                <c:pt idx="6077">
                  <c:v>6.9056818181812467</c:v>
                </c:pt>
                <c:pt idx="6078">
                  <c:v>6.9068181818176102</c:v>
                </c:pt>
                <c:pt idx="6079">
                  <c:v>6.9079545454539737</c:v>
                </c:pt>
                <c:pt idx="6080">
                  <c:v>6.9090909090903372</c:v>
                </c:pt>
                <c:pt idx="6081">
                  <c:v>6.9102272727267007</c:v>
                </c:pt>
                <c:pt idx="6082">
                  <c:v>6.9113636363630642</c:v>
                </c:pt>
                <c:pt idx="6083">
                  <c:v>6.9124999999994277</c:v>
                </c:pt>
                <c:pt idx="6084">
                  <c:v>6.9136363636357911</c:v>
                </c:pt>
                <c:pt idx="6085">
                  <c:v>6.9147727272721546</c:v>
                </c:pt>
                <c:pt idx="6086">
                  <c:v>6.9159090909085181</c:v>
                </c:pt>
                <c:pt idx="6087">
                  <c:v>6.9170454545448816</c:v>
                </c:pt>
                <c:pt idx="6088">
                  <c:v>6.9181818181812451</c:v>
                </c:pt>
                <c:pt idx="6089">
                  <c:v>6.9193181818176086</c:v>
                </c:pt>
                <c:pt idx="6090">
                  <c:v>6.9204545454539721</c:v>
                </c:pt>
                <c:pt idx="6091">
                  <c:v>6.9215909090903356</c:v>
                </c:pt>
                <c:pt idx="6092">
                  <c:v>6.9227272727266991</c:v>
                </c:pt>
                <c:pt idx="6093">
                  <c:v>6.9238636363630626</c:v>
                </c:pt>
                <c:pt idx="6094">
                  <c:v>6.9249999999994261</c:v>
                </c:pt>
                <c:pt idx="6095">
                  <c:v>6.9261363636357896</c:v>
                </c:pt>
                <c:pt idx="6096">
                  <c:v>6.927272727272153</c:v>
                </c:pt>
                <c:pt idx="6097">
                  <c:v>6.9284090909085165</c:v>
                </c:pt>
                <c:pt idx="6098">
                  <c:v>6.92954545454488</c:v>
                </c:pt>
                <c:pt idx="6099">
                  <c:v>6.9306818181812435</c:v>
                </c:pt>
                <c:pt idx="6100">
                  <c:v>6.931818181817607</c:v>
                </c:pt>
                <c:pt idx="6101">
                  <c:v>6.9329545454539705</c:v>
                </c:pt>
                <c:pt idx="6102">
                  <c:v>6.934090909090334</c:v>
                </c:pt>
                <c:pt idx="6103">
                  <c:v>6.9352272727266975</c:v>
                </c:pt>
                <c:pt idx="6104">
                  <c:v>6.936363636363061</c:v>
                </c:pt>
                <c:pt idx="6105">
                  <c:v>6.9374999999994245</c:v>
                </c:pt>
                <c:pt idx="6106">
                  <c:v>6.938636363635788</c:v>
                </c:pt>
                <c:pt idx="6107">
                  <c:v>6.9397727272721514</c:v>
                </c:pt>
                <c:pt idx="6108">
                  <c:v>6.9409090909085149</c:v>
                </c:pt>
                <c:pt idx="6109">
                  <c:v>6.9420454545448784</c:v>
                </c:pt>
                <c:pt idx="6110">
                  <c:v>6.9431818181812419</c:v>
                </c:pt>
                <c:pt idx="6111">
                  <c:v>6.9443181818176054</c:v>
                </c:pt>
                <c:pt idx="6112">
                  <c:v>6.9454545454539689</c:v>
                </c:pt>
                <c:pt idx="6113">
                  <c:v>6.9465909090903324</c:v>
                </c:pt>
                <c:pt idx="6114">
                  <c:v>6.9477272727266959</c:v>
                </c:pt>
                <c:pt idx="6115">
                  <c:v>6.9488636363630594</c:v>
                </c:pt>
                <c:pt idx="6116">
                  <c:v>6.9499999999994229</c:v>
                </c:pt>
                <c:pt idx="6117">
                  <c:v>6.9511363636357864</c:v>
                </c:pt>
                <c:pt idx="6118">
                  <c:v>6.9522727272721498</c:v>
                </c:pt>
                <c:pt idx="6119">
                  <c:v>6.9534090909085133</c:v>
                </c:pt>
                <c:pt idx="6120">
                  <c:v>6.9545454545448768</c:v>
                </c:pt>
                <c:pt idx="6121">
                  <c:v>6.9556818181812403</c:v>
                </c:pt>
                <c:pt idx="6122">
                  <c:v>6.9568181818176038</c:v>
                </c:pt>
                <c:pt idx="6123">
                  <c:v>6.9579545454539673</c:v>
                </c:pt>
                <c:pt idx="6124">
                  <c:v>6.9590909090903308</c:v>
                </c:pt>
                <c:pt idx="6125">
                  <c:v>6.9602272727266943</c:v>
                </c:pt>
                <c:pt idx="6126">
                  <c:v>6.9613636363630578</c:v>
                </c:pt>
                <c:pt idx="6127">
                  <c:v>6.9624999999994213</c:v>
                </c:pt>
                <c:pt idx="6128">
                  <c:v>6.9636363636357848</c:v>
                </c:pt>
                <c:pt idx="6129">
                  <c:v>6.9647727272721482</c:v>
                </c:pt>
                <c:pt idx="6130">
                  <c:v>6.9659090909085117</c:v>
                </c:pt>
                <c:pt idx="6131">
                  <c:v>6.9670454545448752</c:v>
                </c:pt>
                <c:pt idx="6132">
                  <c:v>6.9681818181812387</c:v>
                </c:pt>
                <c:pt idx="6133">
                  <c:v>6.9693181818176022</c:v>
                </c:pt>
                <c:pt idx="6134">
                  <c:v>6.9704545454539657</c:v>
                </c:pt>
                <c:pt idx="6135">
                  <c:v>6.9715909090903292</c:v>
                </c:pt>
                <c:pt idx="6136">
                  <c:v>6.9727272727266927</c:v>
                </c:pt>
                <c:pt idx="6137">
                  <c:v>6.9738636363630562</c:v>
                </c:pt>
                <c:pt idx="6138">
                  <c:v>6.9749999999994197</c:v>
                </c:pt>
                <c:pt idx="6139">
                  <c:v>6.9761363636357832</c:v>
                </c:pt>
                <c:pt idx="6140">
                  <c:v>6.9772727272721466</c:v>
                </c:pt>
                <c:pt idx="6141">
                  <c:v>6.9784090909085101</c:v>
                </c:pt>
                <c:pt idx="6142">
                  <c:v>6.9795454545448736</c:v>
                </c:pt>
                <c:pt idx="6143">
                  <c:v>6.9806818181812371</c:v>
                </c:pt>
                <c:pt idx="6144">
                  <c:v>6.9818181818176006</c:v>
                </c:pt>
                <c:pt idx="6145">
                  <c:v>6.9829545454539641</c:v>
                </c:pt>
                <c:pt idx="6146">
                  <c:v>6.9840909090903276</c:v>
                </c:pt>
                <c:pt idx="6147">
                  <c:v>6.9852272727266911</c:v>
                </c:pt>
                <c:pt idx="6148">
                  <c:v>6.9863636363630546</c:v>
                </c:pt>
                <c:pt idx="6149">
                  <c:v>6.9874999999994181</c:v>
                </c:pt>
                <c:pt idx="6150">
                  <c:v>6.9886363636357816</c:v>
                </c:pt>
                <c:pt idx="6151">
                  <c:v>6.989772727272145</c:v>
                </c:pt>
                <c:pt idx="6152">
                  <c:v>6.9909090909085085</c:v>
                </c:pt>
                <c:pt idx="6153">
                  <c:v>6.992045454544872</c:v>
                </c:pt>
                <c:pt idx="6154">
                  <c:v>6.9931818181812355</c:v>
                </c:pt>
                <c:pt idx="6155">
                  <c:v>6.994318181817599</c:v>
                </c:pt>
                <c:pt idx="6156">
                  <c:v>6.9954545454539625</c:v>
                </c:pt>
                <c:pt idx="6157">
                  <c:v>6.996590909090326</c:v>
                </c:pt>
                <c:pt idx="6158">
                  <c:v>6.9977272727266895</c:v>
                </c:pt>
                <c:pt idx="6159">
                  <c:v>6.998863636363053</c:v>
                </c:pt>
                <c:pt idx="6160">
                  <c:v>6.9999999999994165</c:v>
                </c:pt>
                <c:pt idx="6161">
                  <c:v>7.00113636363578</c:v>
                </c:pt>
                <c:pt idx="6162">
                  <c:v>7.0022727272721434</c:v>
                </c:pt>
                <c:pt idx="6163">
                  <c:v>7.0034090909085069</c:v>
                </c:pt>
                <c:pt idx="6164">
                  <c:v>7.0045454545448704</c:v>
                </c:pt>
                <c:pt idx="6165">
                  <c:v>7.0056818181812339</c:v>
                </c:pt>
                <c:pt idx="6166">
                  <c:v>7.0068181818175974</c:v>
                </c:pt>
                <c:pt idx="6167">
                  <c:v>7.0079545454539609</c:v>
                </c:pt>
                <c:pt idx="6168">
                  <c:v>7.0090909090903244</c:v>
                </c:pt>
                <c:pt idx="6169">
                  <c:v>7.0102272727266879</c:v>
                </c:pt>
                <c:pt idx="6170">
                  <c:v>7.0113636363630514</c:v>
                </c:pt>
                <c:pt idx="6171">
                  <c:v>7.0124999999994149</c:v>
                </c:pt>
                <c:pt idx="6172">
                  <c:v>7.0136363636357784</c:v>
                </c:pt>
                <c:pt idx="6173">
                  <c:v>7.0147727272721419</c:v>
                </c:pt>
                <c:pt idx="6174">
                  <c:v>7.0159090909085053</c:v>
                </c:pt>
                <c:pt idx="6175">
                  <c:v>7.0170454545448688</c:v>
                </c:pt>
                <c:pt idx="6176">
                  <c:v>7.0181818181812323</c:v>
                </c:pt>
                <c:pt idx="6177">
                  <c:v>7.0193181818175958</c:v>
                </c:pt>
                <c:pt idx="6178">
                  <c:v>7.0204545454539593</c:v>
                </c:pt>
                <c:pt idx="6179">
                  <c:v>7.0215909090903228</c:v>
                </c:pt>
                <c:pt idx="6180">
                  <c:v>7.0227272727266863</c:v>
                </c:pt>
                <c:pt idx="6181">
                  <c:v>7.0238636363630498</c:v>
                </c:pt>
                <c:pt idx="6182">
                  <c:v>7.0249999999994133</c:v>
                </c:pt>
                <c:pt idx="6183">
                  <c:v>7.0261363636357768</c:v>
                </c:pt>
                <c:pt idx="6184">
                  <c:v>7.0272727272721403</c:v>
                </c:pt>
                <c:pt idx="6185">
                  <c:v>7.0284090909085037</c:v>
                </c:pt>
                <c:pt idx="6186">
                  <c:v>7.0295454545448672</c:v>
                </c:pt>
                <c:pt idx="6187">
                  <c:v>7.0306818181812307</c:v>
                </c:pt>
                <c:pt idx="6188">
                  <c:v>7.0318181818175942</c:v>
                </c:pt>
                <c:pt idx="6189">
                  <c:v>7.0329545454539577</c:v>
                </c:pt>
                <c:pt idx="6190">
                  <c:v>7.0340909090903212</c:v>
                </c:pt>
                <c:pt idx="6191">
                  <c:v>7.0352272727266847</c:v>
                </c:pt>
                <c:pt idx="6192">
                  <c:v>7.0363636363630482</c:v>
                </c:pt>
                <c:pt idx="6193">
                  <c:v>7.0374999999994117</c:v>
                </c:pt>
                <c:pt idx="6194">
                  <c:v>7.0386363636357752</c:v>
                </c:pt>
                <c:pt idx="6195">
                  <c:v>7.0397727272721387</c:v>
                </c:pt>
                <c:pt idx="6196">
                  <c:v>7.0409090909085021</c:v>
                </c:pt>
                <c:pt idx="6197">
                  <c:v>7.0420454545448656</c:v>
                </c:pt>
                <c:pt idx="6198">
                  <c:v>7.0431818181812291</c:v>
                </c:pt>
                <c:pt idx="6199">
                  <c:v>7.0443181818175926</c:v>
                </c:pt>
                <c:pt idx="6200">
                  <c:v>7.0454545454539561</c:v>
                </c:pt>
                <c:pt idx="6201">
                  <c:v>7.0465909090903196</c:v>
                </c:pt>
                <c:pt idx="6202">
                  <c:v>7.0477272727266831</c:v>
                </c:pt>
                <c:pt idx="6203">
                  <c:v>7.0488636363630466</c:v>
                </c:pt>
                <c:pt idx="6204">
                  <c:v>7.0499999999994101</c:v>
                </c:pt>
                <c:pt idx="6205">
                  <c:v>7.0511363636357736</c:v>
                </c:pt>
                <c:pt idx="6206">
                  <c:v>7.0522727272721371</c:v>
                </c:pt>
                <c:pt idx="6207">
                  <c:v>7.0534090909085005</c:v>
                </c:pt>
                <c:pt idx="6208">
                  <c:v>7.054545454544864</c:v>
                </c:pt>
                <c:pt idx="6209">
                  <c:v>7.0556818181812275</c:v>
                </c:pt>
                <c:pt idx="6210">
                  <c:v>7.056818181817591</c:v>
                </c:pt>
                <c:pt idx="6211">
                  <c:v>7.0579545454539545</c:v>
                </c:pt>
                <c:pt idx="6212">
                  <c:v>7.059090909090318</c:v>
                </c:pt>
                <c:pt idx="6213">
                  <c:v>7.0602272727266815</c:v>
                </c:pt>
                <c:pt idx="6214">
                  <c:v>7.061363636363045</c:v>
                </c:pt>
                <c:pt idx="6215">
                  <c:v>7.0624999999994085</c:v>
                </c:pt>
                <c:pt idx="6216">
                  <c:v>7.063636363635772</c:v>
                </c:pt>
                <c:pt idx="6217">
                  <c:v>7.0647727272721355</c:v>
                </c:pt>
                <c:pt idx="6218">
                  <c:v>7.0659090909084989</c:v>
                </c:pt>
                <c:pt idx="6219">
                  <c:v>7.0670454545448624</c:v>
                </c:pt>
                <c:pt idx="6220">
                  <c:v>7.0681818181812259</c:v>
                </c:pt>
                <c:pt idx="6221">
                  <c:v>7.0693181818175894</c:v>
                </c:pt>
                <c:pt idx="6222">
                  <c:v>7.0704545454539529</c:v>
                </c:pt>
                <c:pt idx="6223">
                  <c:v>7.0715909090903164</c:v>
                </c:pt>
                <c:pt idx="6224">
                  <c:v>7.0727272727266799</c:v>
                </c:pt>
                <c:pt idx="6225">
                  <c:v>7.0738636363630434</c:v>
                </c:pt>
                <c:pt idx="6226">
                  <c:v>7.0749999999994069</c:v>
                </c:pt>
                <c:pt idx="6227">
                  <c:v>7.0761363636357704</c:v>
                </c:pt>
                <c:pt idx="6228">
                  <c:v>7.0772727272721339</c:v>
                </c:pt>
                <c:pt idx="6229">
                  <c:v>7.0784090909084973</c:v>
                </c:pt>
                <c:pt idx="6230">
                  <c:v>7.0795454545448608</c:v>
                </c:pt>
                <c:pt idx="6231">
                  <c:v>7.0806818181812243</c:v>
                </c:pt>
                <c:pt idx="6232">
                  <c:v>7.0818181818175878</c:v>
                </c:pt>
                <c:pt idx="6233">
                  <c:v>7.0829545454539513</c:v>
                </c:pt>
                <c:pt idx="6234">
                  <c:v>7.0840909090903148</c:v>
                </c:pt>
                <c:pt idx="6235">
                  <c:v>7.0852272727266783</c:v>
                </c:pt>
                <c:pt idx="6236">
                  <c:v>7.0863636363630418</c:v>
                </c:pt>
                <c:pt idx="6237">
                  <c:v>7.0874999999994053</c:v>
                </c:pt>
                <c:pt idx="6238">
                  <c:v>7.0886363636357688</c:v>
                </c:pt>
                <c:pt idx="6239">
                  <c:v>7.0897727272721323</c:v>
                </c:pt>
                <c:pt idx="6240">
                  <c:v>7.0909090909084957</c:v>
                </c:pt>
                <c:pt idx="6241">
                  <c:v>7.0920454545448592</c:v>
                </c:pt>
                <c:pt idx="6242">
                  <c:v>7.0931818181812227</c:v>
                </c:pt>
                <c:pt idx="6243">
                  <c:v>7.0943181818175862</c:v>
                </c:pt>
                <c:pt idx="6244">
                  <c:v>7.0954545454539497</c:v>
                </c:pt>
                <c:pt idx="6245">
                  <c:v>7.0965909090903132</c:v>
                </c:pt>
                <c:pt idx="6246">
                  <c:v>7.0977272727266767</c:v>
                </c:pt>
                <c:pt idx="6247">
                  <c:v>7.0988636363630402</c:v>
                </c:pt>
                <c:pt idx="6248">
                  <c:v>7.0999999999994037</c:v>
                </c:pt>
                <c:pt idx="6249">
                  <c:v>7.1011363636357672</c:v>
                </c:pt>
                <c:pt idx="6250">
                  <c:v>7.1022727272721307</c:v>
                </c:pt>
                <c:pt idx="6251">
                  <c:v>7.1034090909084942</c:v>
                </c:pt>
                <c:pt idx="6252">
                  <c:v>7.1045454545448576</c:v>
                </c:pt>
                <c:pt idx="6253">
                  <c:v>7.1056818181812211</c:v>
                </c:pt>
                <c:pt idx="6254">
                  <c:v>7.1068181818175846</c:v>
                </c:pt>
                <c:pt idx="6255">
                  <c:v>7.1079545454539481</c:v>
                </c:pt>
                <c:pt idx="6256">
                  <c:v>7.1090909090903116</c:v>
                </c:pt>
                <c:pt idx="6257">
                  <c:v>7.1102272727266751</c:v>
                </c:pt>
                <c:pt idx="6258">
                  <c:v>7.1113636363630386</c:v>
                </c:pt>
                <c:pt idx="6259">
                  <c:v>7.1124999999994021</c:v>
                </c:pt>
                <c:pt idx="6260">
                  <c:v>7.1136363636357656</c:v>
                </c:pt>
                <c:pt idx="6261">
                  <c:v>7.1147727272721291</c:v>
                </c:pt>
                <c:pt idx="6262">
                  <c:v>7.1159090909084926</c:v>
                </c:pt>
                <c:pt idx="6263">
                  <c:v>7.117045454544856</c:v>
                </c:pt>
                <c:pt idx="6264">
                  <c:v>7.1181818181812195</c:v>
                </c:pt>
                <c:pt idx="6265">
                  <c:v>7.119318181817583</c:v>
                </c:pt>
                <c:pt idx="6266">
                  <c:v>7.1204545454539465</c:v>
                </c:pt>
                <c:pt idx="6267">
                  <c:v>7.12159090909031</c:v>
                </c:pt>
                <c:pt idx="6268">
                  <c:v>7.1227272727266735</c:v>
                </c:pt>
                <c:pt idx="6269">
                  <c:v>7.123863636363037</c:v>
                </c:pt>
                <c:pt idx="6270">
                  <c:v>7.1249999999994005</c:v>
                </c:pt>
                <c:pt idx="6271">
                  <c:v>7.126136363635764</c:v>
                </c:pt>
                <c:pt idx="6272">
                  <c:v>7.1272727272721275</c:v>
                </c:pt>
                <c:pt idx="6273">
                  <c:v>7.128409090908491</c:v>
                </c:pt>
                <c:pt idx="6274">
                  <c:v>7.1295454545448544</c:v>
                </c:pt>
                <c:pt idx="6275">
                  <c:v>7.1306818181812179</c:v>
                </c:pt>
                <c:pt idx="6276">
                  <c:v>7.1318181818175814</c:v>
                </c:pt>
                <c:pt idx="6277">
                  <c:v>7.1329545454539449</c:v>
                </c:pt>
                <c:pt idx="6278">
                  <c:v>7.1340909090903084</c:v>
                </c:pt>
                <c:pt idx="6279">
                  <c:v>7.1352272727266719</c:v>
                </c:pt>
                <c:pt idx="6280">
                  <c:v>7.1363636363630354</c:v>
                </c:pt>
                <c:pt idx="6281">
                  <c:v>7.1374999999993989</c:v>
                </c:pt>
                <c:pt idx="6282">
                  <c:v>7.1386363636357624</c:v>
                </c:pt>
                <c:pt idx="6283">
                  <c:v>7.1397727272721259</c:v>
                </c:pt>
                <c:pt idx="6284">
                  <c:v>7.1409090909084894</c:v>
                </c:pt>
                <c:pt idx="6285">
                  <c:v>7.1420454545448528</c:v>
                </c:pt>
                <c:pt idx="6286">
                  <c:v>7.1431818181812163</c:v>
                </c:pt>
                <c:pt idx="6287">
                  <c:v>7.1443181818175798</c:v>
                </c:pt>
                <c:pt idx="6288">
                  <c:v>7.1454545454539433</c:v>
                </c:pt>
                <c:pt idx="6289">
                  <c:v>7.1465909090903068</c:v>
                </c:pt>
                <c:pt idx="6290">
                  <c:v>7.1477272727266703</c:v>
                </c:pt>
                <c:pt idx="6291">
                  <c:v>7.1488636363630338</c:v>
                </c:pt>
                <c:pt idx="6292">
                  <c:v>7.1499999999993973</c:v>
                </c:pt>
                <c:pt idx="6293">
                  <c:v>7.1511363636357608</c:v>
                </c:pt>
                <c:pt idx="6294">
                  <c:v>7.1522727272721243</c:v>
                </c:pt>
                <c:pt idx="6295">
                  <c:v>7.1534090909084878</c:v>
                </c:pt>
                <c:pt idx="6296">
                  <c:v>7.1545454545448512</c:v>
                </c:pt>
                <c:pt idx="6297">
                  <c:v>7.1556818181812147</c:v>
                </c:pt>
                <c:pt idx="6298">
                  <c:v>7.1568181818175782</c:v>
                </c:pt>
                <c:pt idx="6299">
                  <c:v>7.1579545454539417</c:v>
                </c:pt>
                <c:pt idx="6300">
                  <c:v>7.1590909090903052</c:v>
                </c:pt>
                <c:pt idx="6301">
                  <c:v>7.1602272727266687</c:v>
                </c:pt>
                <c:pt idx="6302">
                  <c:v>7.1613636363630322</c:v>
                </c:pt>
                <c:pt idx="6303">
                  <c:v>7.1624999999993957</c:v>
                </c:pt>
                <c:pt idx="6304">
                  <c:v>7.1636363636357592</c:v>
                </c:pt>
                <c:pt idx="6305">
                  <c:v>7.1647727272721227</c:v>
                </c:pt>
                <c:pt idx="6306">
                  <c:v>7.1659090909084862</c:v>
                </c:pt>
                <c:pt idx="6307">
                  <c:v>7.1670454545448496</c:v>
                </c:pt>
                <c:pt idx="6308">
                  <c:v>7.1681818181812131</c:v>
                </c:pt>
                <c:pt idx="6309">
                  <c:v>7.1693181818175766</c:v>
                </c:pt>
                <c:pt idx="6310">
                  <c:v>7.1704545454539401</c:v>
                </c:pt>
                <c:pt idx="6311">
                  <c:v>7.1715909090903036</c:v>
                </c:pt>
                <c:pt idx="6312">
                  <c:v>7.1727272727266671</c:v>
                </c:pt>
                <c:pt idx="6313">
                  <c:v>7.1738636363630306</c:v>
                </c:pt>
                <c:pt idx="6314">
                  <c:v>7.1749999999993941</c:v>
                </c:pt>
                <c:pt idx="6315">
                  <c:v>7.1761363636357576</c:v>
                </c:pt>
                <c:pt idx="6316">
                  <c:v>7.1772727272721211</c:v>
                </c:pt>
                <c:pt idx="6317">
                  <c:v>7.1784090909084846</c:v>
                </c:pt>
                <c:pt idx="6318">
                  <c:v>7.179545454544848</c:v>
                </c:pt>
                <c:pt idx="6319">
                  <c:v>7.1806818181812115</c:v>
                </c:pt>
                <c:pt idx="6320">
                  <c:v>7.181818181817575</c:v>
                </c:pt>
                <c:pt idx="6321">
                  <c:v>7.1829545454539385</c:v>
                </c:pt>
                <c:pt idx="6322">
                  <c:v>7.184090909090302</c:v>
                </c:pt>
                <c:pt idx="6323">
                  <c:v>7.1852272727266655</c:v>
                </c:pt>
                <c:pt idx="6324">
                  <c:v>7.186363636363029</c:v>
                </c:pt>
                <c:pt idx="6325">
                  <c:v>7.1874999999993925</c:v>
                </c:pt>
                <c:pt idx="6326">
                  <c:v>7.188636363635756</c:v>
                </c:pt>
                <c:pt idx="6327">
                  <c:v>7.1897727272721195</c:v>
                </c:pt>
                <c:pt idx="6328">
                  <c:v>7.190909090908483</c:v>
                </c:pt>
                <c:pt idx="6329">
                  <c:v>7.1920454545448465</c:v>
                </c:pt>
                <c:pt idx="6330">
                  <c:v>7.1931818181812099</c:v>
                </c:pt>
                <c:pt idx="6331">
                  <c:v>7.1943181818175734</c:v>
                </c:pt>
                <c:pt idx="6332">
                  <c:v>7.1954545454539369</c:v>
                </c:pt>
                <c:pt idx="6333">
                  <c:v>7.1965909090903004</c:v>
                </c:pt>
                <c:pt idx="6334">
                  <c:v>7.1977272727266639</c:v>
                </c:pt>
                <c:pt idx="6335">
                  <c:v>7.1988636363630274</c:v>
                </c:pt>
                <c:pt idx="6336">
                  <c:v>7.1999999999993909</c:v>
                </c:pt>
                <c:pt idx="6337">
                  <c:v>7.2011363636357544</c:v>
                </c:pt>
                <c:pt idx="6338">
                  <c:v>7.2022727272721179</c:v>
                </c:pt>
                <c:pt idx="6339">
                  <c:v>7.2034090909084814</c:v>
                </c:pt>
                <c:pt idx="6340">
                  <c:v>7.2045454545448449</c:v>
                </c:pt>
                <c:pt idx="6341">
                  <c:v>7.2056818181812083</c:v>
                </c:pt>
                <c:pt idx="6342">
                  <c:v>7.2068181818175718</c:v>
                </c:pt>
                <c:pt idx="6343">
                  <c:v>7.2079545454539353</c:v>
                </c:pt>
                <c:pt idx="6344">
                  <c:v>7.2090909090902988</c:v>
                </c:pt>
                <c:pt idx="6345">
                  <c:v>7.2102272727266623</c:v>
                </c:pt>
                <c:pt idx="6346">
                  <c:v>7.2113636363630258</c:v>
                </c:pt>
                <c:pt idx="6347">
                  <c:v>7.2124999999993893</c:v>
                </c:pt>
                <c:pt idx="6348">
                  <c:v>7.2136363636357528</c:v>
                </c:pt>
                <c:pt idx="6349">
                  <c:v>7.2147727272721163</c:v>
                </c:pt>
                <c:pt idx="6350">
                  <c:v>7.2159090909084798</c:v>
                </c:pt>
                <c:pt idx="6351">
                  <c:v>7.2170454545448433</c:v>
                </c:pt>
                <c:pt idx="6352">
                  <c:v>7.2181818181812067</c:v>
                </c:pt>
                <c:pt idx="6353">
                  <c:v>7.2193181818175702</c:v>
                </c:pt>
                <c:pt idx="6354">
                  <c:v>7.2204545454539337</c:v>
                </c:pt>
                <c:pt idx="6355">
                  <c:v>7.2215909090902972</c:v>
                </c:pt>
                <c:pt idx="6356">
                  <c:v>7.2227272727266607</c:v>
                </c:pt>
                <c:pt idx="6357">
                  <c:v>7.2238636363630242</c:v>
                </c:pt>
                <c:pt idx="6358">
                  <c:v>7.2249999999993877</c:v>
                </c:pt>
                <c:pt idx="6359">
                  <c:v>7.2261363636357512</c:v>
                </c:pt>
                <c:pt idx="6360">
                  <c:v>7.2272727272721147</c:v>
                </c:pt>
                <c:pt idx="6361">
                  <c:v>7.2284090909084782</c:v>
                </c:pt>
                <c:pt idx="6362">
                  <c:v>7.2295454545448417</c:v>
                </c:pt>
                <c:pt idx="6363">
                  <c:v>7.2306818181812051</c:v>
                </c:pt>
                <c:pt idx="6364">
                  <c:v>7.2318181818175686</c:v>
                </c:pt>
                <c:pt idx="6365">
                  <c:v>7.2329545454539321</c:v>
                </c:pt>
                <c:pt idx="6366">
                  <c:v>7.2340909090902956</c:v>
                </c:pt>
                <c:pt idx="6367">
                  <c:v>7.2352272727266591</c:v>
                </c:pt>
                <c:pt idx="6368">
                  <c:v>7.2363636363630226</c:v>
                </c:pt>
                <c:pt idx="6369">
                  <c:v>7.2374999999993861</c:v>
                </c:pt>
                <c:pt idx="6370">
                  <c:v>7.2386363636357496</c:v>
                </c:pt>
                <c:pt idx="6371">
                  <c:v>7.2397727272721131</c:v>
                </c:pt>
                <c:pt idx="6372">
                  <c:v>7.2409090909084766</c:v>
                </c:pt>
                <c:pt idx="6373">
                  <c:v>7.2420454545448401</c:v>
                </c:pt>
                <c:pt idx="6374">
                  <c:v>7.2431818181812035</c:v>
                </c:pt>
                <c:pt idx="6375">
                  <c:v>7.244318181817567</c:v>
                </c:pt>
                <c:pt idx="6376">
                  <c:v>7.2454545454539305</c:v>
                </c:pt>
                <c:pt idx="6377">
                  <c:v>7.246590909090294</c:v>
                </c:pt>
                <c:pt idx="6378">
                  <c:v>7.2477272727266575</c:v>
                </c:pt>
                <c:pt idx="6379">
                  <c:v>7.248863636363021</c:v>
                </c:pt>
                <c:pt idx="6380">
                  <c:v>7.2499999999993845</c:v>
                </c:pt>
                <c:pt idx="6381">
                  <c:v>7.251136363635748</c:v>
                </c:pt>
                <c:pt idx="6382">
                  <c:v>7.2522727272721115</c:v>
                </c:pt>
                <c:pt idx="6383">
                  <c:v>7.253409090908475</c:v>
                </c:pt>
                <c:pt idx="6384">
                  <c:v>7.2545454545448385</c:v>
                </c:pt>
                <c:pt idx="6385">
                  <c:v>7.2556818181812019</c:v>
                </c:pt>
                <c:pt idx="6386">
                  <c:v>7.2568181818175654</c:v>
                </c:pt>
                <c:pt idx="6387">
                  <c:v>7.2579545454539289</c:v>
                </c:pt>
                <c:pt idx="6388">
                  <c:v>7.2590909090902924</c:v>
                </c:pt>
                <c:pt idx="6389">
                  <c:v>7.2602272727266559</c:v>
                </c:pt>
                <c:pt idx="6390">
                  <c:v>7.2613636363630194</c:v>
                </c:pt>
                <c:pt idx="6391">
                  <c:v>7.2624999999993829</c:v>
                </c:pt>
                <c:pt idx="6392">
                  <c:v>7.2636363636357464</c:v>
                </c:pt>
                <c:pt idx="6393">
                  <c:v>7.2647727272721099</c:v>
                </c:pt>
                <c:pt idx="6394">
                  <c:v>7.2659090909084734</c:v>
                </c:pt>
                <c:pt idx="6395">
                  <c:v>7.2670454545448369</c:v>
                </c:pt>
                <c:pt idx="6396">
                  <c:v>7.2681818181812003</c:v>
                </c:pt>
                <c:pt idx="6397">
                  <c:v>7.2693181818175638</c:v>
                </c:pt>
                <c:pt idx="6398">
                  <c:v>7.2704545454539273</c:v>
                </c:pt>
                <c:pt idx="6399">
                  <c:v>7.2715909090902908</c:v>
                </c:pt>
                <c:pt idx="6400">
                  <c:v>7.2727272727266543</c:v>
                </c:pt>
                <c:pt idx="6401">
                  <c:v>7.2738636363630178</c:v>
                </c:pt>
                <c:pt idx="6402">
                  <c:v>7.2749999999993813</c:v>
                </c:pt>
                <c:pt idx="6403">
                  <c:v>7.2761363636357448</c:v>
                </c:pt>
                <c:pt idx="6404">
                  <c:v>7.2772727272721083</c:v>
                </c:pt>
                <c:pt idx="6405">
                  <c:v>7.2784090909084718</c:v>
                </c:pt>
                <c:pt idx="6406">
                  <c:v>7.2795454545448353</c:v>
                </c:pt>
                <c:pt idx="6407">
                  <c:v>7.2806818181811988</c:v>
                </c:pt>
                <c:pt idx="6408">
                  <c:v>7.2818181818175622</c:v>
                </c:pt>
                <c:pt idx="6409">
                  <c:v>7.2829545454539257</c:v>
                </c:pt>
                <c:pt idx="6410">
                  <c:v>7.2840909090902892</c:v>
                </c:pt>
                <c:pt idx="6411">
                  <c:v>7.2852272727266527</c:v>
                </c:pt>
                <c:pt idx="6412">
                  <c:v>7.2863636363630162</c:v>
                </c:pt>
                <c:pt idx="6413">
                  <c:v>7.2874999999993797</c:v>
                </c:pt>
                <c:pt idx="6414">
                  <c:v>7.2886363636357432</c:v>
                </c:pt>
                <c:pt idx="6415">
                  <c:v>7.2897727272721067</c:v>
                </c:pt>
                <c:pt idx="6416">
                  <c:v>7.2909090909084702</c:v>
                </c:pt>
                <c:pt idx="6417">
                  <c:v>7.2920454545448337</c:v>
                </c:pt>
                <c:pt idx="6418">
                  <c:v>7.2931818181811972</c:v>
                </c:pt>
                <c:pt idx="6419">
                  <c:v>7.2943181818175606</c:v>
                </c:pt>
                <c:pt idx="6420">
                  <c:v>7.2954545454539241</c:v>
                </c:pt>
                <c:pt idx="6421">
                  <c:v>7.2965909090902876</c:v>
                </c:pt>
                <c:pt idx="6422">
                  <c:v>7.2977272727266511</c:v>
                </c:pt>
                <c:pt idx="6423">
                  <c:v>7.2988636363630146</c:v>
                </c:pt>
                <c:pt idx="6424">
                  <c:v>7.2999999999993781</c:v>
                </c:pt>
                <c:pt idx="6425">
                  <c:v>7.3011363636357416</c:v>
                </c:pt>
                <c:pt idx="6426">
                  <c:v>7.3022727272721051</c:v>
                </c:pt>
                <c:pt idx="6427">
                  <c:v>7.3034090909084686</c:v>
                </c:pt>
                <c:pt idx="6428">
                  <c:v>7.3045454545448321</c:v>
                </c:pt>
                <c:pt idx="6429">
                  <c:v>7.3056818181811956</c:v>
                </c:pt>
                <c:pt idx="6430">
                  <c:v>7.306818181817559</c:v>
                </c:pt>
                <c:pt idx="6431">
                  <c:v>7.3079545454539225</c:v>
                </c:pt>
                <c:pt idx="6432">
                  <c:v>7.309090909090286</c:v>
                </c:pt>
                <c:pt idx="6433">
                  <c:v>7.3102272727266495</c:v>
                </c:pt>
                <c:pt idx="6434">
                  <c:v>7.311363636363013</c:v>
                </c:pt>
                <c:pt idx="6435">
                  <c:v>7.3124999999993765</c:v>
                </c:pt>
                <c:pt idx="6436">
                  <c:v>7.31363636363574</c:v>
                </c:pt>
                <c:pt idx="6437">
                  <c:v>7.3147727272721035</c:v>
                </c:pt>
                <c:pt idx="6438">
                  <c:v>7.315909090908467</c:v>
                </c:pt>
                <c:pt idx="6439">
                  <c:v>7.3170454545448305</c:v>
                </c:pt>
                <c:pt idx="6440">
                  <c:v>7.318181818181194</c:v>
                </c:pt>
                <c:pt idx="6441">
                  <c:v>7.3193181818175574</c:v>
                </c:pt>
                <c:pt idx="6442">
                  <c:v>7.3204545454539209</c:v>
                </c:pt>
                <c:pt idx="6443">
                  <c:v>7.3215909090902844</c:v>
                </c:pt>
                <c:pt idx="6444">
                  <c:v>7.3227272727266479</c:v>
                </c:pt>
                <c:pt idx="6445">
                  <c:v>7.3238636363630114</c:v>
                </c:pt>
                <c:pt idx="6446">
                  <c:v>7.3249999999993749</c:v>
                </c:pt>
                <c:pt idx="6447">
                  <c:v>7.3261363636357384</c:v>
                </c:pt>
                <c:pt idx="6448">
                  <c:v>7.3272727272721019</c:v>
                </c:pt>
                <c:pt idx="6449">
                  <c:v>7.3284090909084654</c:v>
                </c:pt>
                <c:pt idx="6450">
                  <c:v>7.3295454545448289</c:v>
                </c:pt>
                <c:pt idx="6451">
                  <c:v>7.3306818181811924</c:v>
                </c:pt>
                <c:pt idx="6452">
                  <c:v>7.3318181818175558</c:v>
                </c:pt>
                <c:pt idx="6453">
                  <c:v>7.3329545454539193</c:v>
                </c:pt>
                <c:pt idx="6454">
                  <c:v>7.3340909090902828</c:v>
                </c:pt>
                <c:pt idx="6455">
                  <c:v>7.3352272727266463</c:v>
                </c:pt>
                <c:pt idx="6456">
                  <c:v>7.3363636363630098</c:v>
                </c:pt>
                <c:pt idx="6457">
                  <c:v>7.3374999999993733</c:v>
                </c:pt>
                <c:pt idx="6458">
                  <c:v>7.3386363636357368</c:v>
                </c:pt>
                <c:pt idx="6459">
                  <c:v>7.3397727272721003</c:v>
                </c:pt>
                <c:pt idx="6460">
                  <c:v>7.3409090909084638</c:v>
                </c:pt>
                <c:pt idx="6461">
                  <c:v>7.3420454545448273</c:v>
                </c:pt>
                <c:pt idx="6462">
                  <c:v>7.3431818181811908</c:v>
                </c:pt>
                <c:pt idx="6463">
                  <c:v>7.3443181818175542</c:v>
                </c:pt>
                <c:pt idx="6464">
                  <c:v>7.3454545454539177</c:v>
                </c:pt>
                <c:pt idx="6465">
                  <c:v>7.3465909090902812</c:v>
                </c:pt>
                <c:pt idx="6466">
                  <c:v>7.3477272727266447</c:v>
                </c:pt>
                <c:pt idx="6467">
                  <c:v>7.3488636363630082</c:v>
                </c:pt>
                <c:pt idx="6468">
                  <c:v>7.3499999999993717</c:v>
                </c:pt>
                <c:pt idx="6469">
                  <c:v>7.3511363636357352</c:v>
                </c:pt>
                <c:pt idx="6470">
                  <c:v>7.3522727272720987</c:v>
                </c:pt>
                <c:pt idx="6471">
                  <c:v>7.3534090909084622</c:v>
                </c:pt>
                <c:pt idx="6472">
                  <c:v>7.3545454545448257</c:v>
                </c:pt>
                <c:pt idx="6473">
                  <c:v>7.3556818181811892</c:v>
                </c:pt>
                <c:pt idx="6474">
                  <c:v>7.3568181818175526</c:v>
                </c:pt>
                <c:pt idx="6475">
                  <c:v>7.3579545454539161</c:v>
                </c:pt>
                <c:pt idx="6476">
                  <c:v>7.3590909090902796</c:v>
                </c:pt>
                <c:pt idx="6477">
                  <c:v>7.3602272727266431</c:v>
                </c:pt>
                <c:pt idx="6478">
                  <c:v>7.3613636363630066</c:v>
                </c:pt>
                <c:pt idx="6479">
                  <c:v>7.3624999999993701</c:v>
                </c:pt>
                <c:pt idx="6480">
                  <c:v>7.3636363636357336</c:v>
                </c:pt>
                <c:pt idx="6481">
                  <c:v>7.3647727272720971</c:v>
                </c:pt>
                <c:pt idx="6482">
                  <c:v>7.3659090909084606</c:v>
                </c:pt>
                <c:pt idx="6483">
                  <c:v>7.3670454545448241</c:v>
                </c:pt>
                <c:pt idx="6484">
                  <c:v>7.3681818181811876</c:v>
                </c:pt>
                <c:pt idx="6485">
                  <c:v>7.3693181818175511</c:v>
                </c:pt>
                <c:pt idx="6486">
                  <c:v>7.3704545454539145</c:v>
                </c:pt>
                <c:pt idx="6487">
                  <c:v>7.371590909090278</c:v>
                </c:pt>
                <c:pt idx="6488">
                  <c:v>7.3727272727266415</c:v>
                </c:pt>
                <c:pt idx="6489">
                  <c:v>7.373863636363005</c:v>
                </c:pt>
                <c:pt idx="6490">
                  <c:v>7.3749999999993685</c:v>
                </c:pt>
                <c:pt idx="6491">
                  <c:v>7.376136363635732</c:v>
                </c:pt>
                <c:pt idx="6492">
                  <c:v>7.3772727272720955</c:v>
                </c:pt>
                <c:pt idx="6493">
                  <c:v>7.378409090908459</c:v>
                </c:pt>
                <c:pt idx="6494">
                  <c:v>7.3795454545448225</c:v>
                </c:pt>
                <c:pt idx="6495">
                  <c:v>7.380681818181186</c:v>
                </c:pt>
                <c:pt idx="6496">
                  <c:v>7.3818181818175495</c:v>
                </c:pt>
                <c:pt idx="6497">
                  <c:v>7.3829545454539129</c:v>
                </c:pt>
                <c:pt idx="6498">
                  <c:v>7.3840909090902764</c:v>
                </c:pt>
                <c:pt idx="6499">
                  <c:v>7.3852272727266399</c:v>
                </c:pt>
                <c:pt idx="6500">
                  <c:v>7.3863636363630034</c:v>
                </c:pt>
                <c:pt idx="6501">
                  <c:v>7.3874999999993669</c:v>
                </c:pt>
                <c:pt idx="6502">
                  <c:v>7.3886363636357304</c:v>
                </c:pt>
                <c:pt idx="6503">
                  <c:v>7.3897727272720939</c:v>
                </c:pt>
                <c:pt idx="6504">
                  <c:v>7.3909090909084574</c:v>
                </c:pt>
                <c:pt idx="6505">
                  <c:v>7.3920454545448209</c:v>
                </c:pt>
                <c:pt idx="6506">
                  <c:v>7.3931818181811844</c:v>
                </c:pt>
                <c:pt idx="6507">
                  <c:v>7.3943181818175479</c:v>
                </c:pt>
                <c:pt idx="6508">
                  <c:v>7.3954545454539113</c:v>
                </c:pt>
                <c:pt idx="6509">
                  <c:v>7.3965909090902748</c:v>
                </c:pt>
                <c:pt idx="6510">
                  <c:v>7.3977272727266383</c:v>
                </c:pt>
                <c:pt idx="6511">
                  <c:v>7.3988636363630018</c:v>
                </c:pt>
                <c:pt idx="6512">
                  <c:v>7.3999999999993653</c:v>
                </c:pt>
                <c:pt idx="6513">
                  <c:v>7.4011363636357288</c:v>
                </c:pt>
                <c:pt idx="6514">
                  <c:v>7.4022727272720923</c:v>
                </c:pt>
                <c:pt idx="6515">
                  <c:v>7.4034090909084558</c:v>
                </c:pt>
                <c:pt idx="6516">
                  <c:v>7.4045454545448193</c:v>
                </c:pt>
                <c:pt idx="6517">
                  <c:v>7.4056818181811828</c:v>
                </c:pt>
                <c:pt idx="6518">
                  <c:v>7.4068181818175463</c:v>
                </c:pt>
                <c:pt idx="6519">
                  <c:v>7.4079545454539097</c:v>
                </c:pt>
                <c:pt idx="6520">
                  <c:v>7.4090909090902732</c:v>
                </c:pt>
                <c:pt idx="6521">
                  <c:v>7.4102272727266367</c:v>
                </c:pt>
                <c:pt idx="6522">
                  <c:v>7.4113636363630002</c:v>
                </c:pt>
                <c:pt idx="6523">
                  <c:v>7.4124999999993637</c:v>
                </c:pt>
                <c:pt idx="6524">
                  <c:v>7.4136363636357272</c:v>
                </c:pt>
                <c:pt idx="6525">
                  <c:v>7.4147727272720907</c:v>
                </c:pt>
                <c:pt idx="6526">
                  <c:v>7.4159090909084542</c:v>
                </c:pt>
                <c:pt idx="6527">
                  <c:v>7.4170454545448177</c:v>
                </c:pt>
                <c:pt idx="6528">
                  <c:v>7.4181818181811812</c:v>
                </c:pt>
                <c:pt idx="6529">
                  <c:v>7.4193181818175447</c:v>
                </c:pt>
                <c:pt idx="6530">
                  <c:v>7.4204545454539081</c:v>
                </c:pt>
                <c:pt idx="6531">
                  <c:v>7.4215909090902716</c:v>
                </c:pt>
                <c:pt idx="6532">
                  <c:v>7.4227272727266351</c:v>
                </c:pt>
                <c:pt idx="6533">
                  <c:v>7.4238636363629986</c:v>
                </c:pt>
                <c:pt idx="6534">
                  <c:v>7.4249999999993621</c:v>
                </c:pt>
                <c:pt idx="6535">
                  <c:v>7.4261363636357256</c:v>
                </c:pt>
                <c:pt idx="6536">
                  <c:v>7.4272727272720891</c:v>
                </c:pt>
                <c:pt idx="6537">
                  <c:v>7.4284090909084526</c:v>
                </c:pt>
                <c:pt idx="6538">
                  <c:v>7.4295454545448161</c:v>
                </c:pt>
                <c:pt idx="6539">
                  <c:v>7.4306818181811796</c:v>
                </c:pt>
                <c:pt idx="6540">
                  <c:v>7.4318181818175431</c:v>
                </c:pt>
                <c:pt idx="6541">
                  <c:v>7.4329545454539065</c:v>
                </c:pt>
                <c:pt idx="6542">
                  <c:v>7.43409090909027</c:v>
                </c:pt>
                <c:pt idx="6543">
                  <c:v>7.4352272727266335</c:v>
                </c:pt>
                <c:pt idx="6544">
                  <c:v>7.436363636362997</c:v>
                </c:pt>
                <c:pt idx="6545">
                  <c:v>7.4374999999993605</c:v>
                </c:pt>
                <c:pt idx="6546">
                  <c:v>7.438636363635724</c:v>
                </c:pt>
                <c:pt idx="6547">
                  <c:v>7.4397727272720875</c:v>
                </c:pt>
                <c:pt idx="6548">
                  <c:v>7.440909090908451</c:v>
                </c:pt>
                <c:pt idx="6549">
                  <c:v>7.4420454545448145</c:v>
                </c:pt>
                <c:pt idx="6550">
                  <c:v>7.443181818181178</c:v>
                </c:pt>
                <c:pt idx="6551">
                  <c:v>7.4443181818175415</c:v>
                </c:pt>
                <c:pt idx="6552">
                  <c:v>7.4454545454539049</c:v>
                </c:pt>
                <c:pt idx="6553">
                  <c:v>7.4465909090902684</c:v>
                </c:pt>
                <c:pt idx="6554">
                  <c:v>7.4477272727266319</c:v>
                </c:pt>
                <c:pt idx="6555">
                  <c:v>7.4488636363629954</c:v>
                </c:pt>
                <c:pt idx="6556">
                  <c:v>7.4499999999993589</c:v>
                </c:pt>
                <c:pt idx="6557">
                  <c:v>7.4511363636357224</c:v>
                </c:pt>
                <c:pt idx="6558">
                  <c:v>7.4522727272720859</c:v>
                </c:pt>
                <c:pt idx="6559">
                  <c:v>7.4534090909084494</c:v>
                </c:pt>
                <c:pt idx="6560">
                  <c:v>7.4545454545448129</c:v>
                </c:pt>
                <c:pt idx="6561">
                  <c:v>7.4556818181811764</c:v>
                </c:pt>
                <c:pt idx="6562">
                  <c:v>7.4568181818175399</c:v>
                </c:pt>
                <c:pt idx="6563">
                  <c:v>7.4579545454539033</c:v>
                </c:pt>
                <c:pt idx="6564">
                  <c:v>7.4590909090902668</c:v>
                </c:pt>
                <c:pt idx="6565">
                  <c:v>7.4602272727266303</c:v>
                </c:pt>
                <c:pt idx="6566">
                  <c:v>7.4613636363629938</c:v>
                </c:pt>
                <c:pt idx="6567">
                  <c:v>7.4624999999993573</c:v>
                </c:pt>
                <c:pt idx="6568">
                  <c:v>7.4636363636357208</c:v>
                </c:pt>
                <c:pt idx="6569">
                  <c:v>7.4647727272720843</c:v>
                </c:pt>
                <c:pt idx="6570">
                  <c:v>7.4659090909084478</c:v>
                </c:pt>
                <c:pt idx="6571">
                  <c:v>7.4670454545448113</c:v>
                </c:pt>
                <c:pt idx="6572">
                  <c:v>7.4681818181811748</c:v>
                </c:pt>
                <c:pt idx="6573">
                  <c:v>7.4693181818175383</c:v>
                </c:pt>
                <c:pt idx="6574">
                  <c:v>7.4704545454539018</c:v>
                </c:pt>
                <c:pt idx="6575">
                  <c:v>7.4715909090902652</c:v>
                </c:pt>
                <c:pt idx="6576">
                  <c:v>7.4727272727266287</c:v>
                </c:pt>
                <c:pt idx="6577">
                  <c:v>7.4738636363629922</c:v>
                </c:pt>
                <c:pt idx="6578">
                  <c:v>7.4749999999993557</c:v>
                </c:pt>
                <c:pt idx="6579">
                  <c:v>7.4761363636357192</c:v>
                </c:pt>
                <c:pt idx="6580">
                  <c:v>7.4772727272720827</c:v>
                </c:pt>
                <c:pt idx="6581">
                  <c:v>7.4784090909084462</c:v>
                </c:pt>
                <c:pt idx="6582">
                  <c:v>7.4795454545448097</c:v>
                </c:pt>
                <c:pt idx="6583">
                  <c:v>7.4806818181811732</c:v>
                </c:pt>
                <c:pt idx="6584">
                  <c:v>7.4818181818175367</c:v>
                </c:pt>
                <c:pt idx="6585">
                  <c:v>7.4829545454539002</c:v>
                </c:pt>
                <c:pt idx="6586">
                  <c:v>7.4840909090902636</c:v>
                </c:pt>
                <c:pt idx="6587">
                  <c:v>7.4852272727266271</c:v>
                </c:pt>
                <c:pt idx="6588">
                  <c:v>7.4863636363629906</c:v>
                </c:pt>
                <c:pt idx="6589">
                  <c:v>7.4874999999993541</c:v>
                </c:pt>
                <c:pt idx="6590">
                  <c:v>7.4886363636357176</c:v>
                </c:pt>
                <c:pt idx="6591">
                  <c:v>7.4897727272720811</c:v>
                </c:pt>
                <c:pt idx="6592">
                  <c:v>7.4909090909084446</c:v>
                </c:pt>
                <c:pt idx="6593">
                  <c:v>7.4920454545448081</c:v>
                </c:pt>
                <c:pt idx="6594">
                  <c:v>7.4931818181811716</c:v>
                </c:pt>
                <c:pt idx="6595">
                  <c:v>7.4943181818175351</c:v>
                </c:pt>
                <c:pt idx="6596">
                  <c:v>7.4954545454538986</c:v>
                </c:pt>
                <c:pt idx="6597">
                  <c:v>7.496590909090262</c:v>
                </c:pt>
                <c:pt idx="6598">
                  <c:v>7.4977272727266255</c:v>
                </c:pt>
                <c:pt idx="6599">
                  <c:v>7.498863636362989</c:v>
                </c:pt>
                <c:pt idx="6600">
                  <c:v>7.4999999999993525</c:v>
                </c:pt>
                <c:pt idx="6601">
                  <c:v>7.501136363635716</c:v>
                </c:pt>
                <c:pt idx="6602">
                  <c:v>7.5022727272720795</c:v>
                </c:pt>
                <c:pt idx="6603">
                  <c:v>7.503409090908443</c:v>
                </c:pt>
                <c:pt idx="6604">
                  <c:v>7.5045454545448065</c:v>
                </c:pt>
                <c:pt idx="6605">
                  <c:v>7.50568181818117</c:v>
                </c:pt>
                <c:pt idx="6606">
                  <c:v>7.5068181818175335</c:v>
                </c:pt>
                <c:pt idx="6607">
                  <c:v>7.507954545453897</c:v>
                </c:pt>
                <c:pt idx="6608">
                  <c:v>7.5090909090902604</c:v>
                </c:pt>
                <c:pt idx="6609">
                  <c:v>7.5102272727266239</c:v>
                </c:pt>
                <c:pt idx="6610">
                  <c:v>7.5113636363629874</c:v>
                </c:pt>
                <c:pt idx="6611">
                  <c:v>7.5124999999993509</c:v>
                </c:pt>
                <c:pt idx="6612">
                  <c:v>7.5136363636357144</c:v>
                </c:pt>
                <c:pt idx="6613">
                  <c:v>7.5147727272720779</c:v>
                </c:pt>
                <c:pt idx="6614">
                  <c:v>7.5159090909084414</c:v>
                </c:pt>
                <c:pt idx="6615">
                  <c:v>7.5170454545448049</c:v>
                </c:pt>
                <c:pt idx="6616">
                  <c:v>7.5181818181811684</c:v>
                </c:pt>
                <c:pt idx="6617">
                  <c:v>7.5193181818175319</c:v>
                </c:pt>
                <c:pt idx="6618">
                  <c:v>7.5204545454538954</c:v>
                </c:pt>
                <c:pt idx="6619">
                  <c:v>7.5215909090902588</c:v>
                </c:pt>
                <c:pt idx="6620">
                  <c:v>7.5227272727266223</c:v>
                </c:pt>
                <c:pt idx="6621">
                  <c:v>7.5238636363629858</c:v>
                </c:pt>
                <c:pt idx="6622">
                  <c:v>7.5249999999993493</c:v>
                </c:pt>
                <c:pt idx="6623">
                  <c:v>7.5261363636357128</c:v>
                </c:pt>
                <c:pt idx="6624">
                  <c:v>7.5272727272720763</c:v>
                </c:pt>
                <c:pt idx="6625">
                  <c:v>7.5284090909084398</c:v>
                </c:pt>
                <c:pt idx="6626">
                  <c:v>7.5295454545448033</c:v>
                </c:pt>
                <c:pt idx="6627">
                  <c:v>7.5306818181811668</c:v>
                </c:pt>
                <c:pt idx="6628">
                  <c:v>7.5318181818175303</c:v>
                </c:pt>
                <c:pt idx="6629">
                  <c:v>7.5329545454538938</c:v>
                </c:pt>
                <c:pt idx="6630">
                  <c:v>7.5340909090902572</c:v>
                </c:pt>
                <c:pt idx="6631">
                  <c:v>7.5352272727266207</c:v>
                </c:pt>
                <c:pt idx="6632">
                  <c:v>7.5363636363629842</c:v>
                </c:pt>
                <c:pt idx="6633">
                  <c:v>7.5374999999993477</c:v>
                </c:pt>
                <c:pt idx="6634">
                  <c:v>7.5386363636357112</c:v>
                </c:pt>
                <c:pt idx="6635">
                  <c:v>7.5397727272720747</c:v>
                </c:pt>
                <c:pt idx="6636">
                  <c:v>7.5409090909084382</c:v>
                </c:pt>
                <c:pt idx="6637">
                  <c:v>7.5420454545448017</c:v>
                </c:pt>
                <c:pt idx="6638">
                  <c:v>7.5431818181811652</c:v>
                </c:pt>
                <c:pt idx="6639">
                  <c:v>7.5443181818175287</c:v>
                </c:pt>
                <c:pt idx="6640">
                  <c:v>7.5454545454538922</c:v>
                </c:pt>
                <c:pt idx="6641">
                  <c:v>7.5465909090902556</c:v>
                </c:pt>
                <c:pt idx="6642">
                  <c:v>7.5477272727266191</c:v>
                </c:pt>
                <c:pt idx="6643">
                  <c:v>7.5488636363629826</c:v>
                </c:pt>
                <c:pt idx="6644">
                  <c:v>7.5499999999993461</c:v>
                </c:pt>
                <c:pt idx="6645">
                  <c:v>7.5511363636357096</c:v>
                </c:pt>
                <c:pt idx="6646">
                  <c:v>7.5522727272720731</c:v>
                </c:pt>
                <c:pt idx="6647">
                  <c:v>7.5534090909084366</c:v>
                </c:pt>
                <c:pt idx="6648">
                  <c:v>7.5545454545448001</c:v>
                </c:pt>
                <c:pt idx="6649">
                  <c:v>7.5556818181811636</c:v>
                </c:pt>
                <c:pt idx="6650">
                  <c:v>7.5568181818175271</c:v>
                </c:pt>
                <c:pt idx="6651">
                  <c:v>7.5579545454538906</c:v>
                </c:pt>
                <c:pt idx="6652">
                  <c:v>7.5590909090902541</c:v>
                </c:pt>
                <c:pt idx="6653">
                  <c:v>7.5602272727266175</c:v>
                </c:pt>
                <c:pt idx="6654">
                  <c:v>7.561363636362981</c:v>
                </c:pt>
                <c:pt idx="6655">
                  <c:v>7.5624999999993445</c:v>
                </c:pt>
                <c:pt idx="6656">
                  <c:v>7.563636363635708</c:v>
                </c:pt>
                <c:pt idx="6657">
                  <c:v>7.5647727272720715</c:v>
                </c:pt>
                <c:pt idx="6658">
                  <c:v>7.565909090908435</c:v>
                </c:pt>
                <c:pt idx="6659">
                  <c:v>7.5670454545447985</c:v>
                </c:pt>
                <c:pt idx="6660">
                  <c:v>7.568181818181162</c:v>
                </c:pt>
                <c:pt idx="6661">
                  <c:v>7.5693181818175255</c:v>
                </c:pt>
                <c:pt idx="6662">
                  <c:v>7.570454545453889</c:v>
                </c:pt>
                <c:pt idx="6663">
                  <c:v>7.5715909090902525</c:v>
                </c:pt>
                <c:pt idx="6664">
                  <c:v>7.5727272727266159</c:v>
                </c:pt>
                <c:pt idx="6665">
                  <c:v>7.5738636363629794</c:v>
                </c:pt>
                <c:pt idx="6666">
                  <c:v>7.5749999999993429</c:v>
                </c:pt>
                <c:pt idx="6667">
                  <c:v>7.5761363636357064</c:v>
                </c:pt>
                <c:pt idx="6668">
                  <c:v>7.5772727272720699</c:v>
                </c:pt>
                <c:pt idx="6669">
                  <c:v>7.5784090909084334</c:v>
                </c:pt>
                <c:pt idx="6670">
                  <c:v>7.5795454545447969</c:v>
                </c:pt>
                <c:pt idx="6671">
                  <c:v>7.5806818181811604</c:v>
                </c:pt>
                <c:pt idx="6672">
                  <c:v>7.5818181818175239</c:v>
                </c:pt>
                <c:pt idx="6673">
                  <c:v>7.5829545454538874</c:v>
                </c:pt>
                <c:pt idx="6674">
                  <c:v>7.5840909090902509</c:v>
                </c:pt>
                <c:pt idx="6675">
                  <c:v>7.5852272727266143</c:v>
                </c:pt>
                <c:pt idx="6676">
                  <c:v>7.5863636363629778</c:v>
                </c:pt>
                <c:pt idx="6677">
                  <c:v>7.5874999999993413</c:v>
                </c:pt>
                <c:pt idx="6678">
                  <c:v>7.5886363636357048</c:v>
                </c:pt>
                <c:pt idx="6679">
                  <c:v>7.5897727272720683</c:v>
                </c:pt>
                <c:pt idx="6680">
                  <c:v>7.5909090909084318</c:v>
                </c:pt>
                <c:pt idx="6681">
                  <c:v>7.5920454545447953</c:v>
                </c:pt>
                <c:pt idx="6682">
                  <c:v>7.5931818181811588</c:v>
                </c:pt>
                <c:pt idx="6683">
                  <c:v>7.5943181818175223</c:v>
                </c:pt>
                <c:pt idx="6684">
                  <c:v>7.5954545454538858</c:v>
                </c:pt>
                <c:pt idx="6685">
                  <c:v>7.5965909090902493</c:v>
                </c:pt>
                <c:pt idx="6686">
                  <c:v>7.5977272727266127</c:v>
                </c:pt>
                <c:pt idx="6687">
                  <c:v>7.5988636363629762</c:v>
                </c:pt>
                <c:pt idx="6688">
                  <c:v>7.5999999999993397</c:v>
                </c:pt>
                <c:pt idx="6689">
                  <c:v>7.6011363636357032</c:v>
                </c:pt>
                <c:pt idx="6690">
                  <c:v>7.6022727272720667</c:v>
                </c:pt>
                <c:pt idx="6691">
                  <c:v>7.6034090909084302</c:v>
                </c:pt>
                <c:pt idx="6692">
                  <c:v>7.6045454545447937</c:v>
                </c:pt>
                <c:pt idx="6693">
                  <c:v>7.6056818181811572</c:v>
                </c:pt>
                <c:pt idx="6694">
                  <c:v>7.6068181818175207</c:v>
                </c:pt>
                <c:pt idx="6695">
                  <c:v>7.6079545454538842</c:v>
                </c:pt>
                <c:pt idx="6696">
                  <c:v>7.6090909090902477</c:v>
                </c:pt>
                <c:pt idx="6697">
                  <c:v>7.6102272727266111</c:v>
                </c:pt>
                <c:pt idx="6698">
                  <c:v>7.6113636363629746</c:v>
                </c:pt>
                <c:pt idx="6699">
                  <c:v>7.6124999999993381</c:v>
                </c:pt>
                <c:pt idx="6700">
                  <c:v>7.6136363636357016</c:v>
                </c:pt>
                <c:pt idx="6701">
                  <c:v>7.6147727272720651</c:v>
                </c:pt>
                <c:pt idx="6702">
                  <c:v>7.6159090909084286</c:v>
                </c:pt>
                <c:pt idx="6703">
                  <c:v>7.6170454545447921</c:v>
                </c:pt>
                <c:pt idx="6704">
                  <c:v>7.6181818181811556</c:v>
                </c:pt>
                <c:pt idx="6705">
                  <c:v>7.6193181818175191</c:v>
                </c:pt>
                <c:pt idx="6706">
                  <c:v>7.6204545454538826</c:v>
                </c:pt>
                <c:pt idx="6707">
                  <c:v>7.6215909090902461</c:v>
                </c:pt>
                <c:pt idx="6708">
                  <c:v>7.6227272727266095</c:v>
                </c:pt>
                <c:pt idx="6709">
                  <c:v>7.623863636362973</c:v>
                </c:pt>
                <c:pt idx="6710">
                  <c:v>7.6249999999993365</c:v>
                </c:pt>
                <c:pt idx="6711">
                  <c:v>7.6261363636357</c:v>
                </c:pt>
                <c:pt idx="6712">
                  <c:v>7.6272727272720635</c:v>
                </c:pt>
                <c:pt idx="6713">
                  <c:v>7.628409090908427</c:v>
                </c:pt>
                <c:pt idx="6714">
                  <c:v>7.6295454545447905</c:v>
                </c:pt>
                <c:pt idx="6715">
                  <c:v>7.630681818181154</c:v>
                </c:pt>
                <c:pt idx="6716">
                  <c:v>7.6318181818175175</c:v>
                </c:pt>
                <c:pt idx="6717">
                  <c:v>7.632954545453881</c:v>
                </c:pt>
                <c:pt idx="6718">
                  <c:v>7.6340909090902445</c:v>
                </c:pt>
                <c:pt idx="6719">
                  <c:v>7.6352272727266079</c:v>
                </c:pt>
                <c:pt idx="6720">
                  <c:v>7.6363636363629714</c:v>
                </c:pt>
                <c:pt idx="6721">
                  <c:v>7.6374999999993349</c:v>
                </c:pt>
                <c:pt idx="6722">
                  <c:v>7.6386363636356984</c:v>
                </c:pt>
                <c:pt idx="6723">
                  <c:v>7.6397727272720619</c:v>
                </c:pt>
                <c:pt idx="6724">
                  <c:v>7.6409090909084254</c:v>
                </c:pt>
                <c:pt idx="6725">
                  <c:v>7.6420454545447889</c:v>
                </c:pt>
                <c:pt idx="6726">
                  <c:v>7.6431818181811524</c:v>
                </c:pt>
                <c:pt idx="6727">
                  <c:v>7.6443181818175159</c:v>
                </c:pt>
                <c:pt idx="6728">
                  <c:v>7.6454545454538794</c:v>
                </c:pt>
                <c:pt idx="6729">
                  <c:v>7.6465909090902429</c:v>
                </c:pt>
                <c:pt idx="6730">
                  <c:v>7.6477272727266064</c:v>
                </c:pt>
                <c:pt idx="6731">
                  <c:v>7.6488636363629698</c:v>
                </c:pt>
                <c:pt idx="6732">
                  <c:v>7.6499999999993333</c:v>
                </c:pt>
                <c:pt idx="6733">
                  <c:v>7.6511363636356968</c:v>
                </c:pt>
                <c:pt idx="6734">
                  <c:v>7.6522727272720603</c:v>
                </c:pt>
                <c:pt idx="6735">
                  <c:v>7.6534090909084238</c:v>
                </c:pt>
                <c:pt idx="6736">
                  <c:v>7.6545454545447873</c:v>
                </c:pt>
                <c:pt idx="6737">
                  <c:v>7.6556818181811508</c:v>
                </c:pt>
                <c:pt idx="6738">
                  <c:v>7.6568181818175143</c:v>
                </c:pt>
                <c:pt idx="6739">
                  <c:v>7.6579545454538778</c:v>
                </c:pt>
                <c:pt idx="6740">
                  <c:v>7.6590909090902413</c:v>
                </c:pt>
                <c:pt idx="6741">
                  <c:v>7.6602272727266048</c:v>
                </c:pt>
                <c:pt idx="6742">
                  <c:v>7.6613636363629682</c:v>
                </c:pt>
                <c:pt idx="6743">
                  <c:v>7.6624999999993317</c:v>
                </c:pt>
                <c:pt idx="6744">
                  <c:v>7.6636363636356952</c:v>
                </c:pt>
                <c:pt idx="6745">
                  <c:v>7.6647727272720587</c:v>
                </c:pt>
                <c:pt idx="6746">
                  <c:v>7.6659090909084222</c:v>
                </c:pt>
                <c:pt idx="6747">
                  <c:v>7.6670454545447857</c:v>
                </c:pt>
                <c:pt idx="6748">
                  <c:v>7.6681818181811492</c:v>
                </c:pt>
                <c:pt idx="6749">
                  <c:v>7.6693181818175127</c:v>
                </c:pt>
                <c:pt idx="6750">
                  <c:v>7.6704545454538762</c:v>
                </c:pt>
                <c:pt idx="6751">
                  <c:v>7.6715909090902397</c:v>
                </c:pt>
                <c:pt idx="6752">
                  <c:v>7.6727272727266032</c:v>
                </c:pt>
                <c:pt idx="6753">
                  <c:v>7.6738636363629666</c:v>
                </c:pt>
                <c:pt idx="6754">
                  <c:v>7.6749999999993301</c:v>
                </c:pt>
                <c:pt idx="6755">
                  <c:v>7.6761363636356936</c:v>
                </c:pt>
                <c:pt idx="6756">
                  <c:v>7.6772727272720571</c:v>
                </c:pt>
                <c:pt idx="6757">
                  <c:v>7.6784090909084206</c:v>
                </c:pt>
                <c:pt idx="6758">
                  <c:v>7.6795454545447841</c:v>
                </c:pt>
                <c:pt idx="6759">
                  <c:v>7.6806818181811476</c:v>
                </c:pt>
                <c:pt idx="6760">
                  <c:v>7.6818181818175111</c:v>
                </c:pt>
                <c:pt idx="6761">
                  <c:v>7.6829545454538746</c:v>
                </c:pt>
                <c:pt idx="6762">
                  <c:v>7.6840909090902381</c:v>
                </c:pt>
                <c:pt idx="6763">
                  <c:v>7.6852272727266016</c:v>
                </c:pt>
                <c:pt idx="6764">
                  <c:v>7.686363636362965</c:v>
                </c:pt>
                <c:pt idx="6765">
                  <c:v>7.6874999999993285</c:v>
                </c:pt>
                <c:pt idx="6766">
                  <c:v>7.688636363635692</c:v>
                </c:pt>
                <c:pt idx="6767">
                  <c:v>7.6897727272720555</c:v>
                </c:pt>
                <c:pt idx="6768">
                  <c:v>7.690909090908419</c:v>
                </c:pt>
                <c:pt idx="6769">
                  <c:v>7.6920454545447825</c:v>
                </c:pt>
                <c:pt idx="6770">
                  <c:v>7.693181818181146</c:v>
                </c:pt>
                <c:pt idx="6771">
                  <c:v>7.6943181818175095</c:v>
                </c:pt>
                <c:pt idx="6772">
                  <c:v>7.695454545453873</c:v>
                </c:pt>
                <c:pt idx="6773">
                  <c:v>7.6965909090902365</c:v>
                </c:pt>
                <c:pt idx="6774">
                  <c:v>7.6977272727266</c:v>
                </c:pt>
                <c:pt idx="6775">
                  <c:v>7.6988636363629634</c:v>
                </c:pt>
                <c:pt idx="6776">
                  <c:v>7.6999999999993269</c:v>
                </c:pt>
                <c:pt idx="6777">
                  <c:v>7.7011363636356904</c:v>
                </c:pt>
                <c:pt idx="6778">
                  <c:v>7.7022727272720539</c:v>
                </c:pt>
                <c:pt idx="6779">
                  <c:v>7.7034090909084174</c:v>
                </c:pt>
                <c:pt idx="6780">
                  <c:v>7.7045454545447809</c:v>
                </c:pt>
                <c:pt idx="6781">
                  <c:v>7.7056818181811444</c:v>
                </c:pt>
                <c:pt idx="6782">
                  <c:v>7.7068181818175079</c:v>
                </c:pt>
                <c:pt idx="6783">
                  <c:v>7.7079545454538714</c:v>
                </c:pt>
                <c:pt idx="6784">
                  <c:v>7.7090909090902349</c:v>
                </c:pt>
                <c:pt idx="6785">
                  <c:v>7.7102272727265984</c:v>
                </c:pt>
                <c:pt idx="6786">
                  <c:v>7.7113636363629618</c:v>
                </c:pt>
                <c:pt idx="6787">
                  <c:v>7.7124999999993253</c:v>
                </c:pt>
                <c:pt idx="6788">
                  <c:v>7.7136363636356888</c:v>
                </c:pt>
                <c:pt idx="6789">
                  <c:v>7.7147727272720523</c:v>
                </c:pt>
                <c:pt idx="6790">
                  <c:v>7.7159090909084158</c:v>
                </c:pt>
                <c:pt idx="6791">
                  <c:v>7.7170454545447793</c:v>
                </c:pt>
                <c:pt idx="6792">
                  <c:v>7.7181818181811428</c:v>
                </c:pt>
                <c:pt idx="6793">
                  <c:v>7.7193181818175063</c:v>
                </c:pt>
                <c:pt idx="6794">
                  <c:v>7.7204545454538698</c:v>
                </c:pt>
                <c:pt idx="6795">
                  <c:v>7.7215909090902333</c:v>
                </c:pt>
                <c:pt idx="6796">
                  <c:v>7.7227272727265968</c:v>
                </c:pt>
                <c:pt idx="6797">
                  <c:v>7.7238636363629602</c:v>
                </c:pt>
                <c:pt idx="6798">
                  <c:v>7.7249999999993237</c:v>
                </c:pt>
                <c:pt idx="6799">
                  <c:v>7.7261363636356872</c:v>
                </c:pt>
                <c:pt idx="6800">
                  <c:v>7.7272727272720507</c:v>
                </c:pt>
                <c:pt idx="6801">
                  <c:v>7.7284090909084142</c:v>
                </c:pt>
                <c:pt idx="6802">
                  <c:v>7.7295454545447777</c:v>
                </c:pt>
                <c:pt idx="6803">
                  <c:v>7.7306818181811412</c:v>
                </c:pt>
                <c:pt idx="6804">
                  <c:v>7.7318181818175047</c:v>
                </c:pt>
                <c:pt idx="6805">
                  <c:v>7.7329545454538682</c:v>
                </c:pt>
                <c:pt idx="6806">
                  <c:v>7.7340909090902317</c:v>
                </c:pt>
                <c:pt idx="6807">
                  <c:v>7.7352272727265952</c:v>
                </c:pt>
                <c:pt idx="6808">
                  <c:v>7.7363636363629587</c:v>
                </c:pt>
                <c:pt idx="6809">
                  <c:v>7.7374999999993221</c:v>
                </c:pt>
                <c:pt idx="6810">
                  <c:v>7.7386363636356856</c:v>
                </c:pt>
                <c:pt idx="6811">
                  <c:v>7.7397727272720491</c:v>
                </c:pt>
                <c:pt idx="6812">
                  <c:v>7.7409090909084126</c:v>
                </c:pt>
                <c:pt idx="6813">
                  <c:v>7.7420454545447761</c:v>
                </c:pt>
                <c:pt idx="6814">
                  <c:v>7.7431818181811396</c:v>
                </c:pt>
                <c:pt idx="6815">
                  <c:v>7.7443181818175031</c:v>
                </c:pt>
                <c:pt idx="6816">
                  <c:v>7.7454545454538666</c:v>
                </c:pt>
                <c:pt idx="6817">
                  <c:v>7.7465909090902301</c:v>
                </c:pt>
                <c:pt idx="6818">
                  <c:v>7.7477272727265936</c:v>
                </c:pt>
                <c:pt idx="6819">
                  <c:v>7.7488636363629571</c:v>
                </c:pt>
                <c:pt idx="6820">
                  <c:v>7.7499999999993205</c:v>
                </c:pt>
                <c:pt idx="6821">
                  <c:v>7.751136363635684</c:v>
                </c:pt>
                <c:pt idx="6822">
                  <c:v>7.7522727272720475</c:v>
                </c:pt>
                <c:pt idx="6823">
                  <c:v>7.753409090908411</c:v>
                </c:pt>
                <c:pt idx="6824">
                  <c:v>7.7545454545447745</c:v>
                </c:pt>
                <c:pt idx="6825">
                  <c:v>7.755681818181138</c:v>
                </c:pt>
                <c:pt idx="6826">
                  <c:v>7.7568181818175015</c:v>
                </c:pt>
                <c:pt idx="6827">
                  <c:v>7.757954545453865</c:v>
                </c:pt>
                <c:pt idx="6828">
                  <c:v>7.7590909090902285</c:v>
                </c:pt>
                <c:pt idx="6829">
                  <c:v>7.760227272726592</c:v>
                </c:pt>
                <c:pt idx="6830">
                  <c:v>7.7613636363629555</c:v>
                </c:pt>
                <c:pt idx="6831">
                  <c:v>7.7624999999993189</c:v>
                </c:pt>
                <c:pt idx="6832">
                  <c:v>7.7636363636356824</c:v>
                </c:pt>
                <c:pt idx="6833">
                  <c:v>7.7647727272720459</c:v>
                </c:pt>
                <c:pt idx="6834">
                  <c:v>7.7659090909084094</c:v>
                </c:pt>
                <c:pt idx="6835">
                  <c:v>7.7670454545447729</c:v>
                </c:pt>
                <c:pt idx="6836">
                  <c:v>7.7681818181811364</c:v>
                </c:pt>
                <c:pt idx="6837">
                  <c:v>7.7693181818174999</c:v>
                </c:pt>
                <c:pt idx="6838">
                  <c:v>7.7704545454538634</c:v>
                </c:pt>
                <c:pt idx="6839">
                  <c:v>7.7715909090902269</c:v>
                </c:pt>
                <c:pt idx="6840">
                  <c:v>7.7727272727265904</c:v>
                </c:pt>
                <c:pt idx="6841">
                  <c:v>7.7738636363629539</c:v>
                </c:pt>
                <c:pt idx="6842">
                  <c:v>7.7749999999993173</c:v>
                </c:pt>
                <c:pt idx="6843">
                  <c:v>7.7761363636356808</c:v>
                </c:pt>
                <c:pt idx="6844">
                  <c:v>7.7772727272720443</c:v>
                </c:pt>
                <c:pt idx="6845">
                  <c:v>7.7784090909084078</c:v>
                </c:pt>
                <c:pt idx="6846">
                  <c:v>7.7795454545447713</c:v>
                </c:pt>
                <c:pt idx="6847">
                  <c:v>7.7806818181811348</c:v>
                </c:pt>
                <c:pt idx="6848">
                  <c:v>7.7818181818174983</c:v>
                </c:pt>
                <c:pt idx="6849">
                  <c:v>7.7829545454538618</c:v>
                </c:pt>
                <c:pt idx="6850">
                  <c:v>7.7840909090902253</c:v>
                </c:pt>
                <c:pt idx="6851">
                  <c:v>7.7852272727265888</c:v>
                </c:pt>
                <c:pt idx="6852">
                  <c:v>7.7863636363629523</c:v>
                </c:pt>
                <c:pt idx="6853">
                  <c:v>7.7874999999993157</c:v>
                </c:pt>
                <c:pt idx="6854">
                  <c:v>7.7886363636356792</c:v>
                </c:pt>
                <c:pt idx="6855">
                  <c:v>7.7897727272720427</c:v>
                </c:pt>
                <c:pt idx="6856">
                  <c:v>7.7909090909084062</c:v>
                </c:pt>
                <c:pt idx="6857">
                  <c:v>7.7920454545447697</c:v>
                </c:pt>
                <c:pt idx="6858">
                  <c:v>7.7931818181811332</c:v>
                </c:pt>
                <c:pt idx="6859">
                  <c:v>7.7943181818174967</c:v>
                </c:pt>
                <c:pt idx="6860">
                  <c:v>7.7954545454538602</c:v>
                </c:pt>
                <c:pt idx="6861">
                  <c:v>7.7965909090902237</c:v>
                </c:pt>
                <c:pt idx="6862">
                  <c:v>7.7977272727265872</c:v>
                </c:pt>
                <c:pt idx="6863">
                  <c:v>7.7988636363629507</c:v>
                </c:pt>
                <c:pt idx="6864">
                  <c:v>7.7999999999993141</c:v>
                </c:pt>
                <c:pt idx="6865">
                  <c:v>7.8011363636356776</c:v>
                </c:pt>
                <c:pt idx="6866">
                  <c:v>7.8022727272720411</c:v>
                </c:pt>
                <c:pt idx="6867">
                  <c:v>7.8034090909084046</c:v>
                </c:pt>
                <c:pt idx="6868">
                  <c:v>7.8045454545447681</c:v>
                </c:pt>
                <c:pt idx="6869">
                  <c:v>7.8056818181811316</c:v>
                </c:pt>
                <c:pt idx="6870">
                  <c:v>7.8068181818174951</c:v>
                </c:pt>
                <c:pt idx="6871">
                  <c:v>7.8079545454538586</c:v>
                </c:pt>
                <c:pt idx="6872">
                  <c:v>7.8090909090902221</c:v>
                </c:pt>
                <c:pt idx="6873">
                  <c:v>7.8102272727265856</c:v>
                </c:pt>
                <c:pt idx="6874">
                  <c:v>7.8113636363629491</c:v>
                </c:pt>
                <c:pt idx="6875">
                  <c:v>7.8124999999993125</c:v>
                </c:pt>
                <c:pt idx="6876">
                  <c:v>7.813636363635676</c:v>
                </c:pt>
                <c:pt idx="6877">
                  <c:v>7.8147727272720395</c:v>
                </c:pt>
                <c:pt idx="6878">
                  <c:v>7.815909090908403</c:v>
                </c:pt>
                <c:pt idx="6879">
                  <c:v>7.8170454545447665</c:v>
                </c:pt>
                <c:pt idx="6880">
                  <c:v>7.81818181818113</c:v>
                </c:pt>
                <c:pt idx="6881">
                  <c:v>7.8193181818174935</c:v>
                </c:pt>
                <c:pt idx="6882">
                  <c:v>7.820454545453857</c:v>
                </c:pt>
                <c:pt idx="6883">
                  <c:v>7.8215909090902205</c:v>
                </c:pt>
                <c:pt idx="6884">
                  <c:v>7.822727272726584</c:v>
                </c:pt>
                <c:pt idx="6885">
                  <c:v>7.8238636363629475</c:v>
                </c:pt>
                <c:pt idx="6886">
                  <c:v>7.824999999999311</c:v>
                </c:pt>
                <c:pt idx="6887">
                  <c:v>7.8261363636356744</c:v>
                </c:pt>
                <c:pt idx="6888">
                  <c:v>7.8272727272720379</c:v>
                </c:pt>
                <c:pt idx="6889">
                  <c:v>7.8284090909084014</c:v>
                </c:pt>
                <c:pt idx="6890">
                  <c:v>7.8295454545447649</c:v>
                </c:pt>
                <c:pt idx="6891">
                  <c:v>7.8306818181811284</c:v>
                </c:pt>
                <c:pt idx="6892">
                  <c:v>7.8318181818174919</c:v>
                </c:pt>
                <c:pt idx="6893">
                  <c:v>7.8329545454538554</c:v>
                </c:pt>
                <c:pt idx="6894">
                  <c:v>7.8340909090902189</c:v>
                </c:pt>
                <c:pt idx="6895">
                  <c:v>7.8352272727265824</c:v>
                </c:pt>
                <c:pt idx="6896">
                  <c:v>7.8363636363629459</c:v>
                </c:pt>
                <c:pt idx="6897">
                  <c:v>7.8374999999993094</c:v>
                </c:pt>
                <c:pt idx="6898">
                  <c:v>7.8386363636356728</c:v>
                </c:pt>
                <c:pt idx="6899">
                  <c:v>7.8397727272720363</c:v>
                </c:pt>
                <c:pt idx="6900">
                  <c:v>7.8409090909083998</c:v>
                </c:pt>
                <c:pt idx="6901">
                  <c:v>7.8420454545447633</c:v>
                </c:pt>
                <c:pt idx="6902">
                  <c:v>7.8431818181811268</c:v>
                </c:pt>
                <c:pt idx="6903">
                  <c:v>7.8443181818174903</c:v>
                </c:pt>
                <c:pt idx="6904">
                  <c:v>7.8454545454538538</c:v>
                </c:pt>
                <c:pt idx="6905">
                  <c:v>7.8465909090902173</c:v>
                </c:pt>
                <c:pt idx="6906">
                  <c:v>7.8477272727265808</c:v>
                </c:pt>
                <c:pt idx="6907">
                  <c:v>7.8488636363629443</c:v>
                </c:pt>
                <c:pt idx="6908">
                  <c:v>7.8499999999993078</c:v>
                </c:pt>
                <c:pt idx="6909">
                  <c:v>7.8511363636356712</c:v>
                </c:pt>
                <c:pt idx="6910">
                  <c:v>7.8522727272720347</c:v>
                </c:pt>
                <c:pt idx="6911">
                  <c:v>7.8534090909083982</c:v>
                </c:pt>
                <c:pt idx="6912">
                  <c:v>7.8545454545447617</c:v>
                </c:pt>
                <c:pt idx="6913">
                  <c:v>7.8556818181811252</c:v>
                </c:pt>
                <c:pt idx="6914">
                  <c:v>7.8568181818174887</c:v>
                </c:pt>
                <c:pt idx="6915">
                  <c:v>7.8579545454538522</c:v>
                </c:pt>
                <c:pt idx="6916">
                  <c:v>7.8590909090902157</c:v>
                </c:pt>
                <c:pt idx="6917">
                  <c:v>7.8602272727265792</c:v>
                </c:pt>
                <c:pt idx="6918">
                  <c:v>7.8613636363629427</c:v>
                </c:pt>
                <c:pt idx="6919">
                  <c:v>7.8624999999993062</c:v>
                </c:pt>
                <c:pt idx="6920">
                  <c:v>7.8636363636356696</c:v>
                </c:pt>
                <c:pt idx="6921">
                  <c:v>7.8647727272720331</c:v>
                </c:pt>
                <c:pt idx="6922">
                  <c:v>7.8659090909083966</c:v>
                </c:pt>
                <c:pt idx="6923">
                  <c:v>7.8670454545447601</c:v>
                </c:pt>
                <c:pt idx="6924">
                  <c:v>7.8681818181811236</c:v>
                </c:pt>
                <c:pt idx="6925">
                  <c:v>7.8693181818174871</c:v>
                </c:pt>
                <c:pt idx="6926">
                  <c:v>7.8704545454538506</c:v>
                </c:pt>
                <c:pt idx="6927">
                  <c:v>7.8715909090902141</c:v>
                </c:pt>
                <c:pt idx="6928">
                  <c:v>7.8727272727265776</c:v>
                </c:pt>
                <c:pt idx="6929">
                  <c:v>7.8738636363629411</c:v>
                </c:pt>
                <c:pt idx="6930">
                  <c:v>7.8749999999993046</c:v>
                </c:pt>
                <c:pt idx="6931">
                  <c:v>7.876136363635668</c:v>
                </c:pt>
                <c:pt idx="6932">
                  <c:v>7.8772727272720315</c:v>
                </c:pt>
                <c:pt idx="6933">
                  <c:v>7.878409090908395</c:v>
                </c:pt>
                <c:pt idx="6934">
                  <c:v>7.8795454545447585</c:v>
                </c:pt>
                <c:pt idx="6935">
                  <c:v>7.880681818181122</c:v>
                </c:pt>
                <c:pt idx="6936">
                  <c:v>7.8818181818174855</c:v>
                </c:pt>
                <c:pt idx="6937">
                  <c:v>7.882954545453849</c:v>
                </c:pt>
                <c:pt idx="6938">
                  <c:v>7.8840909090902125</c:v>
                </c:pt>
                <c:pt idx="6939">
                  <c:v>7.885227272726576</c:v>
                </c:pt>
                <c:pt idx="6940">
                  <c:v>7.8863636363629395</c:v>
                </c:pt>
                <c:pt idx="6941">
                  <c:v>7.887499999999303</c:v>
                </c:pt>
                <c:pt idx="6942">
                  <c:v>7.8886363636356664</c:v>
                </c:pt>
                <c:pt idx="6943">
                  <c:v>7.8897727272720299</c:v>
                </c:pt>
                <c:pt idx="6944">
                  <c:v>7.8909090909083934</c:v>
                </c:pt>
                <c:pt idx="6945">
                  <c:v>7.8920454545447569</c:v>
                </c:pt>
                <c:pt idx="6946">
                  <c:v>7.8931818181811204</c:v>
                </c:pt>
                <c:pt idx="6947">
                  <c:v>7.8943181818174839</c:v>
                </c:pt>
                <c:pt idx="6948">
                  <c:v>7.8954545454538474</c:v>
                </c:pt>
                <c:pt idx="6949">
                  <c:v>7.8965909090902109</c:v>
                </c:pt>
                <c:pt idx="6950">
                  <c:v>7.8977272727265744</c:v>
                </c:pt>
                <c:pt idx="6951">
                  <c:v>7.8988636363629379</c:v>
                </c:pt>
                <c:pt idx="6952">
                  <c:v>7.8999999999993014</c:v>
                </c:pt>
                <c:pt idx="6953">
                  <c:v>7.9011363636356648</c:v>
                </c:pt>
                <c:pt idx="6954">
                  <c:v>7.9022727272720283</c:v>
                </c:pt>
                <c:pt idx="6955">
                  <c:v>7.9034090909083918</c:v>
                </c:pt>
                <c:pt idx="6956">
                  <c:v>7.9045454545447553</c:v>
                </c:pt>
                <c:pt idx="6957">
                  <c:v>7.9056818181811188</c:v>
                </c:pt>
                <c:pt idx="6958">
                  <c:v>7.9068181818174823</c:v>
                </c:pt>
                <c:pt idx="6959">
                  <c:v>7.9079545454538458</c:v>
                </c:pt>
                <c:pt idx="6960">
                  <c:v>7.9090909090902093</c:v>
                </c:pt>
                <c:pt idx="6961">
                  <c:v>7.9102272727265728</c:v>
                </c:pt>
                <c:pt idx="6962">
                  <c:v>7.9113636363629363</c:v>
                </c:pt>
                <c:pt idx="6963">
                  <c:v>7.9124999999992998</c:v>
                </c:pt>
                <c:pt idx="6964">
                  <c:v>7.9136363636356633</c:v>
                </c:pt>
                <c:pt idx="6965">
                  <c:v>7.9147727272720267</c:v>
                </c:pt>
                <c:pt idx="6966">
                  <c:v>7.9159090909083902</c:v>
                </c:pt>
                <c:pt idx="6967">
                  <c:v>7.9170454545447537</c:v>
                </c:pt>
                <c:pt idx="6968">
                  <c:v>7.9181818181811172</c:v>
                </c:pt>
                <c:pt idx="6969">
                  <c:v>7.9193181818174807</c:v>
                </c:pt>
                <c:pt idx="6970">
                  <c:v>7.9204545454538442</c:v>
                </c:pt>
                <c:pt idx="6971">
                  <c:v>7.9215909090902077</c:v>
                </c:pt>
                <c:pt idx="6972">
                  <c:v>7.9227272727265712</c:v>
                </c:pt>
                <c:pt idx="6973">
                  <c:v>7.9238636363629347</c:v>
                </c:pt>
                <c:pt idx="6974">
                  <c:v>7.9249999999992982</c:v>
                </c:pt>
                <c:pt idx="6975">
                  <c:v>7.9261363636356617</c:v>
                </c:pt>
                <c:pt idx="6976">
                  <c:v>7.9272727272720251</c:v>
                </c:pt>
                <c:pt idx="6977">
                  <c:v>7.9284090909083886</c:v>
                </c:pt>
                <c:pt idx="6978">
                  <c:v>7.9295454545447521</c:v>
                </c:pt>
                <c:pt idx="6979">
                  <c:v>7.9306818181811156</c:v>
                </c:pt>
                <c:pt idx="6980">
                  <c:v>7.9318181818174791</c:v>
                </c:pt>
                <c:pt idx="6981">
                  <c:v>7.9329545454538426</c:v>
                </c:pt>
                <c:pt idx="6982">
                  <c:v>7.9340909090902061</c:v>
                </c:pt>
                <c:pt idx="6983">
                  <c:v>7.9352272727265696</c:v>
                </c:pt>
                <c:pt idx="6984">
                  <c:v>7.9363636363629331</c:v>
                </c:pt>
                <c:pt idx="6985">
                  <c:v>7.9374999999992966</c:v>
                </c:pt>
                <c:pt idx="6986">
                  <c:v>7.9386363636356601</c:v>
                </c:pt>
                <c:pt idx="6987">
                  <c:v>7.9397727272720235</c:v>
                </c:pt>
                <c:pt idx="6988">
                  <c:v>7.940909090908387</c:v>
                </c:pt>
                <c:pt idx="6989">
                  <c:v>7.9420454545447505</c:v>
                </c:pt>
                <c:pt idx="6990">
                  <c:v>7.943181818181114</c:v>
                </c:pt>
                <c:pt idx="6991">
                  <c:v>7.9443181818174775</c:v>
                </c:pt>
                <c:pt idx="6992">
                  <c:v>7.945454545453841</c:v>
                </c:pt>
                <c:pt idx="6993">
                  <c:v>7.9465909090902045</c:v>
                </c:pt>
                <c:pt idx="6994">
                  <c:v>7.947727272726568</c:v>
                </c:pt>
                <c:pt idx="6995">
                  <c:v>7.9488636363629315</c:v>
                </c:pt>
                <c:pt idx="6996">
                  <c:v>7.949999999999295</c:v>
                </c:pt>
                <c:pt idx="6997">
                  <c:v>7.9511363636356585</c:v>
                </c:pt>
                <c:pt idx="6998">
                  <c:v>7.9522727272720219</c:v>
                </c:pt>
                <c:pt idx="6999">
                  <c:v>7.9534090909083854</c:v>
                </c:pt>
                <c:pt idx="7000">
                  <c:v>7.9545454545447489</c:v>
                </c:pt>
                <c:pt idx="7001">
                  <c:v>7.9556818181811124</c:v>
                </c:pt>
                <c:pt idx="7002">
                  <c:v>7.9568181818174759</c:v>
                </c:pt>
                <c:pt idx="7003">
                  <c:v>7.9579545454538394</c:v>
                </c:pt>
                <c:pt idx="7004">
                  <c:v>7.9590909090902029</c:v>
                </c:pt>
                <c:pt idx="7005">
                  <c:v>7.9602272727265664</c:v>
                </c:pt>
                <c:pt idx="7006">
                  <c:v>7.9613636363629299</c:v>
                </c:pt>
                <c:pt idx="7007">
                  <c:v>7.9624999999992934</c:v>
                </c:pt>
                <c:pt idx="7008">
                  <c:v>7.9636363636356569</c:v>
                </c:pt>
                <c:pt idx="7009">
                  <c:v>7.9647727272720203</c:v>
                </c:pt>
                <c:pt idx="7010">
                  <c:v>7.9659090909083838</c:v>
                </c:pt>
                <c:pt idx="7011">
                  <c:v>7.9670454545447473</c:v>
                </c:pt>
                <c:pt idx="7012">
                  <c:v>7.9681818181811108</c:v>
                </c:pt>
                <c:pt idx="7013">
                  <c:v>7.9693181818174743</c:v>
                </c:pt>
                <c:pt idx="7014">
                  <c:v>7.9704545454538378</c:v>
                </c:pt>
                <c:pt idx="7015">
                  <c:v>7.9715909090902013</c:v>
                </c:pt>
                <c:pt idx="7016">
                  <c:v>7.9727272727265648</c:v>
                </c:pt>
                <c:pt idx="7017">
                  <c:v>7.9738636363629283</c:v>
                </c:pt>
                <c:pt idx="7018">
                  <c:v>7.9749999999992918</c:v>
                </c:pt>
                <c:pt idx="7019">
                  <c:v>7.9761363636356553</c:v>
                </c:pt>
                <c:pt idx="7020">
                  <c:v>7.9772727272720187</c:v>
                </c:pt>
                <c:pt idx="7021">
                  <c:v>7.9784090909083822</c:v>
                </c:pt>
                <c:pt idx="7022">
                  <c:v>7.9795454545447457</c:v>
                </c:pt>
                <c:pt idx="7023">
                  <c:v>7.9806818181811092</c:v>
                </c:pt>
                <c:pt idx="7024">
                  <c:v>7.9818181818174727</c:v>
                </c:pt>
                <c:pt idx="7025">
                  <c:v>7.9829545454538362</c:v>
                </c:pt>
                <c:pt idx="7026">
                  <c:v>7.9840909090901997</c:v>
                </c:pt>
                <c:pt idx="7027">
                  <c:v>7.9852272727265632</c:v>
                </c:pt>
                <c:pt idx="7028">
                  <c:v>7.9863636363629267</c:v>
                </c:pt>
                <c:pt idx="7029">
                  <c:v>7.9874999999992902</c:v>
                </c:pt>
                <c:pt idx="7030">
                  <c:v>7.9886363636356537</c:v>
                </c:pt>
                <c:pt idx="7031">
                  <c:v>7.9897727272720171</c:v>
                </c:pt>
                <c:pt idx="7032">
                  <c:v>7.9909090909083806</c:v>
                </c:pt>
                <c:pt idx="7033">
                  <c:v>7.9920454545447441</c:v>
                </c:pt>
                <c:pt idx="7034">
                  <c:v>7.9931818181811076</c:v>
                </c:pt>
                <c:pt idx="7035">
                  <c:v>7.9943181818174711</c:v>
                </c:pt>
                <c:pt idx="7036">
                  <c:v>7.9954545454538346</c:v>
                </c:pt>
                <c:pt idx="7037">
                  <c:v>7.9965909090901981</c:v>
                </c:pt>
                <c:pt idx="7038">
                  <c:v>7.9977272727265616</c:v>
                </c:pt>
                <c:pt idx="7039">
                  <c:v>7.9988636363629251</c:v>
                </c:pt>
                <c:pt idx="7040">
                  <c:v>7.9999999999992886</c:v>
                </c:pt>
                <c:pt idx="7041">
                  <c:v>8.0011363636356521</c:v>
                </c:pt>
                <c:pt idx="7042">
                  <c:v>8.0022727272720164</c:v>
                </c:pt>
                <c:pt idx="7043">
                  <c:v>8.0034090909083808</c:v>
                </c:pt>
                <c:pt idx="7044">
                  <c:v>8.0045454545447452</c:v>
                </c:pt>
                <c:pt idx="7045">
                  <c:v>8.0056818181811096</c:v>
                </c:pt>
                <c:pt idx="7046">
                  <c:v>8.006818181817474</c:v>
                </c:pt>
                <c:pt idx="7047">
                  <c:v>8.0079545454538383</c:v>
                </c:pt>
                <c:pt idx="7048">
                  <c:v>8.0090909090902027</c:v>
                </c:pt>
                <c:pt idx="7049">
                  <c:v>8.0102272727265671</c:v>
                </c:pt>
                <c:pt idx="7050">
                  <c:v>8.0113636363629315</c:v>
                </c:pt>
                <c:pt idx="7051">
                  <c:v>8.0124999999992959</c:v>
                </c:pt>
                <c:pt idx="7052">
                  <c:v>8.0136363636356602</c:v>
                </c:pt>
                <c:pt idx="7053">
                  <c:v>8.0147727272720246</c:v>
                </c:pt>
                <c:pt idx="7054">
                  <c:v>8.015909090908389</c:v>
                </c:pt>
                <c:pt idx="7055">
                  <c:v>8.0170454545447534</c:v>
                </c:pt>
                <c:pt idx="7056">
                  <c:v>8.0181818181811177</c:v>
                </c:pt>
                <c:pt idx="7057">
                  <c:v>8.0193181818174821</c:v>
                </c:pt>
                <c:pt idx="7058">
                  <c:v>8.0204545454538465</c:v>
                </c:pt>
                <c:pt idx="7059">
                  <c:v>8.0215909090902109</c:v>
                </c:pt>
                <c:pt idx="7060">
                  <c:v>8.0227272727265753</c:v>
                </c:pt>
                <c:pt idx="7061">
                  <c:v>8.0238636363629396</c:v>
                </c:pt>
                <c:pt idx="7062">
                  <c:v>8.024999999999304</c:v>
                </c:pt>
                <c:pt idx="7063">
                  <c:v>8.0261363636356684</c:v>
                </c:pt>
                <c:pt idx="7064">
                  <c:v>8.0272727272720328</c:v>
                </c:pt>
                <c:pt idx="7065">
                  <c:v>8.0284090909083972</c:v>
                </c:pt>
                <c:pt idx="7066">
                  <c:v>8.0295454545447615</c:v>
                </c:pt>
                <c:pt idx="7067">
                  <c:v>8.0306818181811259</c:v>
                </c:pt>
                <c:pt idx="7068">
                  <c:v>8.0318181818174903</c:v>
                </c:pt>
                <c:pt idx="7069">
                  <c:v>8.0329545454538547</c:v>
                </c:pt>
                <c:pt idx="7070">
                  <c:v>8.0340909090902191</c:v>
                </c:pt>
                <c:pt idx="7071">
                  <c:v>8.0352272727265834</c:v>
                </c:pt>
                <c:pt idx="7072">
                  <c:v>8.0363636363629478</c:v>
                </c:pt>
                <c:pt idx="7073">
                  <c:v>8.0374999999993122</c:v>
                </c:pt>
                <c:pt idx="7074">
                  <c:v>8.0386363636356766</c:v>
                </c:pt>
                <c:pt idx="7075">
                  <c:v>8.039772727272041</c:v>
                </c:pt>
                <c:pt idx="7076">
                  <c:v>8.0409090909084053</c:v>
                </c:pt>
                <c:pt idx="7077">
                  <c:v>8.0420454545447697</c:v>
                </c:pt>
                <c:pt idx="7078">
                  <c:v>8.0431818181811341</c:v>
                </c:pt>
                <c:pt idx="7079">
                  <c:v>8.0443181818174985</c:v>
                </c:pt>
                <c:pt idx="7080">
                  <c:v>8.0454545454538628</c:v>
                </c:pt>
                <c:pt idx="7081">
                  <c:v>8.0465909090902272</c:v>
                </c:pt>
                <c:pt idx="7082">
                  <c:v>8.0477272727265916</c:v>
                </c:pt>
                <c:pt idx="7083">
                  <c:v>8.048863636362956</c:v>
                </c:pt>
                <c:pt idx="7084">
                  <c:v>8.0499999999993204</c:v>
                </c:pt>
                <c:pt idx="7085">
                  <c:v>8.0511363636356847</c:v>
                </c:pt>
                <c:pt idx="7086">
                  <c:v>8.0522727272720491</c:v>
                </c:pt>
                <c:pt idx="7087">
                  <c:v>8.0534090909084135</c:v>
                </c:pt>
                <c:pt idx="7088">
                  <c:v>8.0545454545447779</c:v>
                </c:pt>
                <c:pt idx="7089">
                  <c:v>8.0556818181811423</c:v>
                </c:pt>
                <c:pt idx="7090">
                  <c:v>8.0568181818175066</c:v>
                </c:pt>
                <c:pt idx="7091">
                  <c:v>8.057954545453871</c:v>
                </c:pt>
                <c:pt idx="7092">
                  <c:v>8.0590909090902354</c:v>
                </c:pt>
                <c:pt idx="7093">
                  <c:v>8.0602272727265998</c:v>
                </c:pt>
                <c:pt idx="7094">
                  <c:v>8.0613636363629642</c:v>
                </c:pt>
                <c:pt idx="7095">
                  <c:v>8.0624999999993285</c:v>
                </c:pt>
                <c:pt idx="7096">
                  <c:v>8.0636363636356929</c:v>
                </c:pt>
                <c:pt idx="7097">
                  <c:v>8.0647727272720573</c:v>
                </c:pt>
                <c:pt idx="7098">
                  <c:v>8.0659090909084217</c:v>
                </c:pt>
                <c:pt idx="7099">
                  <c:v>8.0670454545447861</c:v>
                </c:pt>
                <c:pt idx="7100">
                  <c:v>8.0681818181811504</c:v>
                </c:pt>
                <c:pt idx="7101">
                  <c:v>8.0693181818175148</c:v>
                </c:pt>
                <c:pt idx="7102">
                  <c:v>8.0704545454538792</c:v>
                </c:pt>
                <c:pt idx="7103">
                  <c:v>8.0715909090902436</c:v>
                </c:pt>
                <c:pt idx="7104">
                  <c:v>8.0727272727266079</c:v>
                </c:pt>
                <c:pt idx="7105">
                  <c:v>8.0738636363629723</c:v>
                </c:pt>
                <c:pt idx="7106">
                  <c:v>8.0749999999993367</c:v>
                </c:pt>
                <c:pt idx="7107">
                  <c:v>8.0761363636357011</c:v>
                </c:pt>
                <c:pt idx="7108">
                  <c:v>8.0772727272720655</c:v>
                </c:pt>
                <c:pt idx="7109">
                  <c:v>8.0784090909084298</c:v>
                </c:pt>
                <c:pt idx="7110">
                  <c:v>8.0795454545447942</c:v>
                </c:pt>
                <c:pt idx="7111">
                  <c:v>8.0806818181811586</c:v>
                </c:pt>
                <c:pt idx="7112">
                  <c:v>8.081818181817523</c:v>
                </c:pt>
                <c:pt idx="7113">
                  <c:v>8.0829545454538874</c:v>
                </c:pt>
                <c:pt idx="7114">
                  <c:v>8.0840909090902517</c:v>
                </c:pt>
                <c:pt idx="7115">
                  <c:v>8.0852272727266161</c:v>
                </c:pt>
                <c:pt idx="7116">
                  <c:v>8.0863636363629805</c:v>
                </c:pt>
                <c:pt idx="7117">
                  <c:v>8.0874999999993449</c:v>
                </c:pt>
                <c:pt idx="7118">
                  <c:v>8.0886363636357093</c:v>
                </c:pt>
                <c:pt idx="7119">
                  <c:v>8.0897727272720736</c:v>
                </c:pt>
                <c:pt idx="7120">
                  <c:v>8.090909090908438</c:v>
                </c:pt>
                <c:pt idx="7121">
                  <c:v>8.0920454545448024</c:v>
                </c:pt>
                <c:pt idx="7122">
                  <c:v>8.0931818181811668</c:v>
                </c:pt>
                <c:pt idx="7123">
                  <c:v>8.0943181818175312</c:v>
                </c:pt>
                <c:pt idx="7124">
                  <c:v>8.0954545454538955</c:v>
                </c:pt>
                <c:pt idx="7125">
                  <c:v>8.0965909090902599</c:v>
                </c:pt>
                <c:pt idx="7126">
                  <c:v>8.0977272727266243</c:v>
                </c:pt>
                <c:pt idx="7127">
                  <c:v>8.0988636363629887</c:v>
                </c:pt>
                <c:pt idx="7128">
                  <c:v>8.0999999999993531</c:v>
                </c:pt>
                <c:pt idx="7129">
                  <c:v>8.1011363636357174</c:v>
                </c:pt>
                <c:pt idx="7130">
                  <c:v>8.1022727272720818</c:v>
                </c:pt>
                <c:pt idx="7131">
                  <c:v>8.1034090909084462</c:v>
                </c:pt>
                <c:pt idx="7132">
                  <c:v>8.1045454545448106</c:v>
                </c:pt>
                <c:pt idx="7133">
                  <c:v>8.1056818181811749</c:v>
                </c:pt>
                <c:pt idx="7134">
                  <c:v>8.1068181818175393</c:v>
                </c:pt>
                <c:pt idx="7135">
                  <c:v>8.1079545454539037</c:v>
                </c:pt>
                <c:pt idx="7136">
                  <c:v>8.1090909090902681</c:v>
                </c:pt>
                <c:pt idx="7137">
                  <c:v>8.1102272727266325</c:v>
                </c:pt>
                <c:pt idx="7138">
                  <c:v>8.1113636363629968</c:v>
                </c:pt>
                <c:pt idx="7139">
                  <c:v>8.1124999999993612</c:v>
                </c:pt>
                <c:pt idx="7140">
                  <c:v>8.1136363636357256</c:v>
                </c:pt>
                <c:pt idx="7141">
                  <c:v>8.11477272727209</c:v>
                </c:pt>
                <c:pt idx="7142">
                  <c:v>8.1159090909084544</c:v>
                </c:pt>
                <c:pt idx="7143">
                  <c:v>8.1170454545448187</c:v>
                </c:pt>
                <c:pt idx="7144">
                  <c:v>8.1181818181811831</c:v>
                </c:pt>
                <c:pt idx="7145">
                  <c:v>8.1193181818175475</c:v>
                </c:pt>
                <c:pt idx="7146">
                  <c:v>8.1204545454539119</c:v>
                </c:pt>
                <c:pt idx="7147">
                  <c:v>8.1215909090902763</c:v>
                </c:pt>
                <c:pt idx="7148">
                  <c:v>8.1227272727266406</c:v>
                </c:pt>
                <c:pt idx="7149">
                  <c:v>8.123863636363005</c:v>
                </c:pt>
                <c:pt idx="7150">
                  <c:v>8.1249999999993694</c:v>
                </c:pt>
                <c:pt idx="7151">
                  <c:v>8.1261363636357338</c:v>
                </c:pt>
                <c:pt idx="7152">
                  <c:v>8.1272727272720982</c:v>
                </c:pt>
                <c:pt idx="7153">
                  <c:v>8.1284090909084625</c:v>
                </c:pt>
                <c:pt idx="7154">
                  <c:v>8.1295454545448269</c:v>
                </c:pt>
                <c:pt idx="7155">
                  <c:v>8.1306818181811913</c:v>
                </c:pt>
                <c:pt idx="7156">
                  <c:v>8.1318181818175557</c:v>
                </c:pt>
                <c:pt idx="7157">
                  <c:v>8.13295454545392</c:v>
                </c:pt>
                <c:pt idx="7158">
                  <c:v>8.1340909090902844</c:v>
                </c:pt>
                <c:pt idx="7159">
                  <c:v>8.1352272727266488</c:v>
                </c:pt>
                <c:pt idx="7160">
                  <c:v>8.1363636363630132</c:v>
                </c:pt>
                <c:pt idx="7161">
                  <c:v>8.1374999999993776</c:v>
                </c:pt>
                <c:pt idx="7162">
                  <c:v>8.1386363636357419</c:v>
                </c:pt>
                <c:pt idx="7163">
                  <c:v>8.1397727272721063</c:v>
                </c:pt>
                <c:pt idx="7164">
                  <c:v>8.1409090909084707</c:v>
                </c:pt>
                <c:pt idx="7165">
                  <c:v>8.1420454545448351</c:v>
                </c:pt>
                <c:pt idx="7166">
                  <c:v>8.1431818181811995</c:v>
                </c:pt>
                <c:pt idx="7167">
                  <c:v>8.1443181818175638</c:v>
                </c:pt>
                <c:pt idx="7168">
                  <c:v>8.1454545454539282</c:v>
                </c:pt>
                <c:pt idx="7169">
                  <c:v>8.1465909090902926</c:v>
                </c:pt>
                <c:pt idx="7170">
                  <c:v>8.147727272726657</c:v>
                </c:pt>
                <c:pt idx="7171">
                  <c:v>8.1488636363630214</c:v>
                </c:pt>
                <c:pt idx="7172">
                  <c:v>8.1499999999993857</c:v>
                </c:pt>
                <c:pt idx="7173">
                  <c:v>8.1511363636357501</c:v>
                </c:pt>
                <c:pt idx="7174">
                  <c:v>8.1522727272721145</c:v>
                </c:pt>
                <c:pt idx="7175">
                  <c:v>8.1534090909084789</c:v>
                </c:pt>
                <c:pt idx="7176">
                  <c:v>8.1545454545448433</c:v>
                </c:pt>
                <c:pt idx="7177">
                  <c:v>8.1556818181812076</c:v>
                </c:pt>
                <c:pt idx="7178">
                  <c:v>8.156818181817572</c:v>
                </c:pt>
                <c:pt idx="7179">
                  <c:v>8.1579545454539364</c:v>
                </c:pt>
                <c:pt idx="7180">
                  <c:v>8.1590909090903008</c:v>
                </c:pt>
                <c:pt idx="7181">
                  <c:v>8.1602272727266651</c:v>
                </c:pt>
                <c:pt idx="7182">
                  <c:v>8.1613636363630295</c:v>
                </c:pt>
                <c:pt idx="7183">
                  <c:v>8.1624999999993939</c:v>
                </c:pt>
                <c:pt idx="7184">
                  <c:v>8.1636363636357583</c:v>
                </c:pt>
                <c:pt idx="7185">
                  <c:v>8.1647727272721227</c:v>
                </c:pt>
                <c:pt idx="7186">
                  <c:v>8.165909090908487</c:v>
                </c:pt>
                <c:pt idx="7187">
                  <c:v>8.1670454545448514</c:v>
                </c:pt>
                <c:pt idx="7188">
                  <c:v>8.1681818181812158</c:v>
                </c:pt>
                <c:pt idx="7189">
                  <c:v>8.1693181818175802</c:v>
                </c:pt>
                <c:pt idx="7190">
                  <c:v>8.1704545454539446</c:v>
                </c:pt>
                <c:pt idx="7191">
                  <c:v>8.1715909090903089</c:v>
                </c:pt>
                <c:pt idx="7192">
                  <c:v>8.1727272727266733</c:v>
                </c:pt>
                <c:pt idx="7193">
                  <c:v>8.1738636363630377</c:v>
                </c:pt>
                <c:pt idx="7194">
                  <c:v>8.1749999999994021</c:v>
                </c:pt>
                <c:pt idx="7195">
                  <c:v>8.1761363636357665</c:v>
                </c:pt>
                <c:pt idx="7196">
                  <c:v>8.1772727272721308</c:v>
                </c:pt>
                <c:pt idx="7197">
                  <c:v>8.1784090909084952</c:v>
                </c:pt>
                <c:pt idx="7198">
                  <c:v>8.1795454545448596</c:v>
                </c:pt>
                <c:pt idx="7199">
                  <c:v>8.180681818181224</c:v>
                </c:pt>
                <c:pt idx="7200">
                  <c:v>8.1818181818175884</c:v>
                </c:pt>
                <c:pt idx="7201">
                  <c:v>8.1829545454539527</c:v>
                </c:pt>
                <c:pt idx="7202">
                  <c:v>8.1840909090903171</c:v>
                </c:pt>
                <c:pt idx="7203">
                  <c:v>8.1852272727266815</c:v>
                </c:pt>
                <c:pt idx="7204">
                  <c:v>8.1863636363630459</c:v>
                </c:pt>
                <c:pt idx="7205">
                  <c:v>8.1874999999994102</c:v>
                </c:pt>
                <c:pt idx="7206">
                  <c:v>8.1886363636357746</c:v>
                </c:pt>
                <c:pt idx="7207">
                  <c:v>8.189772727272139</c:v>
                </c:pt>
                <c:pt idx="7208">
                  <c:v>8.1909090909085034</c:v>
                </c:pt>
                <c:pt idx="7209">
                  <c:v>8.1920454545448678</c:v>
                </c:pt>
                <c:pt idx="7210">
                  <c:v>8.1931818181812321</c:v>
                </c:pt>
                <c:pt idx="7211">
                  <c:v>8.1943181818175965</c:v>
                </c:pt>
                <c:pt idx="7212">
                  <c:v>8.1954545454539609</c:v>
                </c:pt>
                <c:pt idx="7213">
                  <c:v>8.1965909090903253</c:v>
                </c:pt>
                <c:pt idx="7214">
                  <c:v>8.1977272727266897</c:v>
                </c:pt>
                <c:pt idx="7215">
                  <c:v>8.198863636363054</c:v>
                </c:pt>
                <c:pt idx="7216">
                  <c:v>8.1999999999994184</c:v>
                </c:pt>
                <c:pt idx="7217">
                  <c:v>8.2011363636357828</c:v>
                </c:pt>
                <c:pt idx="7218">
                  <c:v>8.2022727272721472</c:v>
                </c:pt>
                <c:pt idx="7219">
                  <c:v>8.2034090909085116</c:v>
                </c:pt>
                <c:pt idx="7220">
                  <c:v>8.2045454545448759</c:v>
                </c:pt>
                <c:pt idx="7221">
                  <c:v>8.2056818181812403</c:v>
                </c:pt>
                <c:pt idx="7222">
                  <c:v>8.2068181818176047</c:v>
                </c:pt>
                <c:pt idx="7223">
                  <c:v>8.2079545454539691</c:v>
                </c:pt>
                <c:pt idx="7224">
                  <c:v>8.2090909090903335</c:v>
                </c:pt>
                <c:pt idx="7225">
                  <c:v>8.2102272727266978</c:v>
                </c:pt>
                <c:pt idx="7226">
                  <c:v>8.2113636363630622</c:v>
                </c:pt>
                <c:pt idx="7227">
                  <c:v>8.2124999999994266</c:v>
                </c:pt>
                <c:pt idx="7228">
                  <c:v>8.213636363635791</c:v>
                </c:pt>
                <c:pt idx="7229">
                  <c:v>8.2147727272721554</c:v>
                </c:pt>
                <c:pt idx="7230">
                  <c:v>8.2159090909085197</c:v>
                </c:pt>
                <c:pt idx="7231">
                  <c:v>8.2170454545448841</c:v>
                </c:pt>
                <c:pt idx="7232">
                  <c:v>8.2181818181812485</c:v>
                </c:pt>
                <c:pt idx="7233">
                  <c:v>8.2193181818176129</c:v>
                </c:pt>
                <c:pt idx="7234">
                  <c:v>8.2204545454539772</c:v>
                </c:pt>
                <c:pt idx="7235">
                  <c:v>8.2215909090903416</c:v>
                </c:pt>
                <c:pt idx="7236">
                  <c:v>8.222727272726706</c:v>
                </c:pt>
                <c:pt idx="7237">
                  <c:v>8.2238636363630704</c:v>
                </c:pt>
                <c:pt idx="7238">
                  <c:v>8.2249999999994348</c:v>
                </c:pt>
                <c:pt idx="7239">
                  <c:v>8.2261363636357991</c:v>
                </c:pt>
                <c:pt idx="7240">
                  <c:v>8.2272727272721635</c:v>
                </c:pt>
                <c:pt idx="7241">
                  <c:v>8.2284090909085279</c:v>
                </c:pt>
                <c:pt idx="7242">
                  <c:v>8.2295454545448923</c:v>
                </c:pt>
                <c:pt idx="7243">
                  <c:v>8.2306818181812567</c:v>
                </c:pt>
                <c:pt idx="7244">
                  <c:v>8.231818181817621</c:v>
                </c:pt>
                <c:pt idx="7245">
                  <c:v>8.2329545454539854</c:v>
                </c:pt>
                <c:pt idx="7246">
                  <c:v>8.2340909090903498</c:v>
                </c:pt>
                <c:pt idx="7247">
                  <c:v>8.2352272727267142</c:v>
                </c:pt>
                <c:pt idx="7248">
                  <c:v>8.2363636363630786</c:v>
                </c:pt>
                <c:pt idx="7249">
                  <c:v>8.2374999999994429</c:v>
                </c:pt>
                <c:pt idx="7250">
                  <c:v>8.2386363636358073</c:v>
                </c:pt>
                <c:pt idx="7251">
                  <c:v>8.2397727272721717</c:v>
                </c:pt>
                <c:pt idx="7252">
                  <c:v>8.2409090909085361</c:v>
                </c:pt>
                <c:pt idx="7253">
                  <c:v>8.2420454545449005</c:v>
                </c:pt>
                <c:pt idx="7254">
                  <c:v>8.2431818181812648</c:v>
                </c:pt>
                <c:pt idx="7255">
                  <c:v>8.2443181818176292</c:v>
                </c:pt>
                <c:pt idx="7256">
                  <c:v>8.2454545454539936</c:v>
                </c:pt>
                <c:pt idx="7257">
                  <c:v>8.246590909090358</c:v>
                </c:pt>
                <c:pt idx="7258">
                  <c:v>8.2477272727267223</c:v>
                </c:pt>
                <c:pt idx="7259">
                  <c:v>8.2488636363630867</c:v>
                </c:pt>
                <c:pt idx="7260">
                  <c:v>8.2499999999994511</c:v>
                </c:pt>
                <c:pt idx="7261">
                  <c:v>8.2511363636358155</c:v>
                </c:pt>
                <c:pt idx="7262">
                  <c:v>8.2522727272721799</c:v>
                </c:pt>
                <c:pt idx="7263">
                  <c:v>8.2534090909085442</c:v>
                </c:pt>
                <c:pt idx="7264">
                  <c:v>8.2545454545449086</c:v>
                </c:pt>
                <c:pt idx="7265">
                  <c:v>8.255681818181273</c:v>
                </c:pt>
                <c:pt idx="7266">
                  <c:v>8.2568181818176374</c:v>
                </c:pt>
                <c:pt idx="7267">
                  <c:v>8.2579545454540018</c:v>
                </c:pt>
                <c:pt idx="7268">
                  <c:v>8.2590909090903661</c:v>
                </c:pt>
                <c:pt idx="7269">
                  <c:v>8.2602272727267305</c:v>
                </c:pt>
                <c:pt idx="7270">
                  <c:v>8.2613636363630949</c:v>
                </c:pt>
                <c:pt idx="7271">
                  <c:v>8.2624999999994593</c:v>
                </c:pt>
                <c:pt idx="7272">
                  <c:v>8.2636363636358237</c:v>
                </c:pt>
                <c:pt idx="7273">
                  <c:v>8.264772727272188</c:v>
                </c:pt>
                <c:pt idx="7274">
                  <c:v>8.2659090909085524</c:v>
                </c:pt>
                <c:pt idx="7275">
                  <c:v>8.2670454545449168</c:v>
                </c:pt>
                <c:pt idx="7276">
                  <c:v>8.2681818181812812</c:v>
                </c:pt>
                <c:pt idx="7277">
                  <c:v>8.2693181818176456</c:v>
                </c:pt>
                <c:pt idx="7278">
                  <c:v>8.2704545454540099</c:v>
                </c:pt>
                <c:pt idx="7279">
                  <c:v>8.2715909090903743</c:v>
                </c:pt>
                <c:pt idx="7280">
                  <c:v>8.2727272727267387</c:v>
                </c:pt>
                <c:pt idx="7281">
                  <c:v>8.2738636363631031</c:v>
                </c:pt>
                <c:pt idx="7282">
                  <c:v>8.2749999999994674</c:v>
                </c:pt>
                <c:pt idx="7283">
                  <c:v>8.2761363636358318</c:v>
                </c:pt>
                <c:pt idx="7284">
                  <c:v>8.2772727272721962</c:v>
                </c:pt>
                <c:pt idx="7285">
                  <c:v>8.2784090909085606</c:v>
                </c:pt>
                <c:pt idx="7286">
                  <c:v>8.279545454544925</c:v>
                </c:pt>
                <c:pt idx="7287">
                  <c:v>8.2806818181812893</c:v>
                </c:pt>
                <c:pt idx="7288">
                  <c:v>8.2818181818176537</c:v>
                </c:pt>
                <c:pt idx="7289">
                  <c:v>8.2829545454540181</c:v>
                </c:pt>
                <c:pt idx="7290">
                  <c:v>8.2840909090903825</c:v>
                </c:pt>
                <c:pt idx="7291">
                  <c:v>8.2852272727267469</c:v>
                </c:pt>
                <c:pt idx="7292">
                  <c:v>8.2863636363631112</c:v>
                </c:pt>
                <c:pt idx="7293">
                  <c:v>8.2874999999994756</c:v>
                </c:pt>
                <c:pt idx="7294">
                  <c:v>8.28863636363584</c:v>
                </c:pt>
                <c:pt idx="7295">
                  <c:v>8.2897727272722044</c:v>
                </c:pt>
                <c:pt idx="7296">
                  <c:v>8.2909090909085688</c:v>
                </c:pt>
                <c:pt idx="7297">
                  <c:v>8.2920454545449331</c:v>
                </c:pt>
                <c:pt idx="7298">
                  <c:v>8.2931818181812975</c:v>
                </c:pt>
                <c:pt idx="7299">
                  <c:v>8.2943181818176619</c:v>
                </c:pt>
                <c:pt idx="7300">
                  <c:v>8.2954545454540263</c:v>
                </c:pt>
                <c:pt idx="7301">
                  <c:v>8.2965909090903907</c:v>
                </c:pt>
                <c:pt idx="7302">
                  <c:v>8.297727272726755</c:v>
                </c:pt>
                <c:pt idx="7303">
                  <c:v>8.2988636363631194</c:v>
                </c:pt>
                <c:pt idx="7304">
                  <c:v>8.2999999999994838</c:v>
                </c:pt>
                <c:pt idx="7305">
                  <c:v>8.3011363636358482</c:v>
                </c:pt>
                <c:pt idx="7306">
                  <c:v>8.3022727272722125</c:v>
                </c:pt>
                <c:pt idx="7307">
                  <c:v>8.3034090909085769</c:v>
                </c:pt>
                <c:pt idx="7308">
                  <c:v>8.3045454545449413</c:v>
                </c:pt>
                <c:pt idx="7309">
                  <c:v>8.3056818181813057</c:v>
                </c:pt>
                <c:pt idx="7310">
                  <c:v>8.3068181818176701</c:v>
                </c:pt>
                <c:pt idx="7311">
                  <c:v>8.3079545454540344</c:v>
                </c:pt>
                <c:pt idx="7312">
                  <c:v>8.3090909090903988</c:v>
                </c:pt>
                <c:pt idx="7313">
                  <c:v>8.3102272727267632</c:v>
                </c:pt>
                <c:pt idx="7314">
                  <c:v>8.3113636363631276</c:v>
                </c:pt>
                <c:pt idx="7315">
                  <c:v>8.312499999999492</c:v>
                </c:pt>
                <c:pt idx="7316">
                  <c:v>8.3136363636358563</c:v>
                </c:pt>
                <c:pt idx="7317">
                  <c:v>8.3147727272722207</c:v>
                </c:pt>
                <c:pt idx="7318">
                  <c:v>8.3159090909085851</c:v>
                </c:pt>
                <c:pt idx="7319">
                  <c:v>8.3170454545449495</c:v>
                </c:pt>
                <c:pt idx="7320">
                  <c:v>8.3181818181813139</c:v>
                </c:pt>
                <c:pt idx="7321">
                  <c:v>8.3193181818176782</c:v>
                </c:pt>
                <c:pt idx="7322">
                  <c:v>8.3204545454540426</c:v>
                </c:pt>
                <c:pt idx="7323">
                  <c:v>8.321590909090407</c:v>
                </c:pt>
                <c:pt idx="7324">
                  <c:v>8.3227272727267714</c:v>
                </c:pt>
                <c:pt idx="7325">
                  <c:v>8.3238636363631358</c:v>
                </c:pt>
                <c:pt idx="7326">
                  <c:v>8.3249999999995001</c:v>
                </c:pt>
                <c:pt idx="7327">
                  <c:v>8.3261363636358645</c:v>
                </c:pt>
                <c:pt idx="7328">
                  <c:v>8.3272727272722289</c:v>
                </c:pt>
                <c:pt idx="7329">
                  <c:v>8.3284090909085933</c:v>
                </c:pt>
                <c:pt idx="7330">
                  <c:v>8.3295454545449577</c:v>
                </c:pt>
                <c:pt idx="7331">
                  <c:v>8.330681818181322</c:v>
                </c:pt>
                <c:pt idx="7332">
                  <c:v>8.3318181818176864</c:v>
                </c:pt>
                <c:pt idx="7333">
                  <c:v>8.3329545454540508</c:v>
                </c:pt>
                <c:pt idx="7334">
                  <c:v>8.3340909090904152</c:v>
                </c:pt>
                <c:pt idx="7335">
                  <c:v>8.3352272727267795</c:v>
                </c:pt>
                <c:pt idx="7336">
                  <c:v>8.3363636363631439</c:v>
                </c:pt>
                <c:pt idx="7337">
                  <c:v>8.3374999999995083</c:v>
                </c:pt>
                <c:pt idx="7338">
                  <c:v>8.3386363636358727</c:v>
                </c:pt>
                <c:pt idx="7339">
                  <c:v>8.3397727272722371</c:v>
                </c:pt>
                <c:pt idx="7340">
                  <c:v>8.3409090909086014</c:v>
                </c:pt>
                <c:pt idx="7341">
                  <c:v>8.3420454545449658</c:v>
                </c:pt>
                <c:pt idx="7342">
                  <c:v>8.3431818181813302</c:v>
                </c:pt>
                <c:pt idx="7343">
                  <c:v>8.3443181818176946</c:v>
                </c:pt>
                <c:pt idx="7344">
                  <c:v>8.345454545454059</c:v>
                </c:pt>
                <c:pt idx="7345">
                  <c:v>8.3465909090904233</c:v>
                </c:pt>
                <c:pt idx="7346">
                  <c:v>8.3477272727267877</c:v>
                </c:pt>
                <c:pt idx="7347">
                  <c:v>8.3488636363631521</c:v>
                </c:pt>
                <c:pt idx="7348">
                  <c:v>8.3499999999995165</c:v>
                </c:pt>
                <c:pt idx="7349">
                  <c:v>8.3511363636358809</c:v>
                </c:pt>
                <c:pt idx="7350">
                  <c:v>8.3522727272722452</c:v>
                </c:pt>
                <c:pt idx="7351">
                  <c:v>8.3534090909086096</c:v>
                </c:pt>
                <c:pt idx="7352">
                  <c:v>8.354545454544974</c:v>
                </c:pt>
                <c:pt idx="7353">
                  <c:v>8.3556818181813384</c:v>
                </c:pt>
                <c:pt idx="7354">
                  <c:v>8.3568181818177028</c:v>
                </c:pt>
                <c:pt idx="7355">
                  <c:v>8.3579545454540671</c:v>
                </c:pt>
                <c:pt idx="7356">
                  <c:v>8.3590909090904315</c:v>
                </c:pt>
                <c:pt idx="7357">
                  <c:v>8.3602272727267959</c:v>
                </c:pt>
                <c:pt idx="7358">
                  <c:v>8.3613636363631603</c:v>
                </c:pt>
                <c:pt idx="7359">
                  <c:v>8.3624999999995246</c:v>
                </c:pt>
                <c:pt idx="7360">
                  <c:v>8.363636363635889</c:v>
                </c:pt>
                <c:pt idx="7361">
                  <c:v>8.3647727272722534</c:v>
                </c:pt>
                <c:pt idx="7362">
                  <c:v>8.3659090909086178</c:v>
                </c:pt>
                <c:pt idx="7363">
                  <c:v>8.3670454545449822</c:v>
                </c:pt>
                <c:pt idx="7364">
                  <c:v>8.3681818181813465</c:v>
                </c:pt>
                <c:pt idx="7365">
                  <c:v>8.3693181818177109</c:v>
                </c:pt>
                <c:pt idx="7366">
                  <c:v>8.3704545454540753</c:v>
                </c:pt>
                <c:pt idx="7367">
                  <c:v>8.3715909090904397</c:v>
                </c:pt>
                <c:pt idx="7368">
                  <c:v>8.3727272727268041</c:v>
                </c:pt>
                <c:pt idx="7369">
                  <c:v>8.3738636363631684</c:v>
                </c:pt>
                <c:pt idx="7370">
                  <c:v>8.3749999999995328</c:v>
                </c:pt>
                <c:pt idx="7371">
                  <c:v>8.3761363636358972</c:v>
                </c:pt>
                <c:pt idx="7372">
                  <c:v>8.3772727272722616</c:v>
                </c:pt>
                <c:pt idx="7373">
                  <c:v>8.378409090908626</c:v>
                </c:pt>
                <c:pt idx="7374">
                  <c:v>8.3795454545449903</c:v>
                </c:pt>
                <c:pt idx="7375">
                  <c:v>8.3806818181813547</c:v>
                </c:pt>
                <c:pt idx="7376">
                  <c:v>8.3818181818177191</c:v>
                </c:pt>
                <c:pt idx="7377">
                  <c:v>8.3829545454540835</c:v>
                </c:pt>
                <c:pt idx="7378">
                  <c:v>8.3840909090904479</c:v>
                </c:pt>
                <c:pt idx="7379">
                  <c:v>8.3852272727268122</c:v>
                </c:pt>
                <c:pt idx="7380">
                  <c:v>8.3863636363631766</c:v>
                </c:pt>
                <c:pt idx="7381">
                  <c:v>8.387499999999541</c:v>
                </c:pt>
                <c:pt idx="7382">
                  <c:v>8.3886363636359054</c:v>
                </c:pt>
                <c:pt idx="7383">
                  <c:v>8.3897727272722697</c:v>
                </c:pt>
                <c:pt idx="7384">
                  <c:v>8.3909090909086341</c:v>
                </c:pt>
                <c:pt idx="7385">
                  <c:v>8.3920454545449985</c:v>
                </c:pt>
                <c:pt idx="7386">
                  <c:v>8.3931818181813629</c:v>
                </c:pt>
                <c:pt idx="7387">
                  <c:v>8.3943181818177273</c:v>
                </c:pt>
                <c:pt idx="7388">
                  <c:v>8.3954545454540916</c:v>
                </c:pt>
                <c:pt idx="7389">
                  <c:v>8.396590909090456</c:v>
                </c:pt>
                <c:pt idx="7390">
                  <c:v>8.3977272727268204</c:v>
                </c:pt>
                <c:pt idx="7391">
                  <c:v>8.3988636363631848</c:v>
                </c:pt>
                <c:pt idx="7392">
                  <c:v>8.3999999999995492</c:v>
                </c:pt>
                <c:pt idx="7393">
                  <c:v>8.4011363636359135</c:v>
                </c:pt>
                <c:pt idx="7394">
                  <c:v>8.4022727272722779</c:v>
                </c:pt>
                <c:pt idx="7395">
                  <c:v>8.4034090909086423</c:v>
                </c:pt>
                <c:pt idx="7396">
                  <c:v>8.4045454545450067</c:v>
                </c:pt>
                <c:pt idx="7397">
                  <c:v>8.4056818181813711</c:v>
                </c:pt>
                <c:pt idx="7398">
                  <c:v>8.4068181818177354</c:v>
                </c:pt>
                <c:pt idx="7399">
                  <c:v>8.4079545454540998</c:v>
                </c:pt>
                <c:pt idx="7400">
                  <c:v>8.4090909090904642</c:v>
                </c:pt>
                <c:pt idx="7401">
                  <c:v>8.4102272727268286</c:v>
                </c:pt>
                <c:pt idx="7402">
                  <c:v>8.411363636363193</c:v>
                </c:pt>
                <c:pt idx="7403">
                  <c:v>8.4124999999995573</c:v>
                </c:pt>
                <c:pt idx="7404">
                  <c:v>8.4136363636359217</c:v>
                </c:pt>
                <c:pt idx="7405">
                  <c:v>8.4147727272722861</c:v>
                </c:pt>
                <c:pt idx="7406">
                  <c:v>8.4159090909086505</c:v>
                </c:pt>
                <c:pt idx="7407">
                  <c:v>8.4170454545450148</c:v>
                </c:pt>
                <c:pt idx="7408">
                  <c:v>8.4181818181813792</c:v>
                </c:pt>
                <c:pt idx="7409">
                  <c:v>8.4193181818177436</c:v>
                </c:pt>
                <c:pt idx="7410">
                  <c:v>8.420454545454108</c:v>
                </c:pt>
                <c:pt idx="7411">
                  <c:v>8.4215909090904724</c:v>
                </c:pt>
                <c:pt idx="7412">
                  <c:v>8.4227272727268367</c:v>
                </c:pt>
                <c:pt idx="7413">
                  <c:v>8.4238636363632011</c:v>
                </c:pt>
                <c:pt idx="7414">
                  <c:v>8.4249999999995655</c:v>
                </c:pt>
                <c:pt idx="7415">
                  <c:v>8.4261363636359299</c:v>
                </c:pt>
                <c:pt idx="7416">
                  <c:v>8.4272727272722943</c:v>
                </c:pt>
                <c:pt idx="7417">
                  <c:v>8.4284090909086586</c:v>
                </c:pt>
                <c:pt idx="7418">
                  <c:v>8.429545454545023</c:v>
                </c:pt>
                <c:pt idx="7419">
                  <c:v>8.4306818181813874</c:v>
                </c:pt>
                <c:pt idx="7420">
                  <c:v>8.4318181818177518</c:v>
                </c:pt>
                <c:pt idx="7421">
                  <c:v>8.4329545454541162</c:v>
                </c:pt>
                <c:pt idx="7422">
                  <c:v>8.4340909090904805</c:v>
                </c:pt>
                <c:pt idx="7423">
                  <c:v>8.4352272727268449</c:v>
                </c:pt>
                <c:pt idx="7424">
                  <c:v>8.4363636363632093</c:v>
                </c:pt>
                <c:pt idx="7425">
                  <c:v>8.4374999999995737</c:v>
                </c:pt>
                <c:pt idx="7426">
                  <c:v>8.4386363636359381</c:v>
                </c:pt>
                <c:pt idx="7427">
                  <c:v>8.4397727272723024</c:v>
                </c:pt>
                <c:pt idx="7428">
                  <c:v>8.4409090909086668</c:v>
                </c:pt>
                <c:pt idx="7429">
                  <c:v>8.4420454545450312</c:v>
                </c:pt>
                <c:pt idx="7430">
                  <c:v>8.4431818181813956</c:v>
                </c:pt>
                <c:pt idx="7431">
                  <c:v>8.4443181818177599</c:v>
                </c:pt>
                <c:pt idx="7432">
                  <c:v>8.4454545454541243</c:v>
                </c:pt>
                <c:pt idx="7433">
                  <c:v>8.4465909090904887</c:v>
                </c:pt>
                <c:pt idx="7434">
                  <c:v>8.4477272727268531</c:v>
                </c:pt>
                <c:pt idx="7435">
                  <c:v>8.4488636363632175</c:v>
                </c:pt>
                <c:pt idx="7436">
                  <c:v>8.4499999999995818</c:v>
                </c:pt>
                <c:pt idx="7437">
                  <c:v>8.4511363636359462</c:v>
                </c:pt>
                <c:pt idx="7438">
                  <c:v>8.4522727272723106</c:v>
                </c:pt>
                <c:pt idx="7439">
                  <c:v>8.453409090908675</c:v>
                </c:pt>
                <c:pt idx="7440">
                  <c:v>8.4545454545450394</c:v>
                </c:pt>
                <c:pt idx="7441">
                  <c:v>8.4556818181814037</c:v>
                </c:pt>
                <c:pt idx="7442">
                  <c:v>8.4568181818177681</c:v>
                </c:pt>
                <c:pt idx="7443">
                  <c:v>8.4579545454541325</c:v>
                </c:pt>
                <c:pt idx="7444">
                  <c:v>8.4590909090904969</c:v>
                </c:pt>
                <c:pt idx="7445">
                  <c:v>8.4602272727268613</c:v>
                </c:pt>
                <c:pt idx="7446">
                  <c:v>8.4613636363632256</c:v>
                </c:pt>
                <c:pt idx="7447">
                  <c:v>8.46249999999959</c:v>
                </c:pt>
                <c:pt idx="7448">
                  <c:v>8.4636363636359544</c:v>
                </c:pt>
                <c:pt idx="7449">
                  <c:v>8.4647727272723188</c:v>
                </c:pt>
                <c:pt idx="7450">
                  <c:v>8.4659090909086832</c:v>
                </c:pt>
                <c:pt idx="7451">
                  <c:v>8.4670454545450475</c:v>
                </c:pt>
                <c:pt idx="7452">
                  <c:v>8.4681818181814119</c:v>
                </c:pt>
                <c:pt idx="7453">
                  <c:v>8.4693181818177763</c:v>
                </c:pt>
                <c:pt idx="7454">
                  <c:v>8.4704545454541407</c:v>
                </c:pt>
                <c:pt idx="7455">
                  <c:v>8.4715909090905051</c:v>
                </c:pt>
                <c:pt idx="7456">
                  <c:v>8.4727272727268694</c:v>
                </c:pt>
                <c:pt idx="7457">
                  <c:v>8.4738636363632338</c:v>
                </c:pt>
                <c:pt idx="7458">
                  <c:v>8.4749999999995982</c:v>
                </c:pt>
                <c:pt idx="7459">
                  <c:v>8.4761363636359626</c:v>
                </c:pt>
                <c:pt idx="7460">
                  <c:v>8.4772727272723269</c:v>
                </c:pt>
                <c:pt idx="7461">
                  <c:v>8.4784090909086913</c:v>
                </c:pt>
                <c:pt idx="7462">
                  <c:v>8.4795454545450557</c:v>
                </c:pt>
                <c:pt idx="7463">
                  <c:v>8.4806818181814201</c:v>
                </c:pt>
                <c:pt idx="7464">
                  <c:v>8.4818181818177845</c:v>
                </c:pt>
                <c:pt idx="7465">
                  <c:v>8.4829545454541488</c:v>
                </c:pt>
                <c:pt idx="7466">
                  <c:v>8.4840909090905132</c:v>
                </c:pt>
                <c:pt idx="7467">
                  <c:v>8.4852272727268776</c:v>
                </c:pt>
                <c:pt idx="7468">
                  <c:v>8.486363636363242</c:v>
                </c:pt>
                <c:pt idx="7469">
                  <c:v>8.4874999999996064</c:v>
                </c:pt>
                <c:pt idx="7470">
                  <c:v>8.4886363636359707</c:v>
                </c:pt>
                <c:pt idx="7471">
                  <c:v>8.4897727272723351</c:v>
                </c:pt>
                <c:pt idx="7472">
                  <c:v>8.4909090909086995</c:v>
                </c:pt>
                <c:pt idx="7473">
                  <c:v>8.4920454545450639</c:v>
                </c:pt>
                <c:pt idx="7474">
                  <c:v>8.4931818181814283</c:v>
                </c:pt>
                <c:pt idx="7475">
                  <c:v>8.4943181818177926</c:v>
                </c:pt>
                <c:pt idx="7476">
                  <c:v>8.495454545454157</c:v>
                </c:pt>
                <c:pt idx="7477">
                  <c:v>8.4965909090905214</c:v>
                </c:pt>
                <c:pt idx="7478">
                  <c:v>8.4977272727268858</c:v>
                </c:pt>
                <c:pt idx="7479">
                  <c:v>8.4988636363632502</c:v>
                </c:pt>
                <c:pt idx="7480">
                  <c:v>8.4999999999996145</c:v>
                </c:pt>
                <c:pt idx="7481">
                  <c:v>8.5011363636359789</c:v>
                </c:pt>
                <c:pt idx="7482">
                  <c:v>8.5022727272723433</c:v>
                </c:pt>
                <c:pt idx="7483">
                  <c:v>8.5034090909087077</c:v>
                </c:pt>
                <c:pt idx="7484">
                  <c:v>8.504545454545072</c:v>
                </c:pt>
                <c:pt idx="7485">
                  <c:v>8.5056818181814364</c:v>
                </c:pt>
                <c:pt idx="7486">
                  <c:v>8.5068181818178008</c:v>
                </c:pt>
                <c:pt idx="7487">
                  <c:v>8.5079545454541652</c:v>
                </c:pt>
                <c:pt idx="7488">
                  <c:v>8.5090909090905296</c:v>
                </c:pt>
                <c:pt idx="7489">
                  <c:v>8.5102272727268939</c:v>
                </c:pt>
                <c:pt idx="7490">
                  <c:v>8.5113636363632583</c:v>
                </c:pt>
                <c:pt idx="7491">
                  <c:v>8.5124999999996227</c:v>
                </c:pt>
                <c:pt idx="7492">
                  <c:v>8.5136363636359871</c:v>
                </c:pt>
                <c:pt idx="7493">
                  <c:v>8.5147727272723515</c:v>
                </c:pt>
                <c:pt idx="7494">
                  <c:v>8.5159090909087158</c:v>
                </c:pt>
                <c:pt idx="7495">
                  <c:v>8.5170454545450802</c:v>
                </c:pt>
                <c:pt idx="7496">
                  <c:v>8.5181818181814446</c:v>
                </c:pt>
                <c:pt idx="7497">
                  <c:v>8.519318181817809</c:v>
                </c:pt>
                <c:pt idx="7498">
                  <c:v>8.5204545454541734</c:v>
                </c:pt>
                <c:pt idx="7499">
                  <c:v>8.5215909090905377</c:v>
                </c:pt>
                <c:pt idx="7500">
                  <c:v>8.5227272727269021</c:v>
                </c:pt>
                <c:pt idx="7501">
                  <c:v>8.5238636363632665</c:v>
                </c:pt>
                <c:pt idx="7502">
                  <c:v>8.5249999999996309</c:v>
                </c:pt>
                <c:pt idx="7503">
                  <c:v>8.5261363636359953</c:v>
                </c:pt>
                <c:pt idx="7504">
                  <c:v>8.5272727272723596</c:v>
                </c:pt>
                <c:pt idx="7505">
                  <c:v>8.528409090908724</c:v>
                </c:pt>
                <c:pt idx="7506">
                  <c:v>8.5295454545450884</c:v>
                </c:pt>
                <c:pt idx="7507">
                  <c:v>8.5306818181814528</c:v>
                </c:pt>
                <c:pt idx="7508">
                  <c:v>8.5318181818178171</c:v>
                </c:pt>
                <c:pt idx="7509">
                  <c:v>8.5329545454541815</c:v>
                </c:pt>
                <c:pt idx="7510">
                  <c:v>8.5340909090905459</c:v>
                </c:pt>
                <c:pt idx="7511">
                  <c:v>8.5352272727269103</c:v>
                </c:pt>
                <c:pt idx="7512">
                  <c:v>8.5363636363632747</c:v>
                </c:pt>
                <c:pt idx="7513">
                  <c:v>8.537499999999639</c:v>
                </c:pt>
                <c:pt idx="7514">
                  <c:v>8.5386363636360034</c:v>
                </c:pt>
                <c:pt idx="7515">
                  <c:v>8.5397727272723678</c:v>
                </c:pt>
                <c:pt idx="7516">
                  <c:v>8.5409090909087322</c:v>
                </c:pt>
                <c:pt idx="7517">
                  <c:v>8.5420454545450966</c:v>
                </c:pt>
                <c:pt idx="7518">
                  <c:v>8.5431818181814609</c:v>
                </c:pt>
                <c:pt idx="7519">
                  <c:v>8.5443181818178253</c:v>
                </c:pt>
                <c:pt idx="7520">
                  <c:v>8.5454545454541897</c:v>
                </c:pt>
                <c:pt idx="7521">
                  <c:v>8.5465909090905541</c:v>
                </c:pt>
                <c:pt idx="7522">
                  <c:v>8.5477272727269185</c:v>
                </c:pt>
                <c:pt idx="7523">
                  <c:v>8.5488636363632828</c:v>
                </c:pt>
                <c:pt idx="7524">
                  <c:v>8.5499999999996472</c:v>
                </c:pt>
                <c:pt idx="7525">
                  <c:v>8.5511363636360116</c:v>
                </c:pt>
                <c:pt idx="7526">
                  <c:v>8.552272727272376</c:v>
                </c:pt>
                <c:pt idx="7527">
                  <c:v>8.5534090909087404</c:v>
                </c:pt>
                <c:pt idx="7528">
                  <c:v>8.5545454545451047</c:v>
                </c:pt>
                <c:pt idx="7529">
                  <c:v>8.5556818181814691</c:v>
                </c:pt>
                <c:pt idx="7530">
                  <c:v>8.5568181818178335</c:v>
                </c:pt>
                <c:pt idx="7531">
                  <c:v>8.5579545454541979</c:v>
                </c:pt>
                <c:pt idx="7532">
                  <c:v>8.5590909090905622</c:v>
                </c:pt>
                <c:pt idx="7533">
                  <c:v>8.5602272727269266</c:v>
                </c:pt>
                <c:pt idx="7534">
                  <c:v>8.561363636363291</c:v>
                </c:pt>
                <c:pt idx="7535">
                  <c:v>8.5624999999996554</c:v>
                </c:pt>
                <c:pt idx="7536">
                  <c:v>8.5636363636360198</c:v>
                </c:pt>
                <c:pt idx="7537">
                  <c:v>8.5647727272723841</c:v>
                </c:pt>
                <c:pt idx="7538">
                  <c:v>8.5659090909087485</c:v>
                </c:pt>
                <c:pt idx="7539">
                  <c:v>8.5670454545451129</c:v>
                </c:pt>
                <c:pt idx="7540">
                  <c:v>8.5681818181814773</c:v>
                </c:pt>
                <c:pt idx="7541">
                  <c:v>8.5693181818178417</c:v>
                </c:pt>
                <c:pt idx="7542">
                  <c:v>8.570454545454206</c:v>
                </c:pt>
                <c:pt idx="7543">
                  <c:v>8.5715909090905704</c:v>
                </c:pt>
                <c:pt idx="7544">
                  <c:v>8.5727272727269348</c:v>
                </c:pt>
                <c:pt idx="7545">
                  <c:v>8.5738636363632992</c:v>
                </c:pt>
                <c:pt idx="7546">
                  <c:v>8.5749999999996636</c:v>
                </c:pt>
                <c:pt idx="7547">
                  <c:v>8.5761363636360279</c:v>
                </c:pt>
                <c:pt idx="7548">
                  <c:v>8.5772727272723923</c:v>
                </c:pt>
                <c:pt idx="7549">
                  <c:v>8.5784090909087567</c:v>
                </c:pt>
                <c:pt idx="7550">
                  <c:v>8.5795454545451211</c:v>
                </c:pt>
                <c:pt idx="7551">
                  <c:v>8.5806818181814855</c:v>
                </c:pt>
                <c:pt idx="7552">
                  <c:v>8.5818181818178498</c:v>
                </c:pt>
                <c:pt idx="7553">
                  <c:v>8.5829545454542142</c:v>
                </c:pt>
                <c:pt idx="7554">
                  <c:v>8.5840909090905786</c:v>
                </c:pt>
                <c:pt idx="7555">
                  <c:v>8.585227272726943</c:v>
                </c:pt>
                <c:pt idx="7556">
                  <c:v>8.5863636363633074</c:v>
                </c:pt>
                <c:pt idx="7557">
                  <c:v>8.5874999999996717</c:v>
                </c:pt>
                <c:pt idx="7558">
                  <c:v>8.5886363636360361</c:v>
                </c:pt>
                <c:pt idx="7559">
                  <c:v>8.5897727272724005</c:v>
                </c:pt>
                <c:pt idx="7560">
                  <c:v>8.5909090909087649</c:v>
                </c:pt>
                <c:pt idx="7561">
                  <c:v>8.5920454545451292</c:v>
                </c:pt>
                <c:pt idx="7562">
                  <c:v>8.5931818181814936</c:v>
                </c:pt>
                <c:pt idx="7563">
                  <c:v>8.594318181817858</c:v>
                </c:pt>
                <c:pt idx="7564">
                  <c:v>8.5954545454542224</c:v>
                </c:pt>
                <c:pt idx="7565">
                  <c:v>8.5965909090905868</c:v>
                </c:pt>
                <c:pt idx="7566">
                  <c:v>8.5977272727269511</c:v>
                </c:pt>
                <c:pt idx="7567">
                  <c:v>8.5988636363633155</c:v>
                </c:pt>
                <c:pt idx="7568">
                  <c:v>8.5999999999996799</c:v>
                </c:pt>
                <c:pt idx="7569">
                  <c:v>8.6011363636360443</c:v>
                </c:pt>
                <c:pt idx="7570">
                  <c:v>8.6022727272724087</c:v>
                </c:pt>
                <c:pt idx="7571">
                  <c:v>8.603409090908773</c:v>
                </c:pt>
                <c:pt idx="7572">
                  <c:v>8.6045454545451374</c:v>
                </c:pt>
                <c:pt idx="7573">
                  <c:v>8.6056818181815018</c:v>
                </c:pt>
                <c:pt idx="7574">
                  <c:v>8.6068181818178662</c:v>
                </c:pt>
                <c:pt idx="7575">
                  <c:v>8.6079545454542306</c:v>
                </c:pt>
                <c:pt idx="7576">
                  <c:v>8.6090909090905949</c:v>
                </c:pt>
                <c:pt idx="7577">
                  <c:v>8.6102272727269593</c:v>
                </c:pt>
                <c:pt idx="7578">
                  <c:v>8.6113636363633237</c:v>
                </c:pt>
                <c:pt idx="7579">
                  <c:v>8.6124999999996881</c:v>
                </c:pt>
                <c:pt idx="7580">
                  <c:v>8.6136363636360525</c:v>
                </c:pt>
                <c:pt idx="7581">
                  <c:v>8.6147727272724168</c:v>
                </c:pt>
                <c:pt idx="7582">
                  <c:v>8.6159090909087812</c:v>
                </c:pt>
                <c:pt idx="7583">
                  <c:v>8.6170454545451456</c:v>
                </c:pt>
                <c:pt idx="7584">
                  <c:v>8.61818181818151</c:v>
                </c:pt>
                <c:pt idx="7585">
                  <c:v>8.6193181818178743</c:v>
                </c:pt>
                <c:pt idx="7586">
                  <c:v>8.6204545454542387</c:v>
                </c:pt>
                <c:pt idx="7587">
                  <c:v>8.6215909090906031</c:v>
                </c:pt>
                <c:pt idx="7588">
                  <c:v>8.6227272727269675</c:v>
                </c:pt>
                <c:pt idx="7589">
                  <c:v>8.6238636363633319</c:v>
                </c:pt>
                <c:pt idx="7590">
                  <c:v>8.6249999999996962</c:v>
                </c:pt>
                <c:pt idx="7591">
                  <c:v>8.6261363636360606</c:v>
                </c:pt>
                <c:pt idx="7592">
                  <c:v>8.627272727272425</c:v>
                </c:pt>
                <c:pt idx="7593">
                  <c:v>8.6284090909087894</c:v>
                </c:pt>
                <c:pt idx="7594">
                  <c:v>8.6295454545451538</c:v>
                </c:pt>
                <c:pt idx="7595">
                  <c:v>8.6306818181815181</c:v>
                </c:pt>
                <c:pt idx="7596">
                  <c:v>8.6318181818178825</c:v>
                </c:pt>
                <c:pt idx="7597">
                  <c:v>8.6329545454542469</c:v>
                </c:pt>
                <c:pt idx="7598">
                  <c:v>8.6340909090906113</c:v>
                </c:pt>
                <c:pt idx="7599">
                  <c:v>8.6352272727269757</c:v>
                </c:pt>
                <c:pt idx="7600">
                  <c:v>8.63636363636334</c:v>
                </c:pt>
                <c:pt idx="7601">
                  <c:v>8.6374999999997044</c:v>
                </c:pt>
                <c:pt idx="7602">
                  <c:v>8.6386363636360688</c:v>
                </c:pt>
                <c:pt idx="7603">
                  <c:v>8.6397727272724332</c:v>
                </c:pt>
                <c:pt idx="7604">
                  <c:v>8.6409090909087976</c:v>
                </c:pt>
                <c:pt idx="7605">
                  <c:v>8.6420454545451619</c:v>
                </c:pt>
                <c:pt idx="7606">
                  <c:v>8.6431818181815263</c:v>
                </c:pt>
                <c:pt idx="7607">
                  <c:v>8.6443181818178907</c:v>
                </c:pt>
                <c:pt idx="7608">
                  <c:v>8.6454545454542551</c:v>
                </c:pt>
                <c:pt idx="7609">
                  <c:v>8.6465909090906194</c:v>
                </c:pt>
                <c:pt idx="7610">
                  <c:v>8.6477272727269838</c:v>
                </c:pt>
                <c:pt idx="7611">
                  <c:v>8.6488636363633482</c:v>
                </c:pt>
                <c:pt idx="7612">
                  <c:v>8.6499999999997126</c:v>
                </c:pt>
                <c:pt idx="7613">
                  <c:v>8.651136363636077</c:v>
                </c:pt>
                <c:pt idx="7614">
                  <c:v>8.6522727272724413</c:v>
                </c:pt>
                <c:pt idx="7615">
                  <c:v>8.6534090909088057</c:v>
                </c:pt>
                <c:pt idx="7616">
                  <c:v>8.6545454545451701</c:v>
                </c:pt>
                <c:pt idx="7617">
                  <c:v>8.6556818181815345</c:v>
                </c:pt>
                <c:pt idx="7618">
                  <c:v>8.6568181818178989</c:v>
                </c:pt>
                <c:pt idx="7619">
                  <c:v>8.6579545454542632</c:v>
                </c:pt>
                <c:pt idx="7620">
                  <c:v>8.6590909090906276</c:v>
                </c:pt>
                <c:pt idx="7621">
                  <c:v>8.660227272726992</c:v>
                </c:pt>
                <c:pt idx="7622">
                  <c:v>8.6613636363633564</c:v>
                </c:pt>
                <c:pt idx="7623">
                  <c:v>8.6624999999997208</c:v>
                </c:pt>
                <c:pt idx="7624">
                  <c:v>8.6636363636360851</c:v>
                </c:pt>
                <c:pt idx="7625">
                  <c:v>8.6647727272724495</c:v>
                </c:pt>
                <c:pt idx="7626">
                  <c:v>8.6659090909088139</c:v>
                </c:pt>
                <c:pt idx="7627">
                  <c:v>8.6670454545451783</c:v>
                </c:pt>
                <c:pt idx="7628">
                  <c:v>8.6681818181815427</c:v>
                </c:pt>
                <c:pt idx="7629">
                  <c:v>8.669318181817907</c:v>
                </c:pt>
                <c:pt idx="7630">
                  <c:v>8.6704545454542714</c:v>
                </c:pt>
                <c:pt idx="7631">
                  <c:v>8.6715909090906358</c:v>
                </c:pt>
                <c:pt idx="7632">
                  <c:v>8.6727272727270002</c:v>
                </c:pt>
                <c:pt idx="7633">
                  <c:v>8.6738636363633645</c:v>
                </c:pt>
                <c:pt idx="7634">
                  <c:v>8.6749999999997289</c:v>
                </c:pt>
                <c:pt idx="7635">
                  <c:v>8.6761363636360933</c:v>
                </c:pt>
                <c:pt idx="7636">
                  <c:v>8.6772727272724577</c:v>
                </c:pt>
                <c:pt idx="7637">
                  <c:v>8.6784090909088221</c:v>
                </c:pt>
                <c:pt idx="7638">
                  <c:v>8.6795454545451864</c:v>
                </c:pt>
                <c:pt idx="7639">
                  <c:v>8.6806818181815508</c:v>
                </c:pt>
                <c:pt idx="7640">
                  <c:v>8.6818181818179152</c:v>
                </c:pt>
                <c:pt idx="7641">
                  <c:v>8.6829545454542796</c:v>
                </c:pt>
                <c:pt idx="7642">
                  <c:v>8.684090909090644</c:v>
                </c:pt>
                <c:pt idx="7643">
                  <c:v>8.6852272727270083</c:v>
                </c:pt>
                <c:pt idx="7644">
                  <c:v>8.6863636363633727</c:v>
                </c:pt>
                <c:pt idx="7645">
                  <c:v>8.6874999999997371</c:v>
                </c:pt>
                <c:pt idx="7646">
                  <c:v>8.6886363636361015</c:v>
                </c:pt>
                <c:pt idx="7647">
                  <c:v>8.6897727272724659</c:v>
                </c:pt>
                <c:pt idx="7648">
                  <c:v>8.6909090909088302</c:v>
                </c:pt>
                <c:pt idx="7649">
                  <c:v>8.6920454545451946</c:v>
                </c:pt>
                <c:pt idx="7650">
                  <c:v>8.693181818181559</c:v>
                </c:pt>
                <c:pt idx="7651">
                  <c:v>8.6943181818179234</c:v>
                </c:pt>
                <c:pt idx="7652">
                  <c:v>8.6954545454542878</c:v>
                </c:pt>
                <c:pt idx="7653">
                  <c:v>8.6965909090906521</c:v>
                </c:pt>
                <c:pt idx="7654">
                  <c:v>8.6977272727270165</c:v>
                </c:pt>
                <c:pt idx="7655">
                  <c:v>8.6988636363633809</c:v>
                </c:pt>
                <c:pt idx="7656">
                  <c:v>8.6999999999997453</c:v>
                </c:pt>
                <c:pt idx="7657">
                  <c:v>8.7011363636361096</c:v>
                </c:pt>
                <c:pt idx="7658">
                  <c:v>8.702272727272474</c:v>
                </c:pt>
                <c:pt idx="7659">
                  <c:v>8.7034090909088384</c:v>
                </c:pt>
                <c:pt idx="7660">
                  <c:v>8.7045454545452028</c:v>
                </c:pt>
                <c:pt idx="7661">
                  <c:v>8.7056818181815672</c:v>
                </c:pt>
                <c:pt idx="7662">
                  <c:v>8.7068181818179315</c:v>
                </c:pt>
                <c:pt idx="7663">
                  <c:v>8.7079545454542959</c:v>
                </c:pt>
                <c:pt idx="7664">
                  <c:v>8.7090909090906603</c:v>
                </c:pt>
                <c:pt idx="7665">
                  <c:v>8.7102272727270247</c:v>
                </c:pt>
                <c:pt idx="7666">
                  <c:v>8.7113636363633891</c:v>
                </c:pt>
                <c:pt idx="7667">
                  <c:v>8.7124999999997534</c:v>
                </c:pt>
                <c:pt idx="7668">
                  <c:v>8.7136363636361178</c:v>
                </c:pt>
                <c:pt idx="7669">
                  <c:v>8.7147727272724822</c:v>
                </c:pt>
                <c:pt idx="7670">
                  <c:v>8.7159090909088466</c:v>
                </c:pt>
                <c:pt idx="7671">
                  <c:v>8.717045454545211</c:v>
                </c:pt>
                <c:pt idx="7672">
                  <c:v>8.7181818181815753</c:v>
                </c:pt>
                <c:pt idx="7673">
                  <c:v>8.7193181818179397</c:v>
                </c:pt>
                <c:pt idx="7674">
                  <c:v>8.7204545454543041</c:v>
                </c:pt>
                <c:pt idx="7675">
                  <c:v>8.7215909090906685</c:v>
                </c:pt>
                <c:pt idx="7676">
                  <c:v>8.7227272727270329</c:v>
                </c:pt>
                <c:pt idx="7677">
                  <c:v>8.7238636363633972</c:v>
                </c:pt>
                <c:pt idx="7678">
                  <c:v>8.7249999999997616</c:v>
                </c:pt>
                <c:pt idx="7679">
                  <c:v>8.726136363636126</c:v>
                </c:pt>
                <c:pt idx="7680">
                  <c:v>8.7272727272724904</c:v>
                </c:pt>
                <c:pt idx="7681">
                  <c:v>8.7284090909088548</c:v>
                </c:pt>
                <c:pt idx="7682">
                  <c:v>8.7295454545452191</c:v>
                </c:pt>
                <c:pt idx="7683">
                  <c:v>8.7306818181815835</c:v>
                </c:pt>
                <c:pt idx="7684">
                  <c:v>8.7318181818179479</c:v>
                </c:pt>
                <c:pt idx="7685">
                  <c:v>8.7329545454543123</c:v>
                </c:pt>
                <c:pt idx="7686">
                  <c:v>8.7340909090906766</c:v>
                </c:pt>
                <c:pt idx="7687">
                  <c:v>8.735227272727041</c:v>
                </c:pt>
                <c:pt idx="7688">
                  <c:v>8.7363636363634054</c:v>
                </c:pt>
                <c:pt idx="7689">
                  <c:v>8.7374999999997698</c:v>
                </c:pt>
                <c:pt idx="7690">
                  <c:v>8.7386363636361342</c:v>
                </c:pt>
                <c:pt idx="7691">
                  <c:v>8.7397727272724985</c:v>
                </c:pt>
                <c:pt idx="7692">
                  <c:v>8.7409090909088629</c:v>
                </c:pt>
                <c:pt idx="7693">
                  <c:v>8.7420454545452273</c:v>
                </c:pt>
                <c:pt idx="7694">
                  <c:v>8.7431818181815917</c:v>
                </c:pt>
                <c:pt idx="7695">
                  <c:v>8.7443181818179561</c:v>
                </c:pt>
                <c:pt idx="7696">
                  <c:v>8.7454545454543204</c:v>
                </c:pt>
                <c:pt idx="7697">
                  <c:v>8.7465909090906848</c:v>
                </c:pt>
                <c:pt idx="7698">
                  <c:v>8.7477272727270492</c:v>
                </c:pt>
                <c:pt idx="7699">
                  <c:v>8.7488636363634136</c:v>
                </c:pt>
                <c:pt idx="7700">
                  <c:v>8.749999999999778</c:v>
                </c:pt>
                <c:pt idx="7701">
                  <c:v>8.7511363636361423</c:v>
                </c:pt>
                <c:pt idx="7702">
                  <c:v>8.7522727272725067</c:v>
                </c:pt>
                <c:pt idx="7703">
                  <c:v>8.7534090909088711</c:v>
                </c:pt>
                <c:pt idx="7704">
                  <c:v>8.7545454545452355</c:v>
                </c:pt>
                <c:pt idx="7705">
                  <c:v>8.7556818181815999</c:v>
                </c:pt>
                <c:pt idx="7706">
                  <c:v>8.7568181818179642</c:v>
                </c:pt>
                <c:pt idx="7707">
                  <c:v>8.7579545454543286</c:v>
                </c:pt>
                <c:pt idx="7708">
                  <c:v>8.759090909090693</c:v>
                </c:pt>
                <c:pt idx="7709">
                  <c:v>8.7602272727270574</c:v>
                </c:pt>
                <c:pt idx="7710">
                  <c:v>8.7613636363634217</c:v>
                </c:pt>
                <c:pt idx="7711">
                  <c:v>8.7624999999997861</c:v>
                </c:pt>
                <c:pt idx="7712">
                  <c:v>8.7636363636361505</c:v>
                </c:pt>
                <c:pt idx="7713">
                  <c:v>8.7647727272725149</c:v>
                </c:pt>
                <c:pt idx="7714">
                  <c:v>8.7659090909088793</c:v>
                </c:pt>
                <c:pt idx="7715">
                  <c:v>8.7670454545452436</c:v>
                </c:pt>
                <c:pt idx="7716">
                  <c:v>8.768181818181608</c:v>
                </c:pt>
                <c:pt idx="7717">
                  <c:v>8.7693181818179724</c:v>
                </c:pt>
                <c:pt idx="7718">
                  <c:v>8.7704545454543368</c:v>
                </c:pt>
                <c:pt idx="7719">
                  <c:v>8.7715909090907012</c:v>
                </c:pt>
                <c:pt idx="7720">
                  <c:v>8.7727272727270655</c:v>
                </c:pt>
                <c:pt idx="7721">
                  <c:v>8.7738636363634299</c:v>
                </c:pt>
                <c:pt idx="7722">
                  <c:v>8.7749999999997943</c:v>
                </c:pt>
                <c:pt idx="7723">
                  <c:v>8.7761363636361587</c:v>
                </c:pt>
                <c:pt idx="7724">
                  <c:v>8.7772727272725231</c:v>
                </c:pt>
                <c:pt idx="7725">
                  <c:v>8.7784090909088874</c:v>
                </c:pt>
                <c:pt idx="7726">
                  <c:v>8.7795454545452518</c:v>
                </c:pt>
                <c:pt idx="7727">
                  <c:v>8.7806818181816162</c:v>
                </c:pt>
                <c:pt idx="7728">
                  <c:v>8.7818181818179806</c:v>
                </c:pt>
                <c:pt idx="7729">
                  <c:v>8.782954545454345</c:v>
                </c:pt>
                <c:pt idx="7730">
                  <c:v>8.7840909090907093</c:v>
                </c:pt>
                <c:pt idx="7731">
                  <c:v>8.7852272727270737</c:v>
                </c:pt>
                <c:pt idx="7732">
                  <c:v>8.7863636363634381</c:v>
                </c:pt>
                <c:pt idx="7733">
                  <c:v>8.7874999999998025</c:v>
                </c:pt>
                <c:pt idx="7734">
                  <c:v>8.7886363636361668</c:v>
                </c:pt>
                <c:pt idx="7735">
                  <c:v>8.7897727272725312</c:v>
                </c:pt>
                <c:pt idx="7736">
                  <c:v>8.7909090909088956</c:v>
                </c:pt>
                <c:pt idx="7737">
                  <c:v>8.79204545454526</c:v>
                </c:pt>
                <c:pt idx="7738">
                  <c:v>8.7931818181816244</c:v>
                </c:pt>
                <c:pt idx="7739">
                  <c:v>8.7943181818179887</c:v>
                </c:pt>
                <c:pt idx="7740">
                  <c:v>8.7954545454543531</c:v>
                </c:pt>
                <c:pt idx="7741">
                  <c:v>8.7965909090907175</c:v>
                </c:pt>
                <c:pt idx="7742">
                  <c:v>8.7977272727270819</c:v>
                </c:pt>
                <c:pt idx="7743">
                  <c:v>8.7988636363634463</c:v>
                </c:pt>
                <c:pt idx="7744">
                  <c:v>8.7999999999998106</c:v>
                </c:pt>
                <c:pt idx="7745">
                  <c:v>8.801136363636175</c:v>
                </c:pt>
                <c:pt idx="7746">
                  <c:v>8.8022727272725394</c:v>
                </c:pt>
                <c:pt idx="7747">
                  <c:v>8.8034090909089038</c:v>
                </c:pt>
                <c:pt idx="7748">
                  <c:v>8.8045454545452682</c:v>
                </c:pt>
                <c:pt idx="7749">
                  <c:v>8.8056818181816325</c:v>
                </c:pt>
                <c:pt idx="7750">
                  <c:v>8.8068181818179969</c:v>
                </c:pt>
                <c:pt idx="7751">
                  <c:v>8.8079545454543613</c:v>
                </c:pt>
                <c:pt idx="7752">
                  <c:v>8.8090909090907257</c:v>
                </c:pt>
                <c:pt idx="7753">
                  <c:v>8.8102272727270901</c:v>
                </c:pt>
                <c:pt idx="7754">
                  <c:v>8.8113636363634544</c:v>
                </c:pt>
                <c:pt idx="7755">
                  <c:v>8.8124999999998188</c:v>
                </c:pt>
                <c:pt idx="7756">
                  <c:v>8.8136363636361832</c:v>
                </c:pt>
                <c:pt idx="7757">
                  <c:v>8.8147727272725476</c:v>
                </c:pt>
                <c:pt idx="7758">
                  <c:v>8.8159090909089119</c:v>
                </c:pt>
                <c:pt idx="7759">
                  <c:v>8.8170454545452763</c:v>
                </c:pt>
                <c:pt idx="7760">
                  <c:v>8.8181818181816407</c:v>
                </c:pt>
                <c:pt idx="7761">
                  <c:v>8.8193181818180051</c:v>
                </c:pt>
                <c:pt idx="7762">
                  <c:v>8.8204545454543695</c:v>
                </c:pt>
                <c:pt idx="7763">
                  <c:v>8.8215909090907338</c:v>
                </c:pt>
                <c:pt idx="7764">
                  <c:v>8.8227272727270982</c:v>
                </c:pt>
                <c:pt idx="7765">
                  <c:v>8.8238636363634626</c:v>
                </c:pt>
                <c:pt idx="7766">
                  <c:v>8.824999999999827</c:v>
                </c:pt>
                <c:pt idx="7767">
                  <c:v>8.8261363636361914</c:v>
                </c:pt>
                <c:pt idx="7768">
                  <c:v>8.8272727272725557</c:v>
                </c:pt>
                <c:pt idx="7769">
                  <c:v>8.8284090909089201</c:v>
                </c:pt>
                <c:pt idx="7770">
                  <c:v>8.8295454545452845</c:v>
                </c:pt>
                <c:pt idx="7771">
                  <c:v>8.8306818181816489</c:v>
                </c:pt>
                <c:pt idx="7772">
                  <c:v>8.8318181818180133</c:v>
                </c:pt>
                <c:pt idx="7773">
                  <c:v>8.8329545454543776</c:v>
                </c:pt>
                <c:pt idx="7774">
                  <c:v>8.834090909090742</c:v>
                </c:pt>
                <c:pt idx="7775">
                  <c:v>8.8352272727271064</c:v>
                </c:pt>
                <c:pt idx="7776">
                  <c:v>8.8363636363634708</c:v>
                </c:pt>
                <c:pt idx="7777">
                  <c:v>8.8374999999998352</c:v>
                </c:pt>
                <c:pt idx="7778">
                  <c:v>8.8386363636361995</c:v>
                </c:pt>
                <c:pt idx="7779">
                  <c:v>8.8397727272725639</c:v>
                </c:pt>
                <c:pt idx="7780">
                  <c:v>8.8409090909089283</c:v>
                </c:pt>
                <c:pt idx="7781">
                  <c:v>8.8420454545452927</c:v>
                </c:pt>
                <c:pt idx="7782">
                  <c:v>8.8431818181816571</c:v>
                </c:pt>
                <c:pt idx="7783">
                  <c:v>8.8443181818180214</c:v>
                </c:pt>
                <c:pt idx="7784">
                  <c:v>8.8454545454543858</c:v>
                </c:pt>
                <c:pt idx="7785">
                  <c:v>8.8465909090907502</c:v>
                </c:pt>
                <c:pt idx="7786">
                  <c:v>8.8477272727271146</c:v>
                </c:pt>
                <c:pt idx="7787">
                  <c:v>8.8488636363634789</c:v>
                </c:pt>
                <c:pt idx="7788">
                  <c:v>8.8499999999998433</c:v>
                </c:pt>
                <c:pt idx="7789">
                  <c:v>8.8511363636362077</c:v>
                </c:pt>
                <c:pt idx="7790">
                  <c:v>8.8522727272725721</c:v>
                </c:pt>
                <c:pt idx="7791">
                  <c:v>8.8534090909089365</c:v>
                </c:pt>
                <c:pt idx="7792">
                  <c:v>8.8545454545453008</c:v>
                </c:pt>
                <c:pt idx="7793">
                  <c:v>8.8556818181816652</c:v>
                </c:pt>
                <c:pt idx="7794">
                  <c:v>8.8568181818180296</c:v>
                </c:pt>
                <c:pt idx="7795">
                  <c:v>8.857954545454394</c:v>
                </c:pt>
                <c:pt idx="7796">
                  <c:v>8.8590909090907584</c:v>
                </c:pt>
                <c:pt idx="7797">
                  <c:v>8.8602272727271227</c:v>
                </c:pt>
                <c:pt idx="7798">
                  <c:v>8.8613636363634871</c:v>
                </c:pt>
                <c:pt idx="7799">
                  <c:v>8.8624999999998515</c:v>
                </c:pt>
                <c:pt idx="7800">
                  <c:v>8.8636363636362159</c:v>
                </c:pt>
                <c:pt idx="7801">
                  <c:v>8.8647727272725803</c:v>
                </c:pt>
                <c:pt idx="7802">
                  <c:v>8.8659090909089446</c:v>
                </c:pt>
                <c:pt idx="7803">
                  <c:v>8.867045454545309</c:v>
                </c:pt>
                <c:pt idx="7804">
                  <c:v>8.8681818181816734</c:v>
                </c:pt>
                <c:pt idx="7805">
                  <c:v>8.8693181818180378</c:v>
                </c:pt>
                <c:pt idx="7806">
                  <c:v>8.8704545454544022</c:v>
                </c:pt>
                <c:pt idx="7807">
                  <c:v>8.8715909090907665</c:v>
                </c:pt>
                <c:pt idx="7808">
                  <c:v>8.8727272727271309</c:v>
                </c:pt>
                <c:pt idx="7809">
                  <c:v>8.8738636363634953</c:v>
                </c:pt>
                <c:pt idx="7810">
                  <c:v>8.8749999999998597</c:v>
                </c:pt>
                <c:pt idx="7811">
                  <c:v>8.876136363636224</c:v>
                </c:pt>
                <c:pt idx="7812">
                  <c:v>8.8772727272725884</c:v>
                </c:pt>
                <c:pt idx="7813">
                  <c:v>8.8784090909089528</c:v>
                </c:pt>
                <c:pt idx="7814">
                  <c:v>8.8795454545453172</c:v>
                </c:pt>
                <c:pt idx="7815">
                  <c:v>8.8806818181816816</c:v>
                </c:pt>
                <c:pt idx="7816">
                  <c:v>8.8818181818180459</c:v>
                </c:pt>
                <c:pt idx="7817">
                  <c:v>8.8829545454544103</c:v>
                </c:pt>
                <c:pt idx="7818">
                  <c:v>8.8840909090907747</c:v>
                </c:pt>
                <c:pt idx="7819">
                  <c:v>8.8852272727271391</c:v>
                </c:pt>
                <c:pt idx="7820">
                  <c:v>8.8863636363635035</c:v>
                </c:pt>
                <c:pt idx="7821">
                  <c:v>8.8874999999998678</c:v>
                </c:pt>
                <c:pt idx="7822">
                  <c:v>8.8886363636362322</c:v>
                </c:pt>
                <c:pt idx="7823">
                  <c:v>8.8897727272725966</c:v>
                </c:pt>
                <c:pt idx="7824">
                  <c:v>8.890909090908961</c:v>
                </c:pt>
                <c:pt idx="7825">
                  <c:v>8.8920454545453254</c:v>
                </c:pt>
                <c:pt idx="7826">
                  <c:v>8.8931818181816897</c:v>
                </c:pt>
                <c:pt idx="7827">
                  <c:v>8.8943181818180541</c:v>
                </c:pt>
                <c:pt idx="7828">
                  <c:v>8.8954545454544185</c:v>
                </c:pt>
                <c:pt idx="7829">
                  <c:v>8.8965909090907829</c:v>
                </c:pt>
                <c:pt idx="7830">
                  <c:v>8.8977272727271473</c:v>
                </c:pt>
                <c:pt idx="7831">
                  <c:v>8.8988636363635116</c:v>
                </c:pt>
                <c:pt idx="7832">
                  <c:v>8.899999999999876</c:v>
                </c:pt>
                <c:pt idx="7833">
                  <c:v>8.9011363636362404</c:v>
                </c:pt>
                <c:pt idx="7834">
                  <c:v>8.9022727272726048</c:v>
                </c:pt>
                <c:pt idx="7835">
                  <c:v>8.9034090909089691</c:v>
                </c:pt>
                <c:pt idx="7836">
                  <c:v>8.9045454545453335</c:v>
                </c:pt>
                <c:pt idx="7837">
                  <c:v>8.9056818181816979</c:v>
                </c:pt>
                <c:pt idx="7838">
                  <c:v>8.9068181818180623</c:v>
                </c:pt>
                <c:pt idx="7839">
                  <c:v>8.9079545454544267</c:v>
                </c:pt>
                <c:pt idx="7840">
                  <c:v>8.909090909090791</c:v>
                </c:pt>
                <c:pt idx="7841">
                  <c:v>8.9102272727271554</c:v>
                </c:pt>
                <c:pt idx="7842">
                  <c:v>8.9113636363635198</c:v>
                </c:pt>
                <c:pt idx="7843">
                  <c:v>8.9124999999998842</c:v>
                </c:pt>
                <c:pt idx="7844">
                  <c:v>8.9136363636362486</c:v>
                </c:pt>
                <c:pt idx="7845">
                  <c:v>8.9147727272726129</c:v>
                </c:pt>
                <c:pt idx="7846">
                  <c:v>8.9159090909089773</c:v>
                </c:pt>
                <c:pt idx="7847">
                  <c:v>8.9170454545453417</c:v>
                </c:pt>
                <c:pt idx="7848">
                  <c:v>8.9181818181817061</c:v>
                </c:pt>
                <c:pt idx="7849">
                  <c:v>8.9193181818180705</c:v>
                </c:pt>
                <c:pt idx="7850">
                  <c:v>8.9204545454544348</c:v>
                </c:pt>
                <c:pt idx="7851">
                  <c:v>8.9215909090907992</c:v>
                </c:pt>
                <c:pt idx="7852">
                  <c:v>8.9227272727271636</c:v>
                </c:pt>
                <c:pt idx="7853">
                  <c:v>8.923863636363528</c:v>
                </c:pt>
                <c:pt idx="7854">
                  <c:v>8.9249999999998924</c:v>
                </c:pt>
                <c:pt idx="7855">
                  <c:v>8.9261363636362567</c:v>
                </c:pt>
                <c:pt idx="7856">
                  <c:v>8.9272727272726211</c:v>
                </c:pt>
                <c:pt idx="7857">
                  <c:v>8.9284090909089855</c:v>
                </c:pt>
                <c:pt idx="7858">
                  <c:v>8.9295454545453499</c:v>
                </c:pt>
                <c:pt idx="7859">
                  <c:v>8.9306818181817142</c:v>
                </c:pt>
                <c:pt idx="7860">
                  <c:v>8.9318181818180786</c:v>
                </c:pt>
                <c:pt idx="7861">
                  <c:v>8.932954545454443</c:v>
                </c:pt>
                <c:pt idx="7862">
                  <c:v>8.9340909090908074</c:v>
                </c:pt>
                <c:pt idx="7863">
                  <c:v>8.9352272727271718</c:v>
                </c:pt>
                <c:pt idx="7864">
                  <c:v>8.9363636363635361</c:v>
                </c:pt>
                <c:pt idx="7865">
                  <c:v>8.9374999999999005</c:v>
                </c:pt>
                <c:pt idx="7866">
                  <c:v>8.9386363636362649</c:v>
                </c:pt>
                <c:pt idx="7867">
                  <c:v>8.9397727272726293</c:v>
                </c:pt>
                <c:pt idx="7868">
                  <c:v>8.9409090909089937</c:v>
                </c:pt>
                <c:pt idx="7869">
                  <c:v>8.942045454545358</c:v>
                </c:pt>
                <c:pt idx="7870">
                  <c:v>8.9431818181817224</c:v>
                </c:pt>
                <c:pt idx="7871">
                  <c:v>8.9443181818180868</c:v>
                </c:pt>
                <c:pt idx="7872">
                  <c:v>8.9454545454544512</c:v>
                </c:pt>
                <c:pt idx="7873">
                  <c:v>8.9465909090908156</c:v>
                </c:pt>
                <c:pt idx="7874">
                  <c:v>8.9477272727271799</c:v>
                </c:pt>
                <c:pt idx="7875">
                  <c:v>8.9488636363635443</c:v>
                </c:pt>
                <c:pt idx="7876">
                  <c:v>8.9499999999999087</c:v>
                </c:pt>
                <c:pt idx="7877">
                  <c:v>8.9511363636362731</c:v>
                </c:pt>
                <c:pt idx="7878">
                  <c:v>8.9522727272726375</c:v>
                </c:pt>
                <c:pt idx="7879">
                  <c:v>8.9534090909090018</c:v>
                </c:pt>
                <c:pt idx="7880">
                  <c:v>8.9545454545453662</c:v>
                </c:pt>
                <c:pt idx="7881">
                  <c:v>8.9556818181817306</c:v>
                </c:pt>
                <c:pt idx="7882">
                  <c:v>8.956818181818095</c:v>
                </c:pt>
                <c:pt idx="7883">
                  <c:v>8.9579545454544593</c:v>
                </c:pt>
                <c:pt idx="7884">
                  <c:v>8.9590909090908237</c:v>
                </c:pt>
                <c:pt idx="7885">
                  <c:v>8.9602272727271881</c:v>
                </c:pt>
                <c:pt idx="7886">
                  <c:v>8.9613636363635525</c:v>
                </c:pt>
                <c:pt idx="7887">
                  <c:v>8.9624999999999169</c:v>
                </c:pt>
                <c:pt idx="7888">
                  <c:v>8.9636363636362812</c:v>
                </c:pt>
                <c:pt idx="7889">
                  <c:v>8.9647727272726456</c:v>
                </c:pt>
                <c:pt idx="7890">
                  <c:v>8.96590909090901</c:v>
                </c:pt>
                <c:pt idx="7891">
                  <c:v>8.9670454545453744</c:v>
                </c:pt>
                <c:pt idx="7892">
                  <c:v>8.9681818181817388</c:v>
                </c:pt>
                <c:pt idx="7893">
                  <c:v>8.9693181818181031</c:v>
                </c:pt>
                <c:pt idx="7894">
                  <c:v>8.9704545454544675</c:v>
                </c:pt>
                <c:pt idx="7895">
                  <c:v>8.9715909090908319</c:v>
                </c:pt>
                <c:pt idx="7896">
                  <c:v>8.9727272727271963</c:v>
                </c:pt>
                <c:pt idx="7897">
                  <c:v>8.9738636363635607</c:v>
                </c:pt>
                <c:pt idx="7898">
                  <c:v>8.974999999999925</c:v>
                </c:pt>
                <c:pt idx="7899">
                  <c:v>8.9761363636362894</c:v>
                </c:pt>
                <c:pt idx="7900">
                  <c:v>8.9772727272726538</c:v>
                </c:pt>
                <c:pt idx="7901">
                  <c:v>8.9784090909090182</c:v>
                </c:pt>
                <c:pt idx="7902">
                  <c:v>8.9795454545453826</c:v>
                </c:pt>
                <c:pt idx="7903">
                  <c:v>8.9806818181817469</c:v>
                </c:pt>
                <c:pt idx="7904">
                  <c:v>8.9818181818181113</c:v>
                </c:pt>
                <c:pt idx="7905">
                  <c:v>8.9829545454544757</c:v>
                </c:pt>
                <c:pt idx="7906">
                  <c:v>8.9840909090908401</c:v>
                </c:pt>
                <c:pt idx="7907">
                  <c:v>8.9852272727272045</c:v>
                </c:pt>
                <c:pt idx="7908">
                  <c:v>8.9863636363635688</c:v>
                </c:pt>
                <c:pt idx="7909">
                  <c:v>8.9874999999999332</c:v>
                </c:pt>
                <c:pt idx="7910">
                  <c:v>8.9886363636362976</c:v>
                </c:pt>
                <c:pt idx="7911">
                  <c:v>8.989772727272662</c:v>
                </c:pt>
                <c:pt idx="7912">
                  <c:v>8.9909090909090263</c:v>
                </c:pt>
                <c:pt idx="7913">
                  <c:v>8.9920454545453907</c:v>
                </c:pt>
                <c:pt idx="7914">
                  <c:v>8.9931818181817551</c:v>
                </c:pt>
                <c:pt idx="7915">
                  <c:v>8.9943181818181195</c:v>
                </c:pt>
                <c:pt idx="7916">
                  <c:v>8.9954545454544839</c:v>
                </c:pt>
                <c:pt idx="7917">
                  <c:v>8.9965909090908482</c:v>
                </c:pt>
                <c:pt idx="7918">
                  <c:v>8.9977272727272126</c:v>
                </c:pt>
                <c:pt idx="7919">
                  <c:v>8.998863636363577</c:v>
                </c:pt>
                <c:pt idx="7920">
                  <c:v>8.9999999999999414</c:v>
                </c:pt>
                <c:pt idx="7921">
                  <c:v>9.0011363636363058</c:v>
                </c:pt>
                <c:pt idx="7922">
                  <c:v>9.0022727272726701</c:v>
                </c:pt>
                <c:pt idx="7923">
                  <c:v>9.0034090909090345</c:v>
                </c:pt>
                <c:pt idx="7924">
                  <c:v>9.0045454545453989</c:v>
                </c:pt>
                <c:pt idx="7925">
                  <c:v>9.0056818181817633</c:v>
                </c:pt>
                <c:pt idx="7926">
                  <c:v>9.0068181818181277</c:v>
                </c:pt>
                <c:pt idx="7927">
                  <c:v>9.007954545454492</c:v>
                </c:pt>
                <c:pt idx="7928">
                  <c:v>9.0090909090908564</c:v>
                </c:pt>
                <c:pt idx="7929">
                  <c:v>9.0102272727272208</c:v>
                </c:pt>
                <c:pt idx="7930">
                  <c:v>9.0113636363635852</c:v>
                </c:pt>
                <c:pt idx="7931">
                  <c:v>9.0124999999999496</c:v>
                </c:pt>
                <c:pt idx="7932">
                  <c:v>9.0136363636363139</c:v>
                </c:pt>
                <c:pt idx="7933">
                  <c:v>9.0147727272726783</c:v>
                </c:pt>
                <c:pt idx="7934">
                  <c:v>9.0159090909090427</c:v>
                </c:pt>
                <c:pt idx="7935">
                  <c:v>9.0170454545454071</c:v>
                </c:pt>
                <c:pt idx="7936">
                  <c:v>9.0181818181817714</c:v>
                </c:pt>
                <c:pt idx="7937">
                  <c:v>9.0193181818181358</c:v>
                </c:pt>
                <c:pt idx="7938">
                  <c:v>9.0204545454545002</c:v>
                </c:pt>
                <c:pt idx="7939">
                  <c:v>9.0215909090908646</c:v>
                </c:pt>
                <c:pt idx="7940">
                  <c:v>9.022727272727229</c:v>
                </c:pt>
                <c:pt idx="7941">
                  <c:v>9.0238636363635933</c:v>
                </c:pt>
                <c:pt idx="7942">
                  <c:v>9.0249999999999577</c:v>
                </c:pt>
                <c:pt idx="7943">
                  <c:v>9.0261363636363221</c:v>
                </c:pt>
                <c:pt idx="7944">
                  <c:v>9.0272727272726865</c:v>
                </c:pt>
                <c:pt idx="7945">
                  <c:v>9.0284090909090509</c:v>
                </c:pt>
                <c:pt idx="7946">
                  <c:v>9.0295454545454152</c:v>
                </c:pt>
                <c:pt idx="7947">
                  <c:v>9.0306818181817796</c:v>
                </c:pt>
                <c:pt idx="7948">
                  <c:v>9.031818181818144</c:v>
                </c:pt>
                <c:pt idx="7949">
                  <c:v>9.0329545454545084</c:v>
                </c:pt>
                <c:pt idx="7950">
                  <c:v>9.0340909090908728</c:v>
                </c:pt>
                <c:pt idx="7951">
                  <c:v>9.0352272727272371</c:v>
                </c:pt>
                <c:pt idx="7952">
                  <c:v>9.0363636363636015</c:v>
                </c:pt>
                <c:pt idx="7953">
                  <c:v>9.0374999999999659</c:v>
                </c:pt>
                <c:pt idx="7954">
                  <c:v>9.0386363636363303</c:v>
                </c:pt>
                <c:pt idx="7955">
                  <c:v>9.0397727272726947</c:v>
                </c:pt>
                <c:pt idx="7956">
                  <c:v>9.040909090909059</c:v>
                </c:pt>
                <c:pt idx="7957">
                  <c:v>9.0420454545454234</c:v>
                </c:pt>
                <c:pt idx="7958">
                  <c:v>9.0431818181817878</c:v>
                </c:pt>
                <c:pt idx="7959">
                  <c:v>9.0443181818181522</c:v>
                </c:pt>
                <c:pt idx="7960">
                  <c:v>9.0454545454545165</c:v>
                </c:pt>
                <c:pt idx="7961">
                  <c:v>9.0465909090908809</c:v>
                </c:pt>
                <c:pt idx="7962">
                  <c:v>9.0477272727272453</c:v>
                </c:pt>
                <c:pt idx="7963">
                  <c:v>9.0488636363636097</c:v>
                </c:pt>
                <c:pt idx="7964">
                  <c:v>9.0499999999999741</c:v>
                </c:pt>
                <c:pt idx="7965">
                  <c:v>9.0511363636363384</c:v>
                </c:pt>
                <c:pt idx="7966">
                  <c:v>9.0522727272727028</c:v>
                </c:pt>
                <c:pt idx="7967">
                  <c:v>9.0534090909090672</c:v>
                </c:pt>
                <c:pt idx="7968">
                  <c:v>9.0545454545454316</c:v>
                </c:pt>
                <c:pt idx="7969">
                  <c:v>9.055681818181796</c:v>
                </c:pt>
                <c:pt idx="7970">
                  <c:v>9.0568181818181603</c:v>
                </c:pt>
                <c:pt idx="7971">
                  <c:v>9.0579545454545247</c:v>
                </c:pt>
                <c:pt idx="7972">
                  <c:v>9.0590909090908891</c:v>
                </c:pt>
                <c:pt idx="7973">
                  <c:v>9.0602272727272535</c:v>
                </c:pt>
                <c:pt idx="7974">
                  <c:v>9.0613636363636179</c:v>
                </c:pt>
                <c:pt idx="7975">
                  <c:v>9.0624999999999822</c:v>
                </c:pt>
                <c:pt idx="7976">
                  <c:v>9.0636363636363466</c:v>
                </c:pt>
                <c:pt idx="7977">
                  <c:v>9.064772727272711</c:v>
                </c:pt>
                <c:pt idx="7978">
                  <c:v>9.0659090909090754</c:v>
                </c:pt>
                <c:pt idx="7979">
                  <c:v>9.0670454545454398</c:v>
                </c:pt>
                <c:pt idx="7980">
                  <c:v>9.0681818181818041</c:v>
                </c:pt>
                <c:pt idx="7981">
                  <c:v>9.0693181818181685</c:v>
                </c:pt>
                <c:pt idx="7982">
                  <c:v>9.0704545454545329</c:v>
                </c:pt>
                <c:pt idx="7983">
                  <c:v>9.0715909090908973</c:v>
                </c:pt>
                <c:pt idx="7984">
                  <c:v>9.0727272727272616</c:v>
                </c:pt>
                <c:pt idx="7985">
                  <c:v>9.073863636363626</c:v>
                </c:pt>
                <c:pt idx="7986">
                  <c:v>9.0749999999999904</c:v>
                </c:pt>
                <c:pt idx="7987">
                  <c:v>9.0761363636363548</c:v>
                </c:pt>
                <c:pt idx="7988">
                  <c:v>9.0772727272727192</c:v>
                </c:pt>
                <c:pt idx="7989">
                  <c:v>9.0784090909090835</c:v>
                </c:pt>
                <c:pt idx="7990">
                  <c:v>9.0795454545454479</c:v>
                </c:pt>
                <c:pt idx="7991">
                  <c:v>9.0806818181818123</c:v>
                </c:pt>
                <c:pt idx="7992">
                  <c:v>9.0818181818181767</c:v>
                </c:pt>
                <c:pt idx="7993">
                  <c:v>9.0829545454545411</c:v>
                </c:pt>
                <c:pt idx="7994">
                  <c:v>9.0840909090909054</c:v>
                </c:pt>
                <c:pt idx="7995">
                  <c:v>9.0852272727272698</c:v>
                </c:pt>
                <c:pt idx="7996">
                  <c:v>9.0863636363636342</c:v>
                </c:pt>
                <c:pt idx="7997">
                  <c:v>9.0874999999999986</c:v>
                </c:pt>
                <c:pt idx="7998">
                  <c:v>9.088636363636363</c:v>
                </c:pt>
                <c:pt idx="7999">
                  <c:v>9.0897727272727273</c:v>
                </c:pt>
                <c:pt idx="8000">
                  <c:v>9.0909090909090917</c:v>
                </c:pt>
                <c:pt idx="8001">
                  <c:v>9.0920454545454561</c:v>
                </c:pt>
                <c:pt idx="8002">
                  <c:v>9.0931818181818205</c:v>
                </c:pt>
                <c:pt idx="8003">
                  <c:v>9.0943181818181849</c:v>
                </c:pt>
                <c:pt idx="8004">
                  <c:v>9.0954545454545492</c:v>
                </c:pt>
                <c:pt idx="8005">
                  <c:v>9.0965909090909136</c:v>
                </c:pt>
                <c:pt idx="8006">
                  <c:v>9.097727272727278</c:v>
                </c:pt>
                <c:pt idx="8007">
                  <c:v>9.0988636363636424</c:v>
                </c:pt>
                <c:pt idx="8008">
                  <c:v>9.1000000000000068</c:v>
                </c:pt>
                <c:pt idx="8009">
                  <c:v>9.1011363636363711</c:v>
                </c:pt>
                <c:pt idx="8010">
                  <c:v>9.1022727272727355</c:v>
                </c:pt>
                <c:pt idx="8011">
                  <c:v>9.1034090909090999</c:v>
                </c:pt>
                <c:pt idx="8012">
                  <c:v>9.1045454545454643</c:v>
                </c:pt>
                <c:pt idx="8013">
                  <c:v>9.1056818181818286</c:v>
                </c:pt>
                <c:pt idx="8014">
                  <c:v>9.106818181818193</c:v>
                </c:pt>
                <c:pt idx="8015">
                  <c:v>9.1079545454545574</c:v>
                </c:pt>
                <c:pt idx="8016">
                  <c:v>9.1090909090909218</c:v>
                </c:pt>
                <c:pt idx="8017">
                  <c:v>9.1102272727272862</c:v>
                </c:pt>
                <c:pt idx="8018">
                  <c:v>9.1113636363636505</c:v>
                </c:pt>
                <c:pt idx="8019">
                  <c:v>9.1125000000000149</c:v>
                </c:pt>
                <c:pt idx="8020">
                  <c:v>9.1136363636363793</c:v>
                </c:pt>
                <c:pt idx="8021">
                  <c:v>9.1147727272727437</c:v>
                </c:pt>
                <c:pt idx="8022">
                  <c:v>9.1159090909091081</c:v>
                </c:pt>
                <c:pt idx="8023">
                  <c:v>9.1170454545454724</c:v>
                </c:pt>
                <c:pt idx="8024">
                  <c:v>9.1181818181818368</c:v>
                </c:pt>
                <c:pt idx="8025">
                  <c:v>9.1193181818182012</c:v>
                </c:pt>
                <c:pt idx="8026">
                  <c:v>9.1204545454545656</c:v>
                </c:pt>
                <c:pt idx="8027">
                  <c:v>9.12159090909093</c:v>
                </c:pt>
                <c:pt idx="8028">
                  <c:v>9.1227272727272943</c:v>
                </c:pt>
                <c:pt idx="8029">
                  <c:v>9.1238636363636587</c:v>
                </c:pt>
                <c:pt idx="8030">
                  <c:v>9.1250000000000231</c:v>
                </c:pt>
                <c:pt idx="8031">
                  <c:v>9.1261363636363875</c:v>
                </c:pt>
                <c:pt idx="8032">
                  <c:v>9.1272727272727519</c:v>
                </c:pt>
                <c:pt idx="8033">
                  <c:v>9.1284090909091162</c:v>
                </c:pt>
                <c:pt idx="8034">
                  <c:v>9.1295454545454806</c:v>
                </c:pt>
                <c:pt idx="8035">
                  <c:v>9.130681818181845</c:v>
                </c:pt>
                <c:pt idx="8036">
                  <c:v>9.1318181818182094</c:v>
                </c:pt>
                <c:pt idx="8037">
                  <c:v>9.1329545454545737</c:v>
                </c:pt>
                <c:pt idx="8038">
                  <c:v>9.1340909090909381</c:v>
                </c:pt>
                <c:pt idx="8039">
                  <c:v>9.1352272727273025</c:v>
                </c:pt>
                <c:pt idx="8040">
                  <c:v>9.1363636363636669</c:v>
                </c:pt>
                <c:pt idx="8041">
                  <c:v>9.1375000000000313</c:v>
                </c:pt>
                <c:pt idx="8042">
                  <c:v>9.1386363636363956</c:v>
                </c:pt>
                <c:pt idx="8043">
                  <c:v>9.13977272727276</c:v>
                </c:pt>
                <c:pt idx="8044">
                  <c:v>9.1409090909091244</c:v>
                </c:pt>
                <c:pt idx="8045">
                  <c:v>9.1420454545454888</c:v>
                </c:pt>
                <c:pt idx="8046">
                  <c:v>9.1431818181818532</c:v>
                </c:pt>
                <c:pt idx="8047">
                  <c:v>9.1443181818182175</c:v>
                </c:pt>
                <c:pt idx="8048">
                  <c:v>9.1454545454545819</c:v>
                </c:pt>
                <c:pt idx="8049">
                  <c:v>9.1465909090909463</c:v>
                </c:pt>
                <c:pt idx="8050">
                  <c:v>9.1477272727273107</c:v>
                </c:pt>
                <c:pt idx="8051">
                  <c:v>9.1488636363636751</c:v>
                </c:pt>
                <c:pt idx="8052">
                  <c:v>9.1500000000000394</c:v>
                </c:pt>
                <c:pt idx="8053">
                  <c:v>9.1511363636364038</c:v>
                </c:pt>
                <c:pt idx="8054">
                  <c:v>9.1522727272727682</c:v>
                </c:pt>
                <c:pt idx="8055">
                  <c:v>9.1534090909091326</c:v>
                </c:pt>
                <c:pt idx="8056">
                  <c:v>9.154545454545497</c:v>
                </c:pt>
                <c:pt idx="8057">
                  <c:v>9.1556818181818613</c:v>
                </c:pt>
                <c:pt idx="8058">
                  <c:v>9.1568181818182257</c:v>
                </c:pt>
                <c:pt idx="8059">
                  <c:v>9.1579545454545901</c:v>
                </c:pt>
                <c:pt idx="8060">
                  <c:v>9.1590909090909545</c:v>
                </c:pt>
                <c:pt idx="8061">
                  <c:v>9.1602272727273188</c:v>
                </c:pt>
                <c:pt idx="8062">
                  <c:v>9.1613636363636832</c:v>
                </c:pt>
                <c:pt idx="8063">
                  <c:v>9.1625000000000476</c:v>
                </c:pt>
                <c:pt idx="8064">
                  <c:v>9.163636363636412</c:v>
                </c:pt>
                <c:pt idx="8065">
                  <c:v>9.1647727272727764</c:v>
                </c:pt>
                <c:pt idx="8066">
                  <c:v>9.1659090909091407</c:v>
                </c:pt>
                <c:pt idx="8067">
                  <c:v>9.1670454545455051</c:v>
                </c:pt>
                <c:pt idx="8068">
                  <c:v>9.1681818181818695</c:v>
                </c:pt>
                <c:pt idx="8069">
                  <c:v>9.1693181818182339</c:v>
                </c:pt>
                <c:pt idx="8070">
                  <c:v>9.1704545454545983</c:v>
                </c:pt>
                <c:pt idx="8071">
                  <c:v>9.1715909090909626</c:v>
                </c:pt>
                <c:pt idx="8072">
                  <c:v>9.172727272727327</c:v>
                </c:pt>
                <c:pt idx="8073">
                  <c:v>9.1738636363636914</c:v>
                </c:pt>
                <c:pt idx="8074">
                  <c:v>9.1750000000000558</c:v>
                </c:pt>
                <c:pt idx="8075">
                  <c:v>9.1761363636364202</c:v>
                </c:pt>
                <c:pt idx="8076">
                  <c:v>9.1772727272727845</c:v>
                </c:pt>
                <c:pt idx="8077">
                  <c:v>9.1784090909091489</c:v>
                </c:pt>
                <c:pt idx="8078">
                  <c:v>9.1795454545455133</c:v>
                </c:pt>
                <c:pt idx="8079">
                  <c:v>9.1806818181818777</c:v>
                </c:pt>
                <c:pt idx="8080">
                  <c:v>9.1818181818182421</c:v>
                </c:pt>
                <c:pt idx="8081">
                  <c:v>9.1829545454546064</c:v>
                </c:pt>
                <c:pt idx="8082">
                  <c:v>9.1840909090909708</c:v>
                </c:pt>
                <c:pt idx="8083">
                  <c:v>9.1852272727273352</c:v>
                </c:pt>
                <c:pt idx="8084">
                  <c:v>9.1863636363636996</c:v>
                </c:pt>
                <c:pt idx="8085">
                  <c:v>9.1875000000000639</c:v>
                </c:pt>
                <c:pt idx="8086">
                  <c:v>9.1886363636364283</c:v>
                </c:pt>
                <c:pt idx="8087">
                  <c:v>9.1897727272727927</c:v>
                </c:pt>
                <c:pt idx="8088">
                  <c:v>9.1909090909091571</c:v>
                </c:pt>
                <c:pt idx="8089">
                  <c:v>9.1920454545455215</c:v>
                </c:pt>
                <c:pt idx="8090">
                  <c:v>9.1931818181818858</c:v>
                </c:pt>
                <c:pt idx="8091">
                  <c:v>9.1943181818182502</c:v>
                </c:pt>
                <c:pt idx="8092">
                  <c:v>9.1954545454546146</c:v>
                </c:pt>
                <c:pt idx="8093">
                  <c:v>9.196590909090979</c:v>
                </c:pt>
                <c:pt idx="8094">
                  <c:v>9.1977272727273434</c:v>
                </c:pt>
                <c:pt idx="8095">
                  <c:v>9.1988636363637077</c:v>
                </c:pt>
                <c:pt idx="8096">
                  <c:v>9.2000000000000721</c:v>
                </c:pt>
                <c:pt idx="8097">
                  <c:v>9.2011363636364365</c:v>
                </c:pt>
                <c:pt idx="8098">
                  <c:v>9.2022727272728009</c:v>
                </c:pt>
                <c:pt idx="8099">
                  <c:v>9.2034090909091653</c:v>
                </c:pt>
                <c:pt idx="8100">
                  <c:v>9.2045454545455296</c:v>
                </c:pt>
                <c:pt idx="8101">
                  <c:v>9.205681818181894</c:v>
                </c:pt>
                <c:pt idx="8102">
                  <c:v>9.2068181818182584</c:v>
                </c:pt>
                <c:pt idx="8103">
                  <c:v>9.2079545454546228</c:v>
                </c:pt>
                <c:pt idx="8104">
                  <c:v>9.2090909090909872</c:v>
                </c:pt>
                <c:pt idx="8105">
                  <c:v>9.2102272727273515</c:v>
                </c:pt>
                <c:pt idx="8106">
                  <c:v>9.2113636363637159</c:v>
                </c:pt>
                <c:pt idx="8107">
                  <c:v>9.2125000000000803</c:v>
                </c:pt>
                <c:pt idx="8108">
                  <c:v>9.2136363636364447</c:v>
                </c:pt>
                <c:pt idx="8109">
                  <c:v>9.214772727272809</c:v>
                </c:pt>
                <c:pt idx="8110">
                  <c:v>9.2159090909091734</c:v>
                </c:pt>
                <c:pt idx="8111">
                  <c:v>9.2170454545455378</c:v>
                </c:pt>
                <c:pt idx="8112">
                  <c:v>9.2181818181819022</c:v>
                </c:pt>
                <c:pt idx="8113">
                  <c:v>9.2193181818182666</c:v>
                </c:pt>
                <c:pt idx="8114">
                  <c:v>9.2204545454546309</c:v>
                </c:pt>
                <c:pt idx="8115">
                  <c:v>9.2215909090909953</c:v>
                </c:pt>
                <c:pt idx="8116">
                  <c:v>9.2227272727273597</c:v>
                </c:pt>
                <c:pt idx="8117">
                  <c:v>9.2238636363637241</c:v>
                </c:pt>
                <c:pt idx="8118">
                  <c:v>9.2250000000000885</c:v>
                </c:pt>
                <c:pt idx="8119">
                  <c:v>9.2261363636364528</c:v>
                </c:pt>
                <c:pt idx="8120">
                  <c:v>9.2272727272728172</c:v>
                </c:pt>
                <c:pt idx="8121">
                  <c:v>9.2284090909091816</c:v>
                </c:pt>
                <c:pt idx="8122">
                  <c:v>9.229545454545546</c:v>
                </c:pt>
                <c:pt idx="8123">
                  <c:v>9.2306818181819104</c:v>
                </c:pt>
                <c:pt idx="8124">
                  <c:v>9.2318181818182747</c:v>
                </c:pt>
                <c:pt idx="8125">
                  <c:v>9.2329545454546391</c:v>
                </c:pt>
                <c:pt idx="8126">
                  <c:v>9.2340909090910035</c:v>
                </c:pt>
                <c:pt idx="8127">
                  <c:v>9.2352272727273679</c:v>
                </c:pt>
                <c:pt idx="8128">
                  <c:v>9.2363636363637323</c:v>
                </c:pt>
                <c:pt idx="8129">
                  <c:v>9.2375000000000966</c:v>
                </c:pt>
                <c:pt idx="8130">
                  <c:v>9.238636363636461</c:v>
                </c:pt>
                <c:pt idx="8131">
                  <c:v>9.2397727272728254</c:v>
                </c:pt>
                <c:pt idx="8132">
                  <c:v>9.2409090909091898</c:v>
                </c:pt>
                <c:pt idx="8133">
                  <c:v>9.2420454545455542</c:v>
                </c:pt>
                <c:pt idx="8134">
                  <c:v>9.2431818181819185</c:v>
                </c:pt>
                <c:pt idx="8135">
                  <c:v>9.2443181818182829</c:v>
                </c:pt>
                <c:pt idx="8136">
                  <c:v>9.2454545454546473</c:v>
                </c:pt>
                <c:pt idx="8137">
                  <c:v>9.2465909090910117</c:v>
                </c:pt>
                <c:pt idx="8138">
                  <c:v>9.247727272727376</c:v>
                </c:pt>
                <c:pt idx="8139">
                  <c:v>9.2488636363637404</c:v>
                </c:pt>
                <c:pt idx="8140">
                  <c:v>9.2500000000001048</c:v>
                </c:pt>
                <c:pt idx="8141">
                  <c:v>9.2511363636364692</c:v>
                </c:pt>
                <c:pt idx="8142">
                  <c:v>9.2522727272728336</c:v>
                </c:pt>
                <c:pt idx="8143">
                  <c:v>9.2534090909091979</c:v>
                </c:pt>
                <c:pt idx="8144">
                  <c:v>9.2545454545455623</c:v>
                </c:pt>
                <c:pt idx="8145">
                  <c:v>9.2556818181819267</c:v>
                </c:pt>
                <c:pt idx="8146">
                  <c:v>9.2568181818182911</c:v>
                </c:pt>
                <c:pt idx="8147">
                  <c:v>9.2579545454546555</c:v>
                </c:pt>
                <c:pt idx="8148">
                  <c:v>9.2590909090910198</c:v>
                </c:pt>
                <c:pt idx="8149">
                  <c:v>9.2602272727273842</c:v>
                </c:pt>
                <c:pt idx="8150">
                  <c:v>9.2613636363637486</c:v>
                </c:pt>
                <c:pt idx="8151">
                  <c:v>9.262500000000113</c:v>
                </c:pt>
                <c:pt idx="8152">
                  <c:v>9.2636363636364774</c:v>
                </c:pt>
                <c:pt idx="8153">
                  <c:v>9.2647727272728417</c:v>
                </c:pt>
                <c:pt idx="8154">
                  <c:v>9.2659090909092061</c:v>
                </c:pt>
                <c:pt idx="8155">
                  <c:v>9.2670454545455705</c:v>
                </c:pt>
                <c:pt idx="8156">
                  <c:v>9.2681818181819349</c:v>
                </c:pt>
                <c:pt idx="8157">
                  <c:v>9.2693181818182993</c:v>
                </c:pt>
                <c:pt idx="8158">
                  <c:v>9.2704545454546636</c:v>
                </c:pt>
                <c:pt idx="8159">
                  <c:v>9.271590909091028</c:v>
                </c:pt>
                <c:pt idx="8160">
                  <c:v>9.2727272727273924</c:v>
                </c:pt>
                <c:pt idx="8161">
                  <c:v>9.2738636363637568</c:v>
                </c:pt>
                <c:pt idx="8162">
                  <c:v>9.2750000000001211</c:v>
                </c:pt>
                <c:pt idx="8163">
                  <c:v>9.2761363636364855</c:v>
                </c:pt>
                <c:pt idx="8164">
                  <c:v>9.2772727272728499</c:v>
                </c:pt>
                <c:pt idx="8165">
                  <c:v>9.2784090909092143</c:v>
                </c:pt>
                <c:pt idx="8166">
                  <c:v>9.2795454545455787</c:v>
                </c:pt>
                <c:pt idx="8167">
                  <c:v>9.280681818181943</c:v>
                </c:pt>
                <c:pt idx="8168">
                  <c:v>9.2818181818183074</c:v>
                </c:pt>
                <c:pt idx="8169">
                  <c:v>9.2829545454546718</c:v>
                </c:pt>
                <c:pt idx="8170">
                  <c:v>9.2840909090910362</c:v>
                </c:pt>
                <c:pt idx="8171">
                  <c:v>9.2852272727274006</c:v>
                </c:pt>
                <c:pt idx="8172">
                  <c:v>9.2863636363637649</c:v>
                </c:pt>
                <c:pt idx="8173">
                  <c:v>9.2875000000001293</c:v>
                </c:pt>
                <c:pt idx="8174">
                  <c:v>9.2886363636364937</c:v>
                </c:pt>
                <c:pt idx="8175">
                  <c:v>9.2897727272728581</c:v>
                </c:pt>
                <c:pt idx="8176">
                  <c:v>9.2909090909092225</c:v>
                </c:pt>
                <c:pt idx="8177">
                  <c:v>9.2920454545455868</c:v>
                </c:pt>
                <c:pt idx="8178">
                  <c:v>9.2931818181819512</c:v>
                </c:pt>
                <c:pt idx="8179">
                  <c:v>9.2943181818183156</c:v>
                </c:pt>
                <c:pt idx="8180">
                  <c:v>9.29545454545468</c:v>
                </c:pt>
                <c:pt idx="8181">
                  <c:v>9.2965909090910444</c:v>
                </c:pt>
                <c:pt idx="8182">
                  <c:v>9.2977272727274087</c:v>
                </c:pt>
                <c:pt idx="8183">
                  <c:v>9.2988636363637731</c:v>
                </c:pt>
                <c:pt idx="8184">
                  <c:v>9.3000000000001375</c:v>
                </c:pt>
                <c:pt idx="8185">
                  <c:v>9.3011363636365019</c:v>
                </c:pt>
                <c:pt idx="8186">
                  <c:v>9.3022727272728662</c:v>
                </c:pt>
                <c:pt idx="8187">
                  <c:v>9.3034090909092306</c:v>
                </c:pt>
                <c:pt idx="8188">
                  <c:v>9.304545454545595</c:v>
                </c:pt>
                <c:pt idx="8189">
                  <c:v>9.3056818181819594</c:v>
                </c:pt>
                <c:pt idx="8190">
                  <c:v>9.3068181818183238</c:v>
                </c:pt>
                <c:pt idx="8191">
                  <c:v>9.3079545454546881</c:v>
                </c:pt>
                <c:pt idx="8192">
                  <c:v>9.3090909090910525</c:v>
                </c:pt>
                <c:pt idx="8193">
                  <c:v>9.3102272727274169</c:v>
                </c:pt>
                <c:pt idx="8194">
                  <c:v>9.3113636363637813</c:v>
                </c:pt>
                <c:pt idx="8195">
                  <c:v>9.3125000000001457</c:v>
                </c:pt>
                <c:pt idx="8196">
                  <c:v>9.31363636363651</c:v>
                </c:pt>
                <c:pt idx="8197">
                  <c:v>9.3147727272728744</c:v>
                </c:pt>
                <c:pt idx="8198">
                  <c:v>9.3159090909092388</c:v>
                </c:pt>
                <c:pt idx="8199">
                  <c:v>9.3170454545456032</c:v>
                </c:pt>
                <c:pt idx="8200">
                  <c:v>9.3181818181819676</c:v>
                </c:pt>
                <c:pt idx="8201">
                  <c:v>9.3193181818183319</c:v>
                </c:pt>
                <c:pt idx="8202">
                  <c:v>9.3204545454546963</c:v>
                </c:pt>
                <c:pt idx="8203">
                  <c:v>9.3215909090910607</c:v>
                </c:pt>
                <c:pt idx="8204">
                  <c:v>9.3227272727274251</c:v>
                </c:pt>
                <c:pt idx="8205">
                  <c:v>9.3238636363637895</c:v>
                </c:pt>
                <c:pt idx="8206">
                  <c:v>9.3250000000001538</c:v>
                </c:pt>
                <c:pt idx="8207">
                  <c:v>9.3261363636365182</c:v>
                </c:pt>
                <c:pt idx="8208">
                  <c:v>9.3272727272728826</c:v>
                </c:pt>
                <c:pt idx="8209">
                  <c:v>9.328409090909247</c:v>
                </c:pt>
                <c:pt idx="8210">
                  <c:v>9.3295454545456113</c:v>
                </c:pt>
                <c:pt idx="8211">
                  <c:v>9.3306818181819757</c:v>
                </c:pt>
                <c:pt idx="8212">
                  <c:v>9.3318181818183401</c:v>
                </c:pt>
                <c:pt idx="8213">
                  <c:v>9.3329545454547045</c:v>
                </c:pt>
                <c:pt idx="8214">
                  <c:v>9.3340909090910689</c:v>
                </c:pt>
                <c:pt idx="8215">
                  <c:v>9.3352272727274332</c:v>
                </c:pt>
                <c:pt idx="8216">
                  <c:v>9.3363636363637976</c:v>
                </c:pt>
                <c:pt idx="8217">
                  <c:v>9.337500000000162</c:v>
                </c:pt>
                <c:pt idx="8218">
                  <c:v>9.3386363636365264</c:v>
                </c:pt>
                <c:pt idx="8219">
                  <c:v>9.3397727272728908</c:v>
                </c:pt>
                <c:pt idx="8220">
                  <c:v>9.3409090909092551</c:v>
                </c:pt>
                <c:pt idx="8221">
                  <c:v>9.3420454545456195</c:v>
                </c:pt>
                <c:pt idx="8222">
                  <c:v>9.3431818181819839</c:v>
                </c:pt>
                <c:pt idx="8223">
                  <c:v>9.3443181818183483</c:v>
                </c:pt>
                <c:pt idx="8224">
                  <c:v>9.3454545454547127</c:v>
                </c:pt>
                <c:pt idx="8225">
                  <c:v>9.346590909091077</c:v>
                </c:pt>
                <c:pt idx="8226">
                  <c:v>9.3477272727274414</c:v>
                </c:pt>
                <c:pt idx="8227">
                  <c:v>9.3488636363638058</c:v>
                </c:pt>
                <c:pt idx="8228">
                  <c:v>9.3500000000001702</c:v>
                </c:pt>
                <c:pt idx="8229">
                  <c:v>9.3511363636365346</c:v>
                </c:pt>
                <c:pt idx="8230">
                  <c:v>9.3522727272728989</c:v>
                </c:pt>
                <c:pt idx="8231">
                  <c:v>9.3534090909092633</c:v>
                </c:pt>
                <c:pt idx="8232">
                  <c:v>9.3545454545456277</c:v>
                </c:pt>
                <c:pt idx="8233">
                  <c:v>9.3556818181819921</c:v>
                </c:pt>
                <c:pt idx="8234">
                  <c:v>9.3568181818183565</c:v>
                </c:pt>
                <c:pt idx="8235">
                  <c:v>9.3579545454547208</c:v>
                </c:pt>
                <c:pt idx="8236">
                  <c:v>9.3590909090910852</c:v>
                </c:pt>
                <c:pt idx="8237">
                  <c:v>9.3602272727274496</c:v>
                </c:pt>
                <c:pt idx="8238">
                  <c:v>9.361363636363814</c:v>
                </c:pt>
                <c:pt idx="8239">
                  <c:v>9.3625000000001783</c:v>
                </c:pt>
                <c:pt idx="8240">
                  <c:v>9.3636363636365427</c:v>
                </c:pt>
                <c:pt idx="8241">
                  <c:v>9.3647727272729071</c:v>
                </c:pt>
                <c:pt idx="8242">
                  <c:v>9.3659090909092715</c:v>
                </c:pt>
                <c:pt idx="8243">
                  <c:v>9.3670454545456359</c:v>
                </c:pt>
                <c:pt idx="8244">
                  <c:v>9.3681818181820002</c:v>
                </c:pt>
                <c:pt idx="8245">
                  <c:v>9.3693181818183646</c:v>
                </c:pt>
                <c:pt idx="8246">
                  <c:v>9.370454545454729</c:v>
                </c:pt>
                <c:pt idx="8247">
                  <c:v>9.3715909090910934</c:v>
                </c:pt>
                <c:pt idx="8248">
                  <c:v>9.3727272727274578</c:v>
                </c:pt>
                <c:pt idx="8249">
                  <c:v>9.3738636363638221</c:v>
                </c:pt>
                <c:pt idx="8250">
                  <c:v>9.3750000000001865</c:v>
                </c:pt>
                <c:pt idx="8251">
                  <c:v>9.3761363636365509</c:v>
                </c:pt>
                <c:pt idx="8252">
                  <c:v>9.3772727272729153</c:v>
                </c:pt>
                <c:pt idx="8253">
                  <c:v>9.3784090909092797</c:v>
                </c:pt>
                <c:pt idx="8254">
                  <c:v>9.379545454545644</c:v>
                </c:pt>
                <c:pt idx="8255">
                  <c:v>9.3806818181820084</c:v>
                </c:pt>
                <c:pt idx="8256">
                  <c:v>9.3818181818183728</c:v>
                </c:pt>
                <c:pt idx="8257">
                  <c:v>9.3829545454547372</c:v>
                </c:pt>
                <c:pt idx="8258">
                  <c:v>9.3840909090911016</c:v>
                </c:pt>
                <c:pt idx="8259">
                  <c:v>9.3852272727274659</c:v>
                </c:pt>
                <c:pt idx="8260">
                  <c:v>9.3863636363638303</c:v>
                </c:pt>
                <c:pt idx="8261">
                  <c:v>9.3875000000001947</c:v>
                </c:pt>
                <c:pt idx="8262">
                  <c:v>9.3886363636365591</c:v>
                </c:pt>
                <c:pt idx="8263">
                  <c:v>9.3897727272729234</c:v>
                </c:pt>
                <c:pt idx="8264">
                  <c:v>9.3909090909092878</c:v>
                </c:pt>
                <c:pt idx="8265">
                  <c:v>9.3920454545456522</c:v>
                </c:pt>
                <c:pt idx="8266">
                  <c:v>9.3931818181820166</c:v>
                </c:pt>
                <c:pt idx="8267">
                  <c:v>9.394318181818381</c:v>
                </c:pt>
                <c:pt idx="8268">
                  <c:v>9.3954545454547453</c:v>
                </c:pt>
                <c:pt idx="8269">
                  <c:v>9.3965909090911097</c:v>
                </c:pt>
                <c:pt idx="8270">
                  <c:v>9.3977272727274741</c:v>
                </c:pt>
                <c:pt idx="8271">
                  <c:v>9.3988636363638385</c:v>
                </c:pt>
                <c:pt idx="8272">
                  <c:v>9.4000000000002029</c:v>
                </c:pt>
                <c:pt idx="8273">
                  <c:v>9.4011363636365672</c:v>
                </c:pt>
                <c:pt idx="8274">
                  <c:v>9.4022727272729316</c:v>
                </c:pt>
                <c:pt idx="8275">
                  <c:v>9.403409090909296</c:v>
                </c:pt>
                <c:pt idx="8276">
                  <c:v>9.4045454545456604</c:v>
                </c:pt>
                <c:pt idx="8277">
                  <c:v>9.4056818181820248</c:v>
                </c:pt>
                <c:pt idx="8278">
                  <c:v>9.4068181818183891</c:v>
                </c:pt>
                <c:pt idx="8279">
                  <c:v>9.4079545454547535</c:v>
                </c:pt>
                <c:pt idx="8280">
                  <c:v>9.4090909090911179</c:v>
                </c:pt>
                <c:pt idx="8281">
                  <c:v>9.4102272727274823</c:v>
                </c:pt>
                <c:pt idx="8282">
                  <c:v>9.4113636363638467</c:v>
                </c:pt>
                <c:pt idx="8283">
                  <c:v>9.412500000000211</c:v>
                </c:pt>
                <c:pt idx="8284">
                  <c:v>9.4136363636365754</c:v>
                </c:pt>
                <c:pt idx="8285">
                  <c:v>9.4147727272729398</c:v>
                </c:pt>
                <c:pt idx="8286">
                  <c:v>9.4159090909093042</c:v>
                </c:pt>
                <c:pt idx="8287">
                  <c:v>9.4170454545456685</c:v>
                </c:pt>
                <c:pt idx="8288">
                  <c:v>9.4181818181820329</c:v>
                </c:pt>
                <c:pt idx="8289">
                  <c:v>9.4193181818183973</c:v>
                </c:pt>
                <c:pt idx="8290">
                  <c:v>9.4204545454547617</c:v>
                </c:pt>
                <c:pt idx="8291">
                  <c:v>9.4215909090911261</c:v>
                </c:pt>
                <c:pt idx="8292">
                  <c:v>9.4227272727274904</c:v>
                </c:pt>
                <c:pt idx="8293">
                  <c:v>9.4238636363638548</c:v>
                </c:pt>
                <c:pt idx="8294">
                  <c:v>9.4250000000002192</c:v>
                </c:pt>
                <c:pt idx="8295">
                  <c:v>9.4261363636365836</c:v>
                </c:pt>
                <c:pt idx="8296">
                  <c:v>9.427272727272948</c:v>
                </c:pt>
                <c:pt idx="8297">
                  <c:v>9.4284090909093123</c:v>
                </c:pt>
                <c:pt idx="8298">
                  <c:v>9.4295454545456767</c:v>
                </c:pt>
                <c:pt idx="8299">
                  <c:v>9.4306818181820411</c:v>
                </c:pt>
                <c:pt idx="8300">
                  <c:v>9.4318181818184055</c:v>
                </c:pt>
                <c:pt idx="8301">
                  <c:v>9.4329545454547699</c:v>
                </c:pt>
                <c:pt idx="8302">
                  <c:v>9.4340909090911342</c:v>
                </c:pt>
                <c:pt idx="8303">
                  <c:v>9.4352272727274986</c:v>
                </c:pt>
                <c:pt idx="8304">
                  <c:v>9.436363636363863</c:v>
                </c:pt>
                <c:pt idx="8305">
                  <c:v>9.4375000000002274</c:v>
                </c:pt>
                <c:pt idx="8306">
                  <c:v>9.4386363636365918</c:v>
                </c:pt>
                <c:pt idx="8307">
                  <c:v>9.4397727272729561</c:v>
                </c:pt>
                <c:pt idx="8308">
                  <c:v>9.4409090909093205</c:v>
                </c:pt>
                <c:pt idx="8309">
                  <c:v>9.4420454545456849</c:v>
                </c:pt>
                <c:pt idx="8310">
                  <c:v>9.4431818181820493</c:v>
                </c:pt>
                <c:pt idx="8311">
                  <c:v>9.4443181818184136</c:v>
                </c:pt>
                <c:pt idx="8312">
                  <c:v>9.445454545454778</c:v>
                </c:pt>
                <c:pt idx="8313">
                  <c:v>9.4465909090911424</c:v>
                </c:pt>
                <c:pt idx="8314">
                  <c:v>9.4477272727275068</c:v>
                </c:pt>
                <c:pt idx="8315">
                  <c:v>9.4488636363638712</c:v>
                </c:pt>
                <c:pt idx="8316">
                  <c:v>9.4500000000002355</c:v>
                </c:pt>
                <c:pt idx="8317">
                  <c:v>9.4511363636365999</c:v>
                </c:pt>
                <c:pt idx="8318">
                  <c:v>9.4522727272729643</c:v>
                </c:pt>
                <c:pt idx="8319">
                  <c:v>9.4534090909093287</c:v>
                </c:pt>
                <c:pt idx="8320">
                  <c:v>9.4545454545456931</c:v>
                </c:pt>
                <c:pt idx="8321">
                  <c:v>9.4556818181820574</c:v>
                </c:pt>
                <c:pt idx="8322">
                  <c:v>9.4568181818184218</c:v>
                </c:pt>
                <c:pt idx="8323">
                  <c:v>9.4579545454547862</c:v>
                </c:pt>
                <c:pt idx="8324">
                  <c:v>9.4590909090911506</c:v>
                </c:pt>
                <c:pt idx="8325">
                  <c:v>9.460227272727515</c:v>
                </c:pt>
                <c:pt idx="8326">
                  <c:v>9.4613636363638793</c:v>
                </c:pt>
                <c:pt idx="8327">
                  <c:v>9.4625000000002437</c:v>
                </c:pt>
                <c:pt idx="8328">
                  <c:v>9.4636363636366081</c:v>
                </c:pt>
                <c:pt idx="8329">
                  <c:v>9.4647727272729725</c:v>
                </c:pt>
                <c:pt idx="8330">
                  <c:v>9.4659090909093369</c:v>
                </c:pt>
                <c:pt idx="8331">
                  <c:v>9.4670454545457012</c:v>
                </c:pt>
                <c:pt idx="8332">
                  <c:v>9.4681818181820656</c:v>
                </c:pt>
                <c:pt idx="8333">
                  <c:v>9.46931818181843</c:v>
                </c:pt>
                <c:pt idx="8334">
                  <c:v>9.4704545454547944</c:v>
                </c:pt>
                <c:pt idx="8335">
                  <c:v>9.4715909090911587</c:v>
                </c:pt>
                <c:pt idx="8336">
                  <c:v>9.4727272727275231</c:v>
                </c:pt>
                <c:pt idx="8337">
                  <c:v>9.4738636363638875</c:v>
                </c:pt>
                <c:pt idx="8338">
                  <c:v>9.4750000000002519</c:v>
                </c:pt>
                <c:pt idx="8339">
                  <c:v>9.4761363636366163</c:v>
                </c:pt>
                <c:pt idx="8340">
                  <c:v>9.4772727272729806</c:v>
                </c:pt>
                <c:pt idx="8341">
                  <c:v>9.478409090909345</c:v>
                </c:pt>
                <c:pt idx="8342">
                  <c:v>9.4795454545457094</c:v>
                </c:pt>
                <c:pt idx="8343">
                  <c:v>9.4806818181820738</c:v>
                </c:pt>
                <c:pt idx="8344">
                  <c:v>9.4818181818184382</c:v>
                </c:pt>
                <c:pt idx="8345">
                  <c:v>9.4829545454548025</c:v>
                </c:pt>
                <c:pt idx="8346">
                  <c:v>9.4840909090911669</c:v>
                </c:pt>
                <c:pt idx="8347">
                  <c:v>9.4852272727275313</c:v>
                </c:pt>
                <c:pt idx="8348">
                  <c:v>9.4863636363638957</c:v>
                </c:pt>
                <c:pt idx="8349">
                  <c:v>9.4875000000002601</c:v>
                </c:pt>
                <c:pt idx="8350">
                  <c:v>9.4886363636366244</c:v>
                </c:pt>
                <c:pt idx="8351">
                  <c:v>9.4897727272729888</c:v>
                </c:pt>
                <c:pt idx="8352">
                  <c:v>9.4909090909093532</c:v>
                </c:pt>
                <c:pt idx="8353">
                  <c:v>9.4920454545457176</c:v>
                </c:pt>
                <c:pt idx="8354">
                  <c:v>9.493181818182082</c:v>
                </c:pt>
                <c:pt idx="8355">
                  <c:v>9.4943181818184463</c:v>
                </c:pt>
                <c:pt idx="8356">
                  <c:v>9.4954545454548107</c:v>
                </c:pt>
                <c:pt idx="8357">
                  <c:v>9.4965909090911751</c:v>
                </c:pt>
                <c:pt idx="8358">
                  <c:v>9.4977272727275395</c:v>
                </c:pt>
                <c:pt idx="8359">
                  <c:v>9.4988636363639039</c:v>
                </c:pt>
                <c:pt idx="8360">
                  <c:v>9.5000000000002682</c:v>
                </c:pt>
                <c:pt idx="8361">
                  <c:v>9.5011363636366326</c:v>
                </c:pt>
                <c:pt idx="8362">
                  <c:v>9.502272727272997</c:v>
                </c:pt>
                <c:pt idx="8363">
                  <c:v>9.5034090909093614</c:v>
                </c:pt>
                <c:pt idx="8364">
                  <c:v>9.5045454545457257</c:v>
                </c:pt>
                <c:pt idx="8365">
                  <c:v>9.5056818181820901</c:v>
                </c:pt>
                <c:pt idx="8366">
                  <c:v>9.5068181818184545</c:v>
                </c:pt>
                <c:pt idx="8367">
                  <c:v>9.5079545454548189</c:v>
                </c:pt>
                <c:pt idx="8368">
                  <c:v>9.5090909090911833</c:v>
                </c:pt>
                <c:pt idx="8369">
                  <c:v>9.5102272727275476</c:v>
                </c:pt>
                <c:pt idx="8370">
                  <c:v>9.511363636363912</c:v>
                </c:pt>
                <c:pt idx="8371">
                  <c:v>9.5125000000002764</c:v>
                </c:pt>
                <c:pt idx="8372">
                  <c:v>9.5136363636366408</c:v>
                </c:pt>
                <c:pt idx="8373">
                  <c:v>9.5147727272730052</c:v>
                </c:pt>
                <c:pt idx="8374">
                  <c:v>9.5159090909093695</c:v>
                </c:pt>
                <c:pt idx="8375">
                  <c:v>9.5170454545457339</c:v>
                </c:pt>
                <c:pt idx="8376">
                  <c:v>9.5181818181820983</c:v>
                </c:pt>
                <c:pt idx="8377">
                  <c:v>9.5193181818184627</c:v>
                </c:pt>
                <c:pt idx="8378">
                  <c:v>9.5204545454548271</c:v>
                </c:pt>
                <c:pt idx="8379">
                  <c:v>9.5215909090911914</c:v>
                </c:pt>
                <c:pt idx="8380">
                  <c:v>9.5227272727275558</c:v>
                </c:pt>
                <c:pt idx="8381">
                  <c:v>9.5238636363639202</c:v>
                </c:pt>
                <c:pt idx="8382">
                  <c:v>9.5250000000002846</c:v>
                </c:pt>
                <c:pt idx="8383">
                  <c:v>9.526136363636649</c:v>
                </c:pt>
                <c:pt idx="8384">
                  <c:v>9.5272727272730133</c:v>
                </c:pt>
                <c:pt idx="8385">
                  <c:v>9.5284090909093777</c:v>
                </c:pt>
                <c:pt idx="8386">
                  <c:v>9.5295454545457421</c:v>
                </c:pt>
                <c:pt idx="8387">
                  <c:v>9.5306818181821065</c:v>
                </c:pt>
                <c:pt idx="8388">
                  <c:v>9.5318181818184708</c:v>
                </c:pt>
                <c:pt idx="8389">
                  <c:v>9.5329545454548352</c:v>
                </c:pt>
                <c:pt idx="8390">
                  <c:v>9.5340909090911996</c:v>
                </c:pt>
                <c:pt idx="8391">
                  <c:v>9.535227272727564</c:v>
                </c:pt>
                <c:pt idx="8392">
                  <c:v>9.5363636363639284</c:v>
                </c:pt>
                <c:pt idx="8393">
                  <c:v>9.5375000000002927</c:v>
                </c:pt>
                <c:pt idx="8394">
                  <c:v>9.5386363636366571</c:v>
                </c:pt>
                <c:pt idx="8395">
                  <c:v>9.5397727272730215</c:v>
                </c:pt>
                <c:pt idx="8396">
                  <c:v>9.5409090909093859</c:v>
                </c:pt>
                <c:pt idx="8397">
                  <c:v>9.5420454545457503</c:v>
                </c:pt>
                <c:pt idx="8398">
                  <c:v>9.5431818181821146</c:v>
                </c:pt>
                <c:pt idx="8399">
                  <c:v>9.544318181818479</c:v>
                </c:pt>
                <c:pt idx="8400">
                  <c:v>9.5454545454548434</c:v>
                </c:pt>
                <c:pt idx="8401">
                  <c:v>9.5465909090912078</c:v>
                </c:pt>
                <c:pt idx="8402">
                  <c:v>9.5477272727275722</c:v>
                </c:pt>
                <c:pt idx="8403">
                  <c:v>9.5488636363639365</c:v>
                </c:pt>
                <c:pt idx="8404">
                  <c:v>9.5500000000003009</c:v>
                </c:pt>
                <c:pt idx="8405">
                  <c:v>9.5511363636366653</c:v>
                </c:pt>
                <c:pt idx="8406">
                  <c:v>9.5522727272730297</c:v>
                </c:pt>
                <c:pt idx="8407">
                  <c:v>9.5534090909093941</c:v>
                </c:pt>
                <c:pt idx="8408">
                  <c:v>9.5545454545457584</c:v>
                </c:pt>
                <c:pt idx="8409">
                  <c:v>9.5556818181821228</c:v>
                </c:pt>
                <c:pt idx="8410">
                  <c:v>9.5568181818184872</c:v>
                </c:pt>
                <c:pt idx="8411">
                  <c:v>9.5579545454548516</c:v>
                </c:pt>
                <c:pt idx="8412">
                  <c:v>9.5590909090912159</c:v>
                </c:pt>
                <c:pt idx="8413">
                  <c:v>9.5602272727275803</c:v>
                </c:pt>
                <c:pt idx="8414">
                  <c:v>9.5613636363639447</c:v>
                </c:pt>
                <c:pt idx="8415">
                  <c:v>9.5625000000003091</c:v>
                </c:pt>
                <c:pt idx="8416">
                  <c:v>9.5636363636366735</c:v>
                </c:pt>
                <c:pt idx="8417">
                  <c:v>9.5647727272730378</c:v>
                </c:pt>
                <c:pt idx="8418">
                  <c:v>9.5659090909094022</c:v>
                </c:pt>
                <c:pt idx="8419">
                  <c:v>9.5670454545457666</c:v>
                </c:pt>
                <c:pt idx="8420">
                  <c:v>9.568181818182131</c:v>
                </c:pt>
                <c:pt idx="8421">
                  <c:v>9.5693181818184954</c:v>
                </c:pt>
                <c:pt idx="8422">
                  <c:v>9.5704545454548597</c:v>
                </c:pt>
                <c:pt idx="8423">
                  <c:v>9.5715909090912241</c:v>
                </c:pt>
                <c:pt idx="8424">
                  <c:v>9.5727272727275885</c:v>
                </c:pt>
                <c:pt idx="8425">
                  <c:v>9.5738636363639529</c:v>
                </c:pt>
                <c:pt idx="8426">
                  <c:v>9.5750000000003173</c:v>
                </c:pt>
                <c:pt idx="8427">
                  <c:v>9.5761363636366816</c:v>
                </c:pt>
                <c:pt idx="8428">
                  <c:v>9.577272727273046</c:v>
                </c:pt>
                <c:pt idx="8429">
                  <c:v>9.5784090909094104</c:v>
                </c:pt>
                <c:pt idx="8430">
                  <c:v>9.5795454545457748</c:v>
                </c:pt>
                <c:pt idx="8431">
                  <c:v>9.5806818181821392</c:v>
                </c:pt>
                <c:pt idx="8432">
                  <c:v>9.5818181818185035</c:v>
                </c:pt>
                <c:pt idx="8433">
                  <c:v>9.5829545454548679</c:v>
                </c:pt>
                <c:pt idx="8434">
                  <c:v>9.5840909090912323</c:v>
                </c:pt>
                <c:pt idx="8435">
                  <c:v>9.5852272727275967</c:v>
                </c:pt>
                <c:pt idx="8436">
                  <c:v>9.586363636363961</c:v>
                </c:pt>
                <c:pt idx="8437">
                  <c:v>9.5875000000003254</c:v>
                </c:pt>
                <c:pt idx="8438">
                  <c:v>9.5886363636366898</c:v>
                </c:pt>
                <c:pt idx="8439">
                  <c:v>9.5897727272730542</c:v>
                </c:pt>
                <c:pt idx="8440">
                  <c:v>9.5909090909094186</c:v>
                </c:pt>
                <c:pt idx="8441">
                  <c:v>9.5920454545457829</c:v>
                </c:pt>
                <c:pt idx="8442">
                  <c:v>9.5931818181821473</c:v>
                </c:pt>
                <c:pt idx="8443">
                  <c:v>9.5943181818185117</c:v>
                </c:pt>
                <c:pt idx="8444">
                  <c:v>9.5954545454548761</c:v>
                </c:pt>
                <c:pt idx="8445">
                  <c:v>9.5965909090912405</c:v>
                </c:pt>
                <c:pt idx="8446">
                  <c:v>9.5977272727276048</c:v>
                </c:pt>
                <c:pt idx="8447">
                  <c:v>9.5988636363639692</c:v>
                </c:pt>
                <c:pt idx="8448">
                  <c:v>9.6000000000003336</c:v>
                </c:pt>
                <c:pt idx="8449">
                  <c:v>9.601136363636698</c:v>
                </c:pt>
                <c:pt idx="8450">
                  <c:v>9.6022727272730624</c:v>
                </c:pt>
                <c:pt idx="8451">
                  <c:v>9.6034090909094267</c:v>
                </c:pt>
                <c:pt idx="8452">
                  <c:v>9.6045454545457911</c:v>
                </c:pt>
                <c:pt idx="8453">
                  <c:v>9.6056818181821555</c:v>
                </c:pt>
                <c:pt idx="8454">
                  <c:v>9.6068181818185199</c:v>
                </c:pt>
                <c:pt idx="8455">
                  <c:v>9.6079545454548843</c:v>
                </c:pt>
                <c:pt idx="8456">
                  <c:v>9.6090909090912486</c:v>
                </c:pt>
                <c:pt idx="8457">
                  <c:v>9.610227272727613</c:v>
                </c:pt>
                <c:pt idx="8458">
                  <c:v>9.6113636363639774</c:v>
                </c:pt>
                <c:pt idx="8459">
                  <c:v>9.6125000000003418</c:v>
                </c:pt>
                <c:pt idx="8460">
                  <c:v>9.6136363636367062</c:v>
                </c:pt>
                <c:pt idx="8461">
                  <c:v>9.6147727272730705</c:v>
                </c:pt>
                <c:pt idx="8462">
                  <c:v>9.6159090909094349</c:v>
                </c:pt>
                <c:pt idx="8463">
                  <c:v>9.6170454545457993</c:v>
                </c:pt>
                <c:pt idx="8464">
                  <c:v>9.6181818181821637</c:v>
                </c:pt>
                <c:pt idx="8465">
                  <c:v>9.619318181818528</c:v>
                </c:pt>
                <c:pt idx="8466">
                  <c:v>9.6204545454548924</c:v>
                </c:pt>
                <c:pt idx="8467">
                  <c:v>9.6215909090912568</c:v>
                </c:pt>
                <c:pt idx="8468">
                  <c:v>9.6227272727276212</c:v>
                </c:pt>
                <c:pt idx="8469">
                  <c:v>9.6238636363639856</c:v>
                </c:pt>
                <c:pt idx="8470">
                  <c:v>9.6250000000003499</c:v>
                </c:pt>
                <c:pt idx="8471">
                  <c:v>9.6261363636367143</c:v>
                </c:pt>
                <c:pt idx="8472">
                  <c:v>9.6272727272730787</c:v>
                </c:pt>
                <c:pt idx="8473">
                  <c:v>9.6284090909094431</c:v>
                </c:pt>
                <c:pt idx="8474">
                  <c:v>9.6295454545458075</c:v>
                </c:pt>
                <c:pt idx="8475">
                  <c:v>9.6306818181821718</c:v>
                </c:pt>
                <c:pt idx="8476">
                  <c:v>9.6318181818185362</c:v>
                </c:pt>
                <c:pt idx="8477">
                  <c:v>9.6329545454549006</c:v>
                </c:pt>
                <c:pt idx="8478">
                  <c:v>9.634090909091265</c:v>
                </c:pt>
                <c:pt idx="8479">
                  <c:v>9.6352272727276294</c:v>
                </c:pt>
                <c:pt idx="8480">
                  <c:v>9.6363636363639937</c:v>
                </c:pt>
                <c:pt idx="8481">
                  <c:v>9.6375000000003581</c:v>
                </c:pt>
                <c:pt idx="8482">
                  <c:v>9.6386363636367225</c:v>
                </c:pt>
                <c:pt idx="8483">
                  <c:v>9.6397727272730869</c:v>
                </c:pt>
                <c:pt idx="8484">
                  <c:v>9.6409090909094513</c:v>
                </c:pt>
                <c:pt idx="8485">
                  <c:v>9.6420454545458156</c:v>
                </c:pt>
                <c:pt idx="8486">
                  <c:v>9.64318181818218</c:v>
                </c:pt>
                <c:pt idx="8487">
                  <c:v>9.6443181818185444</c:v>
                </c:pt>
                <c:pt idx="8488">
                  <c:v>9.6454545454549088</c:v>
                </c:pt>
                <c:pt idx="8489">
                  <c:v>9.6465909090912731</c:v>
                </c:pt>
                <c:pt idx="8490">
                  <c:v>9.6477272727276375</c:v>
                </c:pt>
                <c:pt idx="8491">
                  <c:v>9.6488636363640019</c:v>
                </c:pt>
                <c:pt idx="8492">
                  <c:v>9.6500000000003663</c:v>
                </c:pt>
                <c:pt idx="8493">
                  <c:v>9.6511363636367307</c:v>
                </c:pt>
                <c:pt idx="8494">
                  <c:v>9.652272727273095</c:v>
                </c:pt>
                <c:pt idx="8495">
                  <c:v>9.6534090909094594</c:v>
                </c:pt>
                <c:pt idx="8496">
                  <c:v>9.6545454545458238</c:v>
                </c:pt>
                <c:pt idx="8497">
                  <c:v>9.6556818181821882</c:v>
                </c:pt>
                <c:pt idx="8498">
                  <c:v>9.6568181818185526</c:v>
                </c:pt>
                <c:pt idx="8499">
                  <c:v>9.6579545454549169</c:v>
                </c:pt>
                <c:pt idx="8500">
                  <c:v>9.6590909090912813</c:v>
                </c:pt>
                <c:pt idx="8501">
                  <c:v>9.6602272727276457</c:v>
                </c:pt>
                <c:pt idx="8502">
                  <c:v>9.6613636363640101</c:v>
                </c:pt>
                <c:pt idx="8503">
                  <c:v>9.6625000000003745</c:v>
                </c:pt>
                <c:pt idx="8504">
                  <c:v>9.6636363636367388</c:v>
                </c:pt>
                <c:pt idx="8505">
                  <c:v>9.6647727272731032</c:v>
                </c:pt>
                <c:pt idx="8506">
                  <c:v>9.6659090909094676</c:v>
                </c:pt>
                <c:pt idx="8507">
                  <c:v>9.667045454545832</c:v>
                </c:pt>
                <c:pt idx="8508">
                  <c:v>9.6681818181821964</c:v>
                </c:pt>
                <c:pt idx="8509">
                  <c:v>9.6693181818185607</c:v>
                </c:pt>
                <c:pt idx="8510">
                  <c:v>9.6704545454549251</c:v>
                </c:pt>
                <c:pt idx="8511">
                  <c:v>9.6715909090912895</c:v>
                </c:pt>
                <c:pt idx="8512">
                  <c:v>9.6727272727276539</c:v>
                </c:pt>
                <c:pt idx="8513">
                  <c:v>9.6738636363640182</c:v>
                </c:pt>
                <c:pt idx="8514">
                  <c:v>9.6750000000003826</c:v>
                </c:pt>
                <c:pt idx="8515">
                  <c:v>9.676136363636747</c:v>
                </c:pt>
                <c:pt idx="8516">
                  <c:v>9.6772727272731114</c:v>
                </c:pt>
                <c:pt idx="8517">
                  <c:v>9.6784090909094758</c:v>
                </c:pt>
                <c:pt idx="8518">
                  <c:v>9.6795454545458401</c:v>
                </c:pt>
                <c:pt idx="8519">
                  <c:v>9.6806818181822045</c:v>
                </c:pt>
                <c:pt idx="8520">
                  <c:v>9.6818181818185689</c:v>
                </c:pt>
                <c:pt idx="8521">
                  <c:v>9.6829545454549333</c:v>
                </c:pt>
                <c:pt idx="8522">
                  <c:v>9.6840909090912977</c:v>
                </c:pt>
                <c:pt idx="8523">
                  <c:v>9.685227272727662</c:v>
                </c:pt>
                <c:pt idx="8524">
                  <c:v>9.6863636363640264</c:v>
                </c:pt>
                <c:pt idx="8525">
                  <c:v>9.6875000000003908</c:v>
                </c:pt>
                <c:pt idx="8526">
                  <c:v>9.6886363636367552</c:v>
                </c:pt>
                <c:pt idx="8527">
                  <c:v>9.6897727272731196</c:v>
                </c:pt>
                <c:pt idx="8528">
                  <c:v>9.6909090909094839</c:v>
                </c:pt>
                <c:pt idx="8529">
                  <c:v>9.6920454545458483</c:v>
                </c:pt>
                <c:pt idx="8530">
                  <c:v>9.6931818181822127</c:v>
                </c:pt>
                <c:pt idx="8531">
                  <c:v>9.6943181818185771</c:v>
                </c:pt>
                <c:pt idx="8532">
                  <c:v>9.6954545454549415</c:v>
                </c:pt>
                <c:pt idx="8533">
                  <c:v>9.6965909090913058</c:v>
                </c:pt>
                <c:pt idx="8534">
                  <c:v>9.6977272727276702</c:v>
                </c:pt>
                <c:pt idx="8535">
                  <c:v>9.6988636363640346</c:v>
                </c:pt>
                <c:pt idx="8536">
                  <c:v>9.700000000000399</c:v>
                </c:pt>
                <c:pt idx="8537">
                  <c:v>9.7011363636367633</c:v>
                </c:pt>
                <c:pt idx="8538">
                  <c:v>9.7022727272731277</c:v>
                </c:pt>
                <c:pt idx="8539">
                  <c:v>9.7034090909094921</c:v>
                </c:pt>
                <c:pt idx="8540">
                  <c:v>9.7045454545458565</c:v>
                </c:pt>
                <c:pt idx="8541">
                  <c:v>9.7056818181822209</c:v>
                </c:pt>
                <c:pt idx="8542">
                  <c:v>9.7068181818185852</c:v>
                </c:pt>
                <c:pt idx="8543">
                  <c:v>9.7079545454549496</c:v>
                </c:pt>
                <c:pt idx="8544">
                  <c:v>9.709090909091314</c:v>
                </c:pt>
                <c:pt idx="8545">
                  <c:v>9.7102272727276784</c:v>
                </c:pt>
                <c:pt idx="8546">
                  <c:v>9.7113636363640428</c:v>
                </c:pt>
                <c:pt idx="8547">
                  <c:v>9.7125000000004071</c:v>
                </c:pt>
                <c:pt idx="8548">
                  <c:v>9.7136363636367715</c:v>
                </c:pt>
                <c:pt idx="8549">
                  <c:v>9.7147727272731359</c:v>
                </c:pt>
                <c:pt idx="8550">
                  <c:v>9.7159090909095003</c:v>
                </c:pt>
                <c:pt idx="8551">
                  <c:v>9.7170454545458647</c:v>
                </c:pt>
                <c:pt idx="8552">
                  <c:v>9.718181818182229</c:v>
                </c:pt>
                <c:pt idx="8553">
                  <c:v>9.7193181818185934</c:v>
                </c:pt>
                <c:pt idx="8554">
                  <c:v>9.7204545454549578</c:v>
                </c:pt>
                <c:pt idx="8555">
                  <c:v>9.7215909090913222</c:v>
                </c:pt>
                <c:pt idx="8556">
                  <c:v>9.7227272727276866</c:v>
                </c:pt>
                <c:pt idx="8557">
                  <c:v>9.7238636363640509</c:v>
                </c:pt>
                <c:pt idx="8558">
                  <c:v>9.7250000000004153</c:v>
                </c:pt>
                <c:pt idx="8559">
                  <c:v>9.7261363636367797</c:v>
                </c:pt>
                <c:pt idx="8560">
                  <c:v>9.7272727272731441</c:v>
                </c:pt>
                <c:pt idx="8561">
                  <c:v>9.7284090909095084</c:v>
                </c:pt>
                <c:pt idx="8562">
                  <c:v>9.7295454545458728</c:v>
                </c:pt>
                <c:pt idx="8563">
                  <c:v>9.7306818181822372</c:v>
                </c:pt>
                <c:pt idx="8564">
                  <c:v>9.7318181818186016</c:v>
                </c:pt>
                <c:pt idx="8565">
                  <c:v>9.732954545454966</c:v>
                </c:pt>
                <c:pt idx="8566">
                  <c:v>9.7340909090913303</c:v>
                </c:pt>
                <c:pt idx="8567">
                  <c:v>9.7352272727276947</c:v>
                </c:pt>
                <c:pt idx="8568">
                  <c:v>9.7363636363640591</c:v>
                </c:pt>
                <c:pt idx="8569">
                  <c:v>9.7375000000004235</c:v>
                </c:pt>
                <c:pt idx="8570">
                  <c:v>9.7386363636367879</c:v>
                </c:pt>
                <c:pt idx="8571">
                  <c:v>9.7397727272731522</c:v>
                </c:pt>
                <c:pt idx="8572">
                  <c:v>9.7409090909095166</c:v>
                </c:pt>
                <c:pt idx="8573">
                  <c:v>9.742045454545881</c:v>
                </c:pt>
                <c:pt idx="8574">
                  <c:v>9.7431818181822454</c:v>
                </c:pt>
                <c:pt idx="8575">
                  <c:v>9.7443181818186098</c:v>
                </c:pt>
                <c:pt idx="8576">
                  <c:v>9.7454545454549741</c:v>
                </c:pt>
                <c:pt idx="8577">
                  <c:v>9.7465909090913385</c:v>
                </c:pt>
                <c:pt idx="8578">
                  <c:v>9.7477272727277029</c:v>
                </c:pt>
                <c:pt idx="8579">
                  <c:v>9.7488636363640673</c:v>
                </c:pt>
                <c:pt idx="8580">
                  <c:v>9.7500000000004317</c:v>
                </c:pt>
                <c:pt idx="8581">
                  <c:v>9.751136363636796</c:v>
                </c:pt>
                <c:pt idx="8582">
                  <c:v>9.7522727272731604</c:v>
                </c:pt>
                <c:pt idx="8583">
                  <c:v>9.7534090909095248</c:v>
                </c:pt>
                <c:pt idx="8584">
                  <c:v>9.7545454545458892</c:v>
                </c:pt>
                <c:pt idx="8585">
                  <c:v>9.7556818181822536</c:v>
                </c:pt>
                <c:pt idx="8586">
                  <c:v>9.7568181818186179</c:v>
                </c:pt>
                <c:pt idx="8587">
                  <c:v>9.7579545454549823</c:v>
                </c:pt>
                <c:pt idx="8588">
                  <c:v>9.7590909090913467</c:v>
                </c:pt>
                <c:pt idx="8589">
                  <c:v>9.7602272727277111</c:v>
                </c:pt>
                <c:pt idx="8590">
                  <c:v>9.7613636363640754</c:v>
                </c:pt>
                <c:pt idx="8591">
                  <c:v>9.7625000000004398</c:v>
                </c:pt>
                <c:pt idx="8592">
                  <c:v>9.7636363636368042</c:v>
                </c:pt>
                <c:pt idx="8593">
                  <c:v>9.7647727272731686</c:v>
                </c:pt>
                <c:pt idx="8594">
                  <c:v>9.765909090909533</c:v>
                </c:pt>
                <c:pt idx="8595">
                  <c:v>9.7670454545458973</c:v>
                </c:pt>
                <c:pt idx="8596">
                  <c:v>9.7681818181822617</c:v>
                </c:pt>
                <c:pt idx="8597">
                  <c:v>9.7693181818186261</c:v>
                </c:pt>
                <c:pt idx="8598">
                  <c:v>9.7704545454549905</c:v>
                </c:pt>
                <c:pt idx="8599">
                  <c:v>9.7715909090913549</c:v>
                </c:pt>
                <c:pt idx="8600">
                  <c:v>9.7727272727277192</c:v>
                </c:pt>
                <c:pt idx="8601">
                  <c:v>9.7738636363640836</c:v>
                </c:pt>
                <c:pt idx="8602">
                  <c:v>9.775000000000448</c:v>
                </c:pt>
                <c:pt idx="8603">
                  <c:v>9.7761363636368124</c:v>
                </c:pt>
                <c:pt idx="8604">
                  <c:v>9.7772727272731768</c:v>
                </c:pt>
                <c:pt idx="8605">
                  <c:v>9.7784090909095411</c:v>
                </c:pt>
                <c:pt idx="8606">
                  <c:v>9.7795454545459055</c:v>
                </c:pt>
                <c:pt idx="8607">
                  <c:v>9.7806818181822699</c:v>
                </c:pt>
                <c:pt idx="8608">
                  <c:v>9.7818181818186343</c:v>
                </c:pt>
                <c:pt idx="8609">
                  <c:v>9.7829545454549987</c:v>
                </c:pt>
                <c:pt idx="8610">
                  <c:v>9.784090909091363</c:v>
                </c:pt>
                <c:pt idx="8611">
                  <c:v>9.7852272727277274</c:v>
                </c:pt>
                <c:pt idx="8612">
                  <c:v>9.7863636363640918</c:v>
                </c:pt>
                <c:pt idx="8613">
                  <c:v>9.7875000000004562</c:v>
                </c:pt>
                <c:pt idx="8614">
                  <c:v>9.7886363636368205</c:v>
                </c:pt>
                <c:pt idx="8615">
                  <c:v>9.7897727272731849</c:v>
                </c:pt>
                <c:pt idx="8616">
                  <c:v>9.7909090909095493</c:v>
                </c:pt>
                <c:pt idx="8617">
                  <c:v>9.7920454545459137</c:v>
                </c:pt>
                <c:pt idx="8618">
                  <c:v>9.7931818181822781</c:v>
                </c:pt>
                <c:pt idx="8619">
                  <c:v>9.7943181818186424</c:v>
                </c:pt>
                <c:pt idx="8620">
                  <c:v>9.7954545454550068</c:v>
                </c:pt>
                <c:pt idx="8621">
                  <c:v>9.7965909090913712</c:v>
                </c:pt>
                <c:pt idx="8622">
                  <c:v>9.7977272727277356</c:v>
                </c:pt>
                <c:pt idx="8623">
                  <c:v>9.7988636363641</c:v>
                </c:pt>
                <c:pt idx="8624">
                  <c:v>9.8000000000004643</c:v>
                </c:pt>
                <c:pt idx="8625">
                  <c:v>9.8011363636368287</c:v>
                </c:pt>
                <c:pt idx="8626">
                  <c:v>9.8022727272731931</c:v>
                </c:pt>
                <c:pt idx="8627">
                  <c:v>9.8034090909095575</c:v>
                </c:pt>
                <c:pt idx="8628">
                  <c:v>9.8045454545459219</c:v>
                </c:pt>
                <c:pt idx="8629">
                  <c:v>9.8056818181822862</c:v>
                </c:pt>
                <c:pt idx="8630">
                  <c:v>9.8068181818186506</c:v>
                </c:pt>
                <c:pt idx="8631">
                  <c:v>9.807954545455015</c:v>
                </c:pt>
                <c:pt idx="8632">
                  <c:v>9.8090909090913794</c:v>
                </c:pt>
                <c:pt idx="8633">
                  <c:v>9.8102272727277438</c:v>
                </c:pt>
                <c:pt idx="8634">
                  <c:v>9.8113636363641081</c:v>
                </c:pt>
                <c:pt idx="8635">
                  <c:v>9.8125000000004725</c:v>
                </c:pt>
                <c:pt idx="8636">
                  <c:v>9.8136363636368369</c:v>
                </c:pt>
                <c:pt idx="8637">
                  <c:v>9.8147727272732013</c:v>
                </c:pt>
                <c:pt idx="8638">
                  <c:v>9.8159090909095656</c:v>
                </c:pt>
                <c:pt idx="8639">
                  <c:v>9.81704545454593</c:v>
                </c:pt>
                <c:pt idx="8640">
                  <c:v>9.8181818181822944</c:v>
                </c:pt>
                <c:pt idx="8641">
                  <c:v>9.8193181818186588</c:v>
                </c:pt>
                <c:pt idx="8642">
                  <c:v>9.8204545454550232</c:v>
                </c:pt>
                <c:pt idx="8643">
                  <c:v>9.8215909090913875</c:v>
                </c:pt>
                <c:pt idx="8644">
                  <c:v>9.8227272727277519</c:v>
                </c:pt>
                <c:pt idx="8645">
                  <c:v>9.8238636363641163</c:v>
                </c:pt>
                <c:pt idx="8646">
                  <c:v>9.8250000000004807</c:v>
                </c:pt>
                <c:pt idx="8647">
                  <c:v>9.8261363636368451</c:v>
                </c:pt>
                <c:pt idx="8648">
                  <c:v>9.8272727272732094</c:v>
                </c:pt>
                <c:pt idx="8649">
                  <c:v>9.8284090909095738</c:v>
                </c:pt>
                <c:pt idx="8650">
                  <c:v>9.8295454545459382</c:v>
                </c:pt>
                <c:pt idx="8651">
                  <c:v>9.8306818181823026</c:v>
                </c:pt>
                <c:pt idx="8652">
                  <c:v>9.831818181818667</c:v>
                </c:pt>
                <c:pt idx="8653">
                  <c:v>9.8329545454550313</c:v>
                </c:pt>
                <c:pt idx="8654">
                  <c:v>9.8340909090913957</c:v>
                </c:pt>
                <c:pt idx="8655">
                  <c:v>9.8352272727277601</c:v>
                </c:pt>
                <c:pt idx="8656">
                  <c:v>9.8363636363641245</c:v>
                </c:pt>
                <c:pt idx="8657">
                  <c:v>9.8375000000004889</c:v>
                </c:pt>
                <c:pt idx="8658">
                  <c:v>9.8386363636368532</c:v>
                </c:pt>
                <c:pt idx="8659">
                  <c:v>9.8397727272732176</c:v>
                </c:pt>
                <c:pt idx="8660">
                  <c:v>9.840909090909582</c:v>
                </c:pt>
                <c:pt idx="8661">
                  <c:v>9.8420454545459464</c:v>
                </c:pt>
                <c:pt idx="8662">
                  <c:v>9.8431818181823107</c:v>
                </c:pt>
                <c:pt idx="8663">
                  <c:v>9.8443181818186751</c:v>
                </c:pt>
                <c:pt idx="8664">
                  <c:v>9.8454545454550395</c:v>
                </c:pt>
                <c:pt idx="8665">
                  <c:v>9.8465909090914039</c:v>
                </c:pt>
                <c:pt idx="8666">
                  <c:v>9.8477272727277683</c:v>
                </c:pt>
                <c:pt idx="8667">
                  <c:v>9.8488636363641326</c:v>
                </c:pt>
                <c:pt idx="8668">
                  <c:v>9.850000000000497</c:v>
                </c:pt>
                <c:pt idx="8669">
                  <c:v>9.8511363636368614</c:v>
                </c:pt>
                <c:pt idx="8670">
                  <c:v>9.8522727272732258</c:v>
                </c:pt>
                <c:pt idx="8671">
                  <c:v>9.8534090909095902</c:v>
                </c:pt>
                <c:pt idx="8672">
                  <c:v>9.8545454545459545</c:v>
                </c:pt>
                <c:pt idx="8673">
                  <c:v>9.8556818181823189</c:v>
                </c:pt>
                <c:pt idx="8674">
                  <c:v>9.8568181818186833</c:v>
                </c:pt>
                <c:pt idx="8675">
                  <c:v>9.8579545454550477</c:v>
                </c:pt>
                <c:pt idx="8676">
                  <c:v>9.8590909090914121</c:v>
                </c:pt>
                <c:pt idx="8677">
                  <c:v>9.8602272727277764</c:v>
                </c:pt>
                <c:pt idx="8678">
                  <c:v>9.8613636363641408</c:v>
                </c:pt>
                <c:pt idx="8679">
                  <c:v>9.8625000000005052</c:v>
                </c:pt>
                <c:pt idx="8680">
                  <c:v>9.8636363636368696</c:v>
                </c:pt>
                <c:pt idx="8681">
                  <c:v>9.864772727273234</c:v>
                </c:pt>
                <c:pt idx="8682">
                  <c:v>9.8659090909095983</c:v>
                </c:pt>
                <c:pt idx="8683">
                  <c:v>9.8670454545459627</c:v>
                </c:pt>
                <c:pt idx="8684">
                  <c:v>9.8681818181823271</c:v>
                </c:pt>
                <c:pt idx="8685">
                  <c:v>9.8693181818186915</c:v>
                </c:pt>
                <c:pt idx="8686">
                  <c:v>9.8704545454550559</c:v>
                </c:pt>
                <c:pt idx="8687">
                  <c:v>9.8715909090914202</c:v>
                </c:pt>
                <c:pt idx="8688">
                  <c:v>9.8727272727277846</c:v>
                </c:pt>
                <c:pt idx="8689">
                  <c:v>9.873863636364149</c:v>
                </c:pt>
                <c:pt idx="8690">
                  <c:v>9.8750000000005134</c:v>
                </c:pt>
                <c:pt idx="8691">
                  <c:v>9.8761363636368777</c:v>
                </c:pt>
                <c:pt idx="8692">
                  <c:v>9.8772727272732421</c:v>
                </c:pt>
                <c:pt idx="8693">
                  <c:v>9.8784090909096065</c:v>
                </c:pt>
                <c:pt idx="8694">
                  <c:v>9.8795454545459709</c:v>
                </c:pt>
                <c:pt idx="8695">
                  <c:v>9.8806818181823353</c:v>
                </c:pt>
                <c:pt idx="8696">
                  <c:v>9.8818181818186996</c:v>
                </c:pt>
                <c:pt idx="8697">
                  <c:v>9.882954545455064</c:v>
                </c:pt>
                <c:pt idx="8698">
                  <c:v>9.8840909090914284</c:v>
                </c:pt>
                <c:pt idx="8699">
                  <c:v>9.8852272727277928</c:v>
                </c:pt>
                <c:pt idx="8700">
                  <c:v>9.8863636363641572</c:v>
                </c:pt>
                <c:pt idx="8701">
                  <c:v>9.8875000000005215</c:v>
                </c:pt>
                <c:pt idx="8702">
                  <c:v>9.8886363636368859</c:v>
                </c:pt>
                <c:pt idx="8703">
                  <c:v>9.8897727272732503</c:v>
                </c:pt>
                <c:pt idx="8704">
                  <c:v>9.8909090909096147</c:v>
                </c:pt>
                <c:pt idx="8705">
                  <c:v>9.8920454545459791</c:v>
                </c:pt>
                <c:pt idx="8706">
                  <c:v>9.8931818181823434</c:v>
                </c:pt>
                <c:pt idx="8707">
                  <c:v>9.8943181818187078</c:v>
                </c:pt>
                <c:pt idx="8708">
                  <c:v>9.8954545454550722</c:v>
                </c:pt>
                <c:pt idx="8709">
                  <c:v>9.8965909090914366</c:v>
                </c:pt>
                <c:pt idx="8710">
                  <c:v>9.897727272727801</c:v>
                </c:pt>
                <c:pt idx="8711">
                  <c:v>9.8988636363641653</c:v>
                </c:pt>
                <c:pt idx="8712">
                  <c:v>9.9000000000005297</c:v>
                </c:pt>
                <c:pt idx="8713">
                  <c:v>9.9011363636368941</c:v>
                </c:pt>
                <c:pt idx="8714">
                  <c:v>9.9022727272732585</c:v>
                </c:pt>
                <c:pt idx="8715">
                  <c:v>9.9034090909096228</c:v>
                </c:pt>
                <c:pt idx="8716">
                  <c:v>9.9045454545459872</c:v>
                </c:pt>
                <c:pt idx="8717">
                  <c:v>9.9056818181823516</c:v>
                </c:pt>
                <c:pt idx="8718">
                  <c:v>9.906818181818716</c:v>
                </c:pt>
                <c:pt idx="8719">
                  <c:v>9.9079545454550804</c:v>
                </c:pt>
                <c:pt idx="8720">
                  <c:v>9.9090909090914447</c:v>
                </c:pt>
                <c:pt idx="8721">
                  <c:v>9.9102272727278091</c:v>
                </c:pt>
                <c:pt idx="8722">
                  <c:v>9.9113636363641735</c:v>
                </c:pt>
                <c:pt idx="8723">
                  <c:v>9.9125000000005379</c:v>
                </c:pt>
                <c:pt idx="8724">
                  <c:v>9.9136363636369023</c:v>
                </c:pt>
                <c:pt idx="8725">
                  <c:v>9.9147727272732666</c:v>
                </c:pt>
                <c:pt idx="8726">
                  <c:v>9.915909090909631</c:v>
                </c:pt>
                <c:pt idx="8727">
                  <c:v>9.9170454545459954</c:v>
                </c:pt>
                <c:pt idx="8728">
                  <c:v>9.9181818181823598</c:v>
                </c:pt>
                <c:pt idx="8729">
                  <c:v>9.9193181818187242</c:v>
                </c:pt>
                <c:pt idx="8730">
                  <c:v>9.9204545454550885</c:v>
                </c:pt>
                <c:pt idx="8731">
                  <c:v>9.9215909090914529</c:v>
                </c:pt>
                <c:pt idx="8732">
                  <c:v>9.9227272727278173</c:v>
                </c:pt>
                <c:pt idx="8733">
                  <c:v>9.9238636363641817</c:v>
                </c:pt>
                <c:pt idx="8734">
                  <c:v>9.9250000000005461</c:v>
                </c:pt>
                <c:pt idx="8735">
                  <c:v>9.9261363636369104</c:v>
                </c:pt>
                <c:pt idx="8736">
                  <c:v>9.9272727272732748</c:v>
                </c:pt>
                <c:pt idx="8737">
                  <c:v>9.9284090909096392</c:v>
                </c:pt>
                <c:pt idx="8738">
                  <c:v>9.9295454545460036</c:v>
                </c:pt>
                <c:pt idx="8739">
                  <c:v>9.9306818181823679</c:v>
                </c:pt>
                <c:pt idx="8740">
                  <c:v>9.9318181818187323</c:v>
                </c:pt>
                <c:pt idx="8741">
                  <c:v>9.9329545454550967</c:v>
                </c:pt>
                <c:pt idx="8742">
                  <c:v>9.9340909090914611</c:v>
                </c:pt>
                <c:pt idx="8743">
                  <c:v>9.9352272727278255</c:v>
                </c:pt>
                <c:pt idx="8744">
                  <c:v>9.9363636363641898</c:v>
                </c:pt>
                <c:pt idx="8745">
                  <c:v>9.9375000000005542</c:v>
                </c:pt>
                <c:pt idx="8746">
                  <c:v>9.9386363636369186</c:v>
                </c:pt>
                <c:pt idx="8747">
                  <c:v>9.939772727273283</c:v>
                </c:pt>
                <c:pt idx="8748">
                  <c:v>9.9409090909096474</c:v>
                </c:pt>
                <c:pt idx="8749">
                  <c:v>9.9420454545460117</c:v>
                </c:pt>
                <c:pt idx="8750">
                  <c:v>9.9431818181823761</c:v>
                </c:pt>
                <c:pt idx="8751">
                  <c:v>9.9443181818187405</c:v>
                </c:pt>
                <c:pt idx="8752">
                  <c:v>9.9454545454551049</c:v>
                </c:pt>
                <c:pt idx="8753">
                  <c:v>9.9465909090914693</c:v>
                </c:pt>
                <c:pt idx="8754">
                  <c:v>9.9477272727278336</c:v>
                </c:pt>
                <c:pt idx="8755">
                  <c:v>9.948863636364198</c:v>
                </c:pt>
                <c:pt idx="8756">
                  <c:v>9.9500000000005624</c:v>
                </c:pt>
                <c:pt idx="8757">
                  <c:v>9.9511363636369268</c:v>
                </c:pt>
                <c:pt idx="8758">
                  <c:v>9.9522727272732912</c:v>
                </c:pt>
                <c:pt idx="8759">
                  <c:v>9.9534090909096555</c:v>
                </c:pt>
                <c:pt idx="8760">
                  <c:v>9.9545454545460199</c:v>
                </c:pt>
                <c:pt idx="8761">
                  <c:v>9.9556818181823843</c:v>
                </c:pt>
                <c:pt idx="8762">
                  <c:v>9.9568181818187487</c:v>
                </c:pt>
                <c:pt idx="8763">
                  <c:v>9.957954545455113</c:v>
                </c:pt>
                <c:pt idx="8764">
                  <c:v>9.9590909090914774</c:v>
                </c:pt>
                <c:pt idx="8765">
                  <c:v>9.9602272727278418</c:v>
                </c:pt>
                <c:pt idx="8766">
                  <c:v>9.9613636363642062</c:v>
                </c:pt>
                <c:pt idx="8767">
                  <c:v>9.9625000000005706</c:v>
                </c:pt>
                <c:pt idx="8768">
                  <c:v>9.9636363636369349</c:v>
                </c:pt>
                <c:pt idx="8769">
                  <c:v>9.9647727272732993</c:v>
                </c:pt>
                <c:pt idx="8770">
                  <c:v>9.9659090909096637</c:v>
                </c:pt>
                <c:pt idx="8771">
                  <c:v>9.9670454545460281</c:v>
                </c:pt>
                <c:pt idx="8772">
                  <c:v>9.9681818181823925</c:v>
                </c:pt>
                <c:pt idx="8773">
                  <c:v>9.9693181818187568</c:v>
                </c:pt>
                <c:pt idx="8774">
                  <c:v>9.9704545454551212</c:v>
                </c:pt>
                <c:pt idx="8775">
                  <c:v>9.9715909090914856</c:v>
                </c:pt>
                <c:pt idx="8776">
                  <c:v>9.97272727272785</c:v>
                </c:pt>
                <c:pt idx="8777">
                  <c:v>9.9738636363642144</c:v>
                </c:pt>
                <c:pt idx="8778">
                  <c:v>9.9750000000005787</c:v>
                </c:pt>
                <c:pt idx="8779">
                  <c:v>9.9761363636369431</c:v>
                </c:pt>
                <c:pt idx="8780">
                  <c:v>9.9772727272733075</c:v>
                </c:pt>
                <c:pt idx="8781">
                  <c:v>9.9784090909096719</c:v>
                </c:pt>
                <c:pt idx="8782">
                  <c:v>9.9795454545460363</c:v>
                </c:pt>
                <c:pt idx="8783">
                  <c:v>9.9806818181824006</c:v>
                </c:pt>
                <c:pt idx="8784">
                  <c:v>9.981818181818765</c:v>
                </c:pt>
                <c:pt idx="8785">
                  <c:v>9.9829545454551294</c:v>
                </c:pt>
                <c:pt idx="8786">
                  <c:v>9.9840909090914938</c:v>
                </c:pt>
                <c:pt idx="8787">
                  <c:v>9.9852272727278581</c:v>
                </c:pt>
                <c:pt idx="8788">
                  <c:v>9.9863636363642225</c:v>
                </c:pt>
                <c:pt idx="8789">
                  <c:v>9.9875000000005869</c:v>
                </c:pt>
                <c:pt idx="8790">
                  <c:v>9.9886363636369513</c:v>
                </c:pt>
                <c:pt idx="8791">
                  <c:v>9.9897727272733157</c:v>
                </c:pt>
                <c:pt idx="8792">
                  <c:v>9.99090909090968</c:v>
                </c:pt>
                <c:pt idx="8793">
                  <c:v>9.9920454545460444</c:v>
                </c:pt>
                <c:pt idx="8794">
                  <c:v>9.9931818181824088</c:v>
                </c:pt>
                <c:pt idx="8795">
                  <c:v>9.9943181818187732</c:v>
                </c:pt>
                <c:pt idx="8796">
                  <c:v>9.9954545454551376</c:v>
                </c:pt>
                <c:pt idx="8797">
                  <c:v>9.9965909090915019</c:v>
                </c:pt>
                <c:pt idx="8798">
                  <c:v>9.9977272727278663</c:v>
                </c:pt>
                <c:pt idx="8799">
                  <c:v>9.9988636363642307</c:v>
                </c:pt>
                <c:pt idx="8800">
                  <c:v>10.000000000000595</c:v>
                </c:pt>
                <c:pt idx="8801">
                  <c:v>10.001136363636959</c:v>
                </c:pt>
                <c:pt idx="8802">
                  <c:v>10.002272727273324</c:v>
                </c:pt>
                <c:pt idx="8803">
                  <c:v>10.003409090909688</c:v>
                </c:pt>
                <c:pt idx="8804">
                  <c:v>10.004545454546053</c:v>
                </c:pt>
                <c:pt idx="8805">
                  <c:v>10.005681818182417</c:v>
                </c:pt>
                <c:pt idx="8806">
                  <c:v>10.006818181818781</c:v>
                </c:pt>
                <c:pt idx="8807">
                  <c:v>10.007954545455146</c:v>
                </c:pt>
                <c:pt idx="8808">
                  <c:v>10.00909090909151</c:v>
                </c:pt>
                <c:pt idx="8809">
                  <c:v>10.010227272727874</c:v>
                </c:pt>
                <c:pt idx="8810">
                  <c:v>10.011363636364239</c:v>
                </c:pt>
                <c:pt idx="8811">
                  <c:v>10.012500000000603</c:v>
                </c:pt>
                <c:pt idx="8812">
                  <c:v>10.013636363636968</c:v>
                </c:pt>
                <c:pt idx="8813">
                  <c:v>10.014772727273332</c:v>
                </c:pt>
                <c:pt idx="8814">
                  <c:v>10.015909090909696</c:v>
                </c:pt>
                <c:pt idx="8815">
                  <c:v>10.017045454546061</c:v>
                </c:pt>
                <c:pt idx="8816">
                  <c:v>10.018181818182425</c:v>
                </c:pt>
                <c:pt idx="8817">
                  <c:v>10.01931818181879</c:v>
                </c:pt>
                <c:pt idx="8818">
                  <c:v>10.020454545455154</c:v>
                </c:pt>
                <c:pt idx="8819">
                  <c:v>10.021590909091518</c:v>
                </c:pt>
                <c:pt idx="8820">
                  <c:v>10.022727272727883</c:v>
                </c:pt>
                <c:pt idx="8821">
                  <c:v>10.023863636364247</c:v>
                </c:pt>
                <c:pt idx="8822">
                  <c:v>10.025000000000611</c:v>
                </c:pt>
                <c:pt idx="8823">
                  <c:v>10.026136363636976</c:v>
                </c:pt>
                <c:pt idx="8824">
                  <c:v>10.02727272727334</c:v>
                </c:pt>
                <c:pt idx="8825">
                  <c:v>10.028409090909705</c:v>
                </c:pt>
                <c:pt idx="8826">
                  <c:v>10.029545454546069</c:v>
                </c:pt>
                <c:pt idx="8827">
                  <c:v>10.030681818182433</c:v>
                </c:pt>
                <c:pt idx="8828">
                  <c:v>10.031818181818798</c:v>
                </c:pt>
                <c:pt idx="8829">
                  <c:v>10.032954545455162</c:v>
                </c:pt>
                <c:pt idx="8830">
                  <c:v>10.034090909091526</c:v>
                </c:pt>
                <c:pt idx="8831">
                  <c:v>10.035227272727891</c:v>
                </c:pt>
                <c:pt idx="8832">
                  <c:v>10.036363636364255</c:v>
                </c:pt>
                <c:pt idx="8833">
                  <c:v>10.03750000000062</c:v>
                </c:pt>
                <c:pt idx="8834">
                  <c:v>10.038636363636984</c:v>
                </c:pt>
                <c:pt idx="8835">
                  <c:v>10.039772727273348</c:v>
                </c:pt>
                <c:pt idx="8836">
                  <c:v>10.040909090909713</c:v>
                </c:pt>
                <c:pt idx="8837">
                  <c:v>10.042045454546077</c:v>
                </c:pt>
                <c:pt idx="8838">
                  <c:v>10.043181818182441</c:v>
                </c:pt>
                <c:pt idx="8839">
                  <c:v>10.044318181818806</c:v>
                </c:pt>
                <c:pt idx="8840">
                  <c:v>10.04545454545517</c:v>
                </c:pt>
                <c:pt idx="8841">
                  <c:v>10.046590909091535</c:v>
                </c:pt>
                <c:pt idx="8842">
                  <c:v>10.047727272727899</c:v>
                </c:pt>
                <c:pt idx="8843">
                  <c:v>10.048863636364263</c:v>
                </c:pt>
                <c:pt idx="8844">
                  <c:v>10.050000000000628</c:v>
                </c:pt>
                <c:pt idx="8845">
                  <c:v>10.051136363636992</c:v>
                </c:pt>
                <c:pt idx="8846">
                  <c:v>10.052272727273357</c:v>
                </c:pt>
                <c:pt idx="8847">
                  <c:v>10.053409090909721</c:v>
                </c:pt>
                <c:pt idx="8848">
                  <c:v>10.054545454546085</c:v>
                </c:pt>
                <c:pt idx="8849">
                  <c:v>10.05568181818245</c:v>
                </c:pt>
                <c:pt idx="8850">
                  <c:v>10.056818181818814</c:v>
                </c:pt>
                <c:pt idx="8851">
                  <c:v>10.057954545455178</c:v>
                </c:pt>
                <c:pt idx="8852">
                  <c:v>10.059090909091543</c:v>
                </c:pt>
                <c:pt idx="8853">
                  <c:v>10.060227272727907</c:v>
                </c:pt>
                <c:pt idx="8854">
                  <c:v>10.061363636364272</c:v>
                </c:pt>
                <c:pt idx="8855">
                  <c:v>10.062500000000636</c:v>
                </c:pt>
                <c:pt idx="8856">
                  <c:v>10.063636363637</c:v>
                </c:pt>
                <c:pt idx="8857">
                  <c:v>10.064772727273365</c:v>
                </c:pt>
                <c:pt idx="8858">
                  <c:v>10.065909090909729</c:v>
                </c:pt>
                <c:pt idx="8859">
                  <c:v>10.067045454546093</c:v>
                </c:pt>
                <c:pt idx="8860">
                  <c:v>10.068181818182458</c:v>
                </c:pt>
                <c:pt idx="8861">
                  <c:v>10.069318181818822</c:v>
                </c:pt>
                <c:pt idx="8862">
                  <c:v>10.070454545455187</c:v>
                </c:pt>
                <c:pt idx="8863">
                  <c:v>10.071590909091551</c:v>
                </c:pt>
                <c:pt idx="8864">
                  <c:v>10.072727272727915</c:v>
                </c:pt>
                <c:pt idx="8865">
                  <c:v>10.07386363636428</c:v>
                </c:pt>
                <c:pt idx="8866">
                  <c:v>10.075000000000644</c:v>
                </c:pt>
                <c:pt idx="8867">
                  <c:v>10.076136363637008</c:v>
                </c:pt>
                <c:pt idx="8868">
                  <c:v>10.077272727273373</c:v>
                </c:pt>
                <c:pt idx="8869">
                  <c:v>10.078409090909737</c:v>
                </c:pt>
                <c:pt idx="8870">
                  <c:v>10.079545454546102</c:v>
                </c:pt>
                <c:pt idx="8871">
                  <c:v>10.080681818182466</c:v>
                </c:pt>
                <c:pt idx="8872">
                  <c:v>10.08181818181883</c:v>
                </c:pt>
                <c:pt idx="8873">
                  <c:v>10.082954545455195</c:v>
                </c:pt>
                <c:pt idx="8874">
                  <c:v>10.084090909091559</c:v>
                </c:pt>
                <c:pt idx="8875">
                  <c:v>10.085227272727924</c:v>
                </c:pt>
                <c:pt idx="8876">
                  <c:v>10.086363636364288</c:v>
                </c:pt>
                <c:pt idx="8877">
                  <c:v>10.087500000000652</c:v>
                </c:pt>
                <c:pt idx="8878">
                  <c:v>10.088636363637017</c:v>
                </c:pt>
                <c:pt idx="8879">
                  <c:v>10.089772727273381</c:v>
                </c:pt>
                <c:pt idx="8880">
                  <c:v>10.090909090909745</c:v>
                </c:pt>
                <c:pt idx="8881">
                  <c:v>10.09204545454611</c:v>
                </c:pt>
                <c:pt idx="8882">
                  <c:v>10.093181818182474</c:v>
                </c:pt>
                <c:pt idx="8883">
                  <c:v>10.094318181818839</c:v>
                </c:pt>
                <c:pt idx="8884">
                  <c:v>10.095454545455203</c:v>
                </c:pt>
                <c:pt idx="8885">
                  <c:v>10.096590909091567</c:v>
                </c:pt>
                <c:pt idx="8886">
                  <c:v>10.097727272727932</c:v>
                </c:pt>
                <c:pt idx="8887">
                  <c:v>10.098863636364296</c:v>
                </c:pt>
                <c:pt idx="8888">
                  <c:v>10.10000000000066</c:v>
                </c:pt>
                <c:pt idx="8889">
                  <c:v>10.101136363637025</c:v>
                </c:pt>
                <c:pt idx="8890">
                  <c:v>10.102272727273389</c:v>
                </c:pt>
                <c:pt idx="8891">
                  <c:v>10.103409090909754</c:v>
                </c:pt>
                <c:pt idx="8892">
                  <c:v>10.104545454546118</c:v>
                </c:pt>
                <c:pt idx="8893">
                  <c:v>10.105681818182482</c:v>
                </c:pt>
                <c:pt idx="8894">
                  <c:v>10.106818181818847</c:v>
                </c:pt>
                <c:pt idx="8895">
                  <c:v>10.107954545455211</c:v>
                </c:pt>
                <c:pt idx="8896">
                  <c:v>10.109090909091575</c:v>
                </c:pt>
                <c:pt idx="8897">
                  <c:v>10.11022727272794</c:v>
                </c:pt>
                <c:pt idx="8898">
                  <c:v>10.111363636364304</c:v>
                </c:pt>
                <c:pt idx="8899">
                  <c:v>10.112500000000669</c:v>
                </c:pt>
                <c:pt idx="8900">
                  <c:v>10.113636363637033</c:v>
                </c:pt>
                <c:pt idx="8901">
                  <c:v>10.114772727273397</c:v>
                </c:pt>
                <c:pt idx="8902">
                  <c:v>10.115909090909762</c:v>
                </c:pt>
                <c:pt idx="8903">
                  <c:v>10.117045454546126</c:v>
                </c:pt>
                <c:pt idx="8904">
                  <c:v>10.118181818182491</c:v>
                </c:pt>
                <c:pt idx="8905">
                  <c:v>10.119318181818855</c:v>
                </c:pt>
                <c:pt idx="8906">
                  <c:v>10.120454545455219</c:v>
                </c:pt>
                <c:pt idx="8907">
                  <c:v>10.121590909091584</c:v>
                </c:pt>
                <c:pt idx="8908">
                  <c:v>10.122727272727948</c:v>
                </c:pt>
                <c:pt idx="8909">
                  <c:v>10.123863636364312</c:v>
                </c:pt>
                <c:pt idx="8910">
                  <c:v>10.125000000000677</c:v>
                </c:pt>
                <c:pt idx="8911">
                  <c:v>10.126136363637041</c:v>
                </c:pt>
                <c:pt idx="8912">
                  <c:v>10.127272727273406</c:v>
                </c:pt>
                <c:pt idx="8913">
                  <c:v>10.12840909090977</c:v>
                </c:pt>
                <c:pt idx="8914">
                  <c:v>10.129545454546134</c:v>
                </c:pt>
                <c:pt idx="8915">
                  <c:v>10.130681818182499</c:v>
                </c:pt>
                <c:pt idx="8916">
                  <c:v>10.131818181818863</c:v>
                </c:pt>
                <c:pt idx="8917">
                  <c:v>10.132954545455227</c:v>
                </c:pt>
                <c:pt idx="8918">
                  <c:v>10.134090909091592</c:v>
                </c:pt>
                <c:pt idx="8919">
                  <c:v>10.135227272727956</c:v>
                </c:pt>
                <c:pt idx="8920">
                  <c:v>10.136363636364321</c:v>
                </c:pt>
                <c:pt idx="8921">
                  <c:v>10.137500000000685</c:v>
                </c:pt>
                <c:pt idx="8922">
                  <c:v>10.138636363637049</c:v>
                </c:pt>
                <c:pt idx="8923">
                  <c:v>10.139772727273414</c:v>
                </c:pt>
                <c:pt idx="8924">
                  <c:v>10.140909090909778</c:v>
                </c:pt>
                <c:pt idx="8925">
                  <c:v>10.142045454546142</c:v>
                </c:pt>
                <c:pt idx="8926">
                  <c:v>10.143181818182507</c:v>
                </c:pt>
                <c:pt idx="8927">
                  <c:v>10.144318181818871</c:v>
                </c:pt>
                <c:pt idx="8928">
                  <c:v>10.145454545455236</c:v>
                </c:pt>
                <c:pt idx="8929">
                  <c:v>10.1465909090916</c:v>
                </c:pt>
                <c:pt idx="8930">
                  <c:v>10.147727272727964</c:v>
                </c:pt>
                <c:pt idx="8931">
                  <c:v>10.148863636364329</c:v>
                </c:pt>
                <c:pt idx="8932">
                  <c:v>10.150000000000693</c:v>
                </c:pt>
                <c:pt idx="8933">
                  <c:v>10.151136363637058</c:v>
                </c:pt>
                <c:pt idx="8934">
                  <c:v>10.152272727273422</c:v>
                </c:pt>
                <c:pt idx="8935">
                  <c:v>10.153409090909786</c:v>
                </c:pt>
                <c:pt idx="8936">
                  <c:v>10.154545454546151</c:v>
                </c:pt>
                <c:pt idx="8937">
                  <c:v>10.155681818182515</c:v>
                </c:pt>
                <c:pt idx="8938">
                  <c:v>10.156818181818879</c:v>
                </c:pt>
                <c:pt idx="8939">
                  <c:v>10.157954545455244</c:v>
                </c:pt>
                <c:pt idx="8940">
                  <c:v>10.159090909091608</c:v>
                </c:pt>
                <c:pt idx="8941">
                  <c:v>10.160227272727973</c:v>
                </c:pt>
                <c:pt idx="8942">
                  <c:v>10.161363636364337</c:v>
                </c:pt>
                <c:pt idx="8943">
                  <c:v>10.162500000000701</c:v>
                </c:pt>
                <c:pt idx="8944">
                  <c:v>10.163636363637066</c:v>
                </c:pt>
                <c:pt idx="8945">
                  <c:v>10.16477272727343</c:v>
                </c:pt>
                <c:pt idx="8946">
                  <c:v>10.165909090909794</c:v>
                </c:pt>
                <c:pt idx="8947">
                  <c:v>10.167045454546159</c:v>
                </c:pt>
                <c:pt idx="8948">
                  <c:v>10.168181818182523</c:v>
                </c:pt>
                <c:pt idx="8949">
                  <c:v>10.169318181818888</c:v>
                </c:pt>
                <c:pt idx="8950">
                  <c:v>10.170454545455252</c:v>
                </c:pt>
                <c:pt idx="8951">
                  <c:v>10.171590909091616</c:v>
                </c:pt>
                <c:pt idx="8952">
                  <c:v>10.172727272727981</c:v>
                </c:pt>
                <c:pt idx="8953">
                  <c:v>10.173863636364345</c:v>
                </c:pt>
                <c:pt idx="8954">
                  <c:v>10.175000000000709</c:v>
                </c:pt>
                <c:pt idx="8955">
                  <c:v>10.176136363637074</c:v>
                </c:pt>
                <c:pt idx="8956">
                  <c:v>10.177272727273438</c:v>
                </c:pt>
                <c:pt idx="8957">
                  <c:v>10.178409090909803</c:v>
                </c:pt>
                <c:pt idx="8958">
                  <c:v>10.179545454546167</c:v>
                </c:pt>
                <c:pt idx="8959">
                  <c:v>10.180681818182531</c:v>
                </c:pt>
                <c:pt idx="8960">
                  <c:v>10.181818181818896</c:v>
                </c:pt>
                <c:pt idx="8961">
                  <c:v>10.18295454545526</c:v>
                </c:pt>
                <c:pt idx="8962">
                  <c:v>10.184090909091625</c:v>
                </c:pt>
                <c:pt idx="8963">
                  <c:v>10.185227272727989</c:v>
                </c:pt>
                <c:pt idx="8964">
                  <c:v>10.186363636364353</c:v>
                </c:pt>
                <c:pt idx="8965">
                  <c:v>10.187500000000718</c:v>
                </c:pt>
                <c:pt idx="8966">
                  <c:v>10.188636363637082</c:v>
                </c:pt>
                <c:pt idx="8967">
                  <c:v>10.189772727273446</c:v>
                </c:pt>
                <c:pt idx="8968">
                  <c:v>10.190909090909811</c:v>
                </c:pt>
                <c:pt idx="8969">
                  <c:v>10.192045454546175</c:v>
                </c:pt>
                <c:pt idx="8970">
                  <c:v>10.19318181818254</c:v>
                </c:pt>
                <c:pt idx="8971">
                  <c:v>10.194318181818904</c:v>
                </c:pt>
                <c:pt idx="8972">
                  <c:v>10.195454545455268</c:v>
                </c:pt>
                <c:pt idx="8973">
                  <c:v>10.196590909091633</c:v>
                </c:pt>
                <c:pt idx="8974">
                  <c:v>10.197727272727997</c:v>
                </c:pt>
                <c:pt idx="8975">
                  <c:v>10.198863636364361</c:v>
                </c:pt>
                <c:pt idx="8976">
                  <c:v>10.200000000000726</c:v>
                </c:pt>
                <c:pt idx="8977">
                  <c:v>10.20113636363709</c:v>
                </c:pt>
                <c:pt idx="8978">
                  <c:v>10.202272727273455</c:v>
                </c:pt>
                <c:pt idx="8979">
                  <c:v>10.203409090909819</c:v>
                </c:pt>
                <c:pt idx="8980">
                  <c:v>10.204545454546183</c:v>
                </c:pt>
                <c:pt idx="8981">
                  <c:v>10.205681818182548</c:v>
                </c:pt>
                <c:pt idx="8982">
                  <c:v>10.206818181818912</c:v>
                </c:pt>
                <c:pt idx="8983">
                  <c:v>10.207954545455276</c:v>
                </c:pt>
                <c:pt idx="8984">
                  <c:v>10.209090909091641</c:v>
                </c:pt>
                <c:pt idx="8985">
                  <c:v>10.210227272728005</c:v>
                </c:pt>
                <c:pt idx="8986">
                  <c:v>10.21136363636437</c:v>
                </c:pt>
                <c:pt idx="8987">
                  <c:v>10.212500000000734</c:v>
                </c:pt>
                <c:pt idx="8988">
                  <c:v>10.213636363637098</c:v>
                </c:pt>
                <c:pt idx="8989">
                  <c:v>10.214772727273463</c:v>
                </c:pt>
                <c:pt idx="8990">
                  <c:v>10.215909090909827</c:v>
                </c:pt>
                <c:pt idx="8991">
                  <c:v>10.217045454546192</c:v>
                </c:pt>
                <c:pt idx="8992">
                  <c:v>10.218181818182556</c:v>
                </c:pt>
                <c:pt idx="8993">
                  <c:v>10.21931818181892</c:v>
                </c:pt>
                <c:pt idx="8994">
                  <c:v>10.220454545455285</c:v>
                </c:pt>
                <c:pt idx="8995">
                  <c:v>10.221590909091649</c:v>
                </c:pt>
                <c:pt idx="8996">
                  <c:v>10.222727272728013</c:v>
                </c:pt>
                <c:pt idx="8997">
                  <c:v>10.223863636364378</c:v>
                </c:pt>
                <c:pt idx="8998">
                  <c:v>10.225000000000742</c:v>
                </c:pt>
                <c:pt idx="8999">
                  <c:v>10.226136363637107</c:v>
                </c:pt>
                <c:pt idx="9000">
                  <c:v>10.227272727273471</c:v>
                </c:pt>
                <c:pt idx="9001">
                  <c:v>10.228409090909835</c:v>
                </c:pt>
                <c:pt idx="9002">
                  <c:v>10.2295454545462</c:v>
                </c:pt>
                <c:pt idx="9003">
                  <c:v>10.230681818182564</c:v>
                </c:pt>
                <c:pt idx="9004">
                  <c:v>10.231818181818928</c:v>
                </c:pt>
                <c:pt idx="9005">
                  <c:v>10.232954545455293</c:v>
                </c:pt>
                <c:pt idx="9006">
                  <c:v>10.234090909091657</c:v>
                </c:pt>
                <c:pt idx="9007">
                  <c:v>10.235227272728022</c:v>
                </c:pt>
                <c:pt idx="9008">
                  <c:v>10.236363636364386</c:v>
                </c:pt>
                <c:pt idx="9009">
                  <c:v>10.23750000000075</c:v>
                </c:pt>
                <c:pt idx="9010">
                  <c:v>10.238636363637115</c:v>
                </c:pt>
                <c:pt idx="9011">
                  <c:v>10.239772727273479</c:v>
                </c:pt>
                <c:pt idx="9012">
                  <c:v>10.240909090909843</c:v>
                </c:pt>
                <c:pt idx="9013">
                  <c:v>10.242045454546208</c:v>
                </c:pt>
                <c:pt idx="9014">
                  <c:v>10.243181818182572</c:v>
                </c:pt>
                <c:pt idx="9015">
                  <c:v>10.244318181818937</c:v>
                </c:pt>
                <c:pt idx="9016">
                  <c:v>10.245454545455301</c:v>
                </c:pt>
                <c:pt idx="9017">
                  <c:v>10.246590909091665</c:v>
                </c:pt>
                <c:pt idx="9018">
                  <c:v>10.24772727272803</c:v>
                </c:pt>
                <c:pt idx="9019">
                  <c:v>10.248863636364394</c:v>
                </c:pt>
                <c:pt idx="9020">
                  <c:v>10.250000000000759</c:v>
                </c:pt>
                <c:pt idx="9021">
                  <c:v>10.251136363637123</c:v>
                </c:pt>
                <c:pt idx="9022">
                  <c:v>10.252272727273487</c:v>
                </c:pt>
                <c:pt idx="9023">
                  <c:v>10.253409090909852</c:v>
                </c:pt>
                <c:pt idx="9024">
                  <c:v>10.254545454546216</c:v>
                </c:pt>
                <c:pt idx="9025">
                  <c:v>10.25568181818258</c:v>
                </c:pt>
                <c:pt idx="9026">
                  <c:v>10.256818181818945</c:v>
                </c:pt>
                <c:pt idx="9027">
                  <c:v>10.257954545455309</c:v>
                </c:pt>
                <c:pt idx="9028">
                  <c:v>10.259090909091674</c:v>
                </c:pt>
                <c:pt idx="9029">
                  <c:v>10.260227272728038</c:v>
                </c:pt>
                <c:pt idx="9030">
                  <c:v>10.261363636364402</c:v>
                </c:pt>
                <c:pt idx="9031">
                  <c:v>10.262500000000767</c:v>
                </c:pt>
                <c:pt idx="9032">
                  <c:v>10.263636363637131</c:v>
                </c:pt>
                <c:pt idx="9033">
                  <c:v>10.264772727273495</c:v>
                </c:pt>
                <c:pt idx="9034">
                  <c:v>10.26590909090986</c:v>
                </c:pt>
                <c:pt idx="9035">
                  <c:v>10.267045454546224</c:v>
                </c:pt>
                <c:pt idx="9036">
                  <c:v>10.268181818182589</c:v>
                </c:pt>
                <c:pt idx="9037">
                  <c:v>10.269318181818953</c:v>
                </c:pt>
                <c:pt idx="9038">
                  <c:v>10.270454545455317</c:v>
                </c:pt>
                <c:pt idx="9039">
                  <c:v>10.271590909091682</c:v>
                </c:pt>
                <c:pt idx="9040">
                  <c:v>10.272727272728046</c:v>
                </c:pt>
                <c:pt idx="9041">
                  <c:v>10.27386363636441</c:v>
                </c:pt>
                <c:pt idx="9042">
                  <c:v>10.275000000000775</c:v>
                </c:pt>
                <c:pt idx="9043">
                  <c:v>10.276136363637139</c:v>
                </c:pt>
                <c:pt idx="9044">
                  <c:v>10.277272727273504</c:v>
                </c:pt>
                <c:pt idx="9045">
                  <c:v>10.278409090909868</c:v>
                </c:pt>
                <c:pt idx="9046">
                  <c:v>10.279545454546232</c:v>
                </c:pt>
                <c:pt idx="9047">
                  <c:v>10.280681818182597</c:v>
                </c:pt>
                <c:pt idx="9048">
                  <c:v>10.281818181818961</c:v>
                </c:pt>
                <c:pt idx="9049">
                  <c:v>10.282954545455326</c:v>
                </c:pt>
                <c:pt idx="9050">
                  <c:v>10.28409090909169</c:v>
                </c:pt>
                <c:pt idx="9051">
                  <c:v>10.285227272728054</c:v>
                </c:pt>
                <c:pt idx="9052">
                  <c:v>10.286363636364419</c:v>
                </c:pt>
                <c:pt idx="9053">
                  <c:v>10.287500000000783</c:v>
                </c:pt>
                <c:pt idx="9054">
                  <c:v>10.288636363637147</c:v>
                </c:pt>
                <c:pt idx="9055">
                  <c:v>10.289772727273512</c:v>
                </c:pt>
                <c:pt idx="9056">
                  <c:v>10.290909090909876</c:v>
                </c:pt>
                <c:pt idx="9057">
                  <c:v>10.292045454546241</c:v>
                </c:pt>
                <c:pt idx="9058">
                  <c:v>10.293181818182605</c:v>
                </c:pt>
                <c:pt idx="9059">
                  <c:v>10.294318181818969</c:v>
                </c:pt>
                <c:pt idx="9060">
                  <c:v>10.295454545455334</c:v>
                </c:pt>
                <c:pt idx="9061">
                  <c:v>10.296590909091698</c:v>
                </c:pt>
                <c:pt idx="9062">
                  <c:v>10.297727272728062</c:v>
                </c:pt>
                <c:pt idx="9063">
                  <c:v>10.298863636364427</c:v>
                </c:pt>
                <c:pt idx="9064">
                  <c:v>10.300000000000791</c:v>
                </c:pt>
                <c:pt idx="9065">
                  <c:v>10.301136363637156</c:v>
                </c:pt>
                <c:pt idx="9066">
                  <c:v>10.30227272727352</c:v>
                </c:pt>
                <c:pt idx="9067">
                  <c:v>10.303409090909884</c:v>
                </c:pt>
                <c:pt idx="9068">
                  <c:v>10.304545454546249</c:v>
                </c:pt>
                <c:pt idx="9069">
                  <c:v>10.305681818182613</c:v>
                </c:pt>
                <c:pt idx="9070">
                  <c:v>10.306818181818977</c:v>
                </c:pt>
                <c:pt idx="9071">
                  <c:v>10.307954545455342</c:v>
                </c:pt>
                <c:pt idx="9072">
                  <c:v>10.309090909091706</c:v>
                </c:pt>
                <c:pt idx="9073">
                  <c:v>10.310227272728071</c:v>
                </c:pt>
                <c:pt idx="9074">
                  <c:v>10.311363636364435</c:v>
                </c:pt>
                <c:pt idx="9075">
                  <c:v>10.312500000000799</c:v>
                </c:pt>
                <c:pt idx="9076">
                  <c:v>10.313636363637164</c:v>
                </c:pt>
                <c:pt idx="9077">
                  <c:v>10.314772727273528</c:v>
                </c:pt>
                <c:pt idx="9078">
                  <c:v>10.315909090909892</c:v>
                </c:pt>
                <c:pt idx="9079">
                  <c:v>10.317045454546257</c:v>
                </c:pt>
                <c:pt idx="9080">
                  <c:v>10.318181818182621</c:v>
                </c:pt>
                <c:pt idx="9081">
                  <c:v>10.319318181818986</c:v>
                </c:pt>
                <c:pt idx="9082">
                  <c:v>10.32045454545535</c:v>
                </c:pt>
                <c:pt idx="9083">
                  <c:v>10.321590909091714</c:v>
                </c:pt>
                <c:pt idx="9084">
                  <c:v>10.322727272728079</c:v>
                </c:pt>
                <c:pt idx="9085">
                  <c:v>10.323863636364443</c:v>
                </c:pt>
                <c:pt idx="9086">
                  <c:v>10.325000000000808</c:v>
                </c:pt>
                <c:pt idx="9087">
                  <c:v>10.326136363637172</c:v>
                </c:pt>
                <c:pt idx="9088">
                  <c:v>10.327272727273536</c:v>
                </c:pt>
                <c:pt idx="9089">
                  <c:v>10.328409090909901</c:v>
                </c:pt>
                <c:pt idx="9090">
                  <c:v>10.329545454546265</c:v>
                </c:pt>
                <c:pt idx="9091">
                  <c:v>10.330681818182629</c:v>
                </c:pt>
                <c:pt idx="9092">
                  <c:v>10.331818181818994</c:v>
                </c:pt>
                <c:pt idx="9093">
                  <c:v>10.332954545455358</c:v>
                </c:pt>
                <c:pt idx="9094">
                  <c:v>10.334090909091723</c:v>
                </c:pt>
                <c:pt idx="9095">
                  <c:v>10.335227272728087</c:v>
                </c:pt>
                <c:pt idx="9096">
                  <c:v>10.336363636364451</c:v>
                </c:pt>
                <c:pt idx="9097">
                  <c:v>10.337500000000816</c:v>
                </c:pt>
                <c:pt idx="9098">
                  <c:v>10.33863636363718</c:v>
                </c:pt>
                <c:pt idx="9099">
                  <c:v>10.339772727273544</c:v>
                </c:pt>
                <c:pt idx="9100">
                  <c:v>10.340909090909909</c:v>
                </c:pt>
                <c:pt idx="9101">
                  <c:v>10.342045454546273</c:v>
                </c:pt>
                <c:pt idx="9102">
                  <c:v>10.343181818182638</c:v>
                </c:pt>
                <c:pt idx="9103">
                  <c:v>10.344318181819002</c:v>
                </c:pt>
                <c:pt idx="9104">
                  <c:v>10.345454545455366</c:v>
                </c:pt>
                <c:pt idx="9105">
                  <c:v>10.346590909091731</c:v>
                </c:pt>
                <c:pt idx="9106">
                  <c:v>10.347727272728095</c:v>
                </c:pt>
                <c:pt idx="9107">
                  <c:v>10.348863636364459</c:v>
                </c:pt>
                <c:pt idx="9108">
                  <c:v>10.350000000000824</c:v>
                </c:pt>
                <c:pt idx="9109">
                  <c:v>10.351136363637188</c:v>
                </c:pt>
                <c:pt idx="9110">
                  <c:v>10.352272727273553</c:v>
                </c:pt>
                <c:pt idx="9111">
                  <c:v>10.353409090909917</c:v>
                </c:pt>
                <c:pt idx="9112">
                  <c:v>10.354545454546281</c:v>
                </c:pt>
                <c:pt idx="9113">
                  <c:v>10.355681818182646</c:v>
                </c:pt>
                <c:pt idx="9114">
                  <c:v>10.35681818181901</c:v>
                </c:pt>
                <c:pt idx="9115">
                  <c:v>10.357954545455375</c:v>
                </c:pt>
                <c:pt idx="9116">
                  <c:v>10.359090909091739</c:v>
                </c:pt>
                <c:pt idx="9117">
                  <c:v>10.360227272728103</c:v>
                </c:pt>
                <c:pt idx="9118">
                  <c:v>10.361363636364468</c:v>
                </c:pt>
                <c:pt idx="9119">
                  <c:v>10.362500000000832</c:v>
                </c:pt>
                <c:pt idx="9120">
                  <c:v>10.363636363637196</c:v>
                </c:pt>
                <c:pt idx="9121">
                  <c:v>10.364772727273561</c:v>
                </c:pt>
                <c:pt idx="9122">
                  <c:v>10.365909090909925</c:v>
                </c:pt>
                <c:pt idx="9123">
                  <c:v>10.36704545454629</c:v>
                </c:pt>
                <c:pt idx="9124">
                  <c:v>10.368181818182654</c:v>
                </c:pt>
                <c:pt idx="9125">
                  <c:v>10.369318181819018</c:v>
                </c:pt>
                <c:pt idx="9126">
                  <c:v>10.370454545455383</c:v>
                </c:pt>
                <c:pt idx="9127">
                  <c:v>10.371590909091747</c:v>
                </c:pt>
                <c:pt idx="9128">
                  <c:v>10.372727272728111</c:v>
                </c:pt>
              </c:numCache>
            </c:numRef>
          </c:xVal>
          <c:yVal>
            <c:numRef>
              <c:f>'Paper acc'!$C$2:$C$9130</c:f>
              <c:numCache>
                <c:formatCode>General</c:formatCode>
                <c:ptCount val="9129"/>
                <c:pt idx="0">
                  <c:v>-2.4191600000000001E-2</c:v>
                </c:pt>
                <c:pt idx="1">
                  <c:v>-7.4782499999999997E-3</c:v>
                </c:pt>
                <c:pt idx="2">
                  <c:v>1.0520699999999999E-2</c:v>
                </c:pt>
                <c:pt idx="3">
                  <c:v>3.1090900000000001E-2</c:v>
                </c:pt>
                <c:pt idx="4">
                  <c:v>4.7804199999999998E-2</c:v>
                </c:pt>
                <c:pt idx="5">
                  <c:v>5.9374999999999997E-2</c:v>
                </c:pt>
                <c:pt idx="6">
                  <c:v>6.4517500000000005E-2</c:v>
                </c:pt>
                <c:pt idx="7">
                  <c:v>6.19462E-2</c:v>
                </c:pt>
                <c:pt idx="8">
                  <c:v>5.2946800000000002E-2</c:v>
                </c:pt>
                <c:pt idx="9">
                  <c:v>3.75191E-2</c:v>
                </c:pt>
                <c:pt idx="10">
                  <c:v>1.6948899999999999E-2</c:v>
                </c:pt>
                <c:pt idx="11">
                  <c:v>-2.3357E-3</c:v>
                </c:pt>
                <c:pt idx="12">
                  <c:v>-2.29059E-2</c:v>
                </c:pt>
                <c:pt idx="13">
                  <c:v>-3.96192E-2</c:v>
                </c:pt>
                <c:pt idx="14">
                  <c:v>-5.1189999999999999E-2</c:v>
                </c:pt>
                <c:pt idx="15">
                  <c:v>-5.2475599999999997E-2</c:v>
                </c:pt>
                <c:pt idx="16">
                  <c:v>-4.7333100000000003E-2</c:v>
                </c:pt>
                <c:pt idx="17">
                  <c:v>-3.7047900000000002E-2</c:v>
                </c:pt>
                <c:pt idx="18">
                  <c:v>-2.0334600000000001E-2</c:v>
                </c:pt>
                <c:pt idx="19">
                  <c:v>-3.6213399999999998E-3</c:v>
                </c:pt>
                <c:pt idx="20">
                  <c:v>1.4377600000000001E-2</c:v>
                </c:pt>
                <c:pt idx="21">
                  <c:v>2.7234000000000001E-2</c:v>
                </c:pt>
                <c:pt idx="22">
                  <c:v>3.6233500000000002E-2</c:v>
                </c:pt>
                <c:pt idx="23">
                  <c:v>3.8804699999999998E-2</c:v>
                </c:pt>
                <c:pt idx="24">
                  <c:v>3.3662200000000003E-2</c:v>
                </c:pt>
                <c:pt idx="25">
                  <c:v>2.0805799999999999E-2</c:v>
                </c:pt>
                <c:pt idx="26">
                  <c:v>5.3781300000000001E-3</c:v>
                </c:pt>
                <c:pt idx="27">
                  <c:v>-1.51921E-2</c:v>
                </c:pt>
                <c:pt idx="28">
                  <c:v>-3.5762299999999997E-2</c:v>
                </c:pt>
                <c:pt idx="29">
                  <c:v>-4.0904900000000001E-2</c:v>
                </c:pt>
                <c:pt idx="30">
                  <c:v>-4.8618700000000001E-2</c:v>
                </c:pt>
                <c:pt idx="31">
                  <c:v>-4.8618700000000001E-2</c:v>
                </c:pt>
                <c:pt idx="32">
                  <c:v>-4.0904900000000001E-2</c:v>
                </c:pt>
                <c:pt idx="33">
                  <c:v>-2.67628E-2</c:v>
                </c:pt>
                <c:pt idx="34">
                  <c:v>-8.7638899999999999E-3</c:v>
                </c:pt>
                <c:pt idx="35">
                  <c:v>1.18063E-2</c:v>
                </c:pt>
                <c:pt idx="36">
                  <c:v>3.3662200000000003E-2</c:v>
                </c:pt>
                <c:pt idx="37">
                  <c:v>5.1661100000000001E-2</c:v>
                </c:pt>
                <c:pt idx="38">
                  <c:v>6.4517500000000005E-2</c:v>
                </c:pt>
                <c:pt idx="39">
                  <c:v>7.09457E-2</c:v>
                </c:pt>
                <c:pt idx="40">
                  <c:v>7.09457E-2</c:v>
                </c:pt>
                <c:pt idx="41">
                  <c:v>5.9374999999999997E-2</c:v>
                </c:pt>
                <c:pt idx="42">
                  <c:v>4.5232899999999999E-2</c:v>
                </c:pt>
                <c:pt idx="43">
                  <c:v>2.59484E-2</c:v>
                </c:pt>
                <c:pt idx="44">
                  <c:v>5.3781300000000001E-3</c:v>
                </c:pt>
                <c:pt idx="45">
                  <c:v>-1.51921E-2</c:v>
                </c:pt>
                <c:pt idx="46">
                  <c:v>-3.0619799999999999E-2</c:v>
                </c:pt>
                <c:pt idx="47">
                  <c:v>-3.96192E-2</c:v>
                </c:pt>
                <c:pt idx="48">
                  <c:v>-4.3476099999999997E-2</c:v>
                </c:pt>
                <c:pt idx="49">
                  <c:v>-3.8333600000000002E-2</c:v>
                </c:pt>
                <c:pt idx="50">
                  <c:v>-2.8048500000000001E-2</c:v>
                </c:pt>
                <c:pt idx="51">
                  <c:v>-1.26208E-2</c:v>
                </c:pt>
                <c:pt idx="52">
                  <c:v>2.80686E-3</c:v>
                </c:pt>
                <c:pt idx="53">
                  <c:v>1.9520200000000001E-2</c:v>
                </c:pt>
                <c:pt idx="54">
                  <c:v>3.3662200000000003E-2</c:v>
                </c:pt>
                <c:pt idx="55">
                  <c:v>4.0090399999999998E-2</c:v>
                </c:pt>
                <c:pt idx="56">
                  <c:v>4.0090399999999998E-2</c:v>
                </c:pt>
                <c:pt idx="57">
                  <c:v>3.3662200000000003E-2</c:v>
                </c:pt>
                <c:pt idx="58">
                  <c:v>2.0805799999999999E-2</c:v>
                </c:pt>
                <c:pt idx="59">
                  <c:v>1.52122E-3</c:v>
                </c:pt>
                <c:pt idx="60">
                  <c:v>-1.9049E-2</c:v>
                </c:pt>
                <c:pt idx="61">
                  <c:v>-3.96192E-2</c:v>
                </c:pt>
                <c:pt idx="62">
                  <c:v>-5.7618200000000001E-2</c:v>
                </c:pt>
                <c:pt idx="63">
                  <c:v>-7.1760199999999996E-2</c:v>
                </c:pt>
                <c:pt idx="64">
                  <c:v>-7.8188400000000005E-2</c:v>
                </c:pt>
                <c:pt idx="65">
                  <c:v>-7.5617100000000007E-2</c:v>
                </c:pt>
                <c:pt idx="66">
                  <c:v>-6.6617599999999999E-2</c:v>
                </c:pt>
                <c:pt idx="67">
                  <c:v>-4.9904299999999999E-2</c:v>
                </c:pt>
                <c:pt idx="68">
                  <c:v>-3.0619799999999999E-2</c:v>
                </c:pt>
                <c:pt idx="69">
                  <c:v>-8.7638899999999999E-3</c:v>
                </c:pt>
                <c:pt idx="70">
                  <c:v>1.0520699999999999E-2</c:v>
                </c:pt>
                <c:pt idx="71">
                  <c:v>2.59484E-2</c:v>
                </c:pt>
                <c:pt idx="72">
                  <c:v>3.4947800000000001E-2</c:v>
                </c:pt>
                <c:pt idx="73">
                  <c:v>3.75191E-2</c:v>
                </c:pt>
                <c:pt idx="74">
                  <c:v>3.1090900000000001E-2</c:v>
                </c:pt>
                <c:pt idx="75">
                  <c:v>1.9520200000000001E-2</c:v>
                </c:pt>
                <c:pt idx="76">
                  <c:v>4.0924999999999998E-3</c:v>
                </c:pt>
                <c:pt idx="77">
                  <c:v>-1.3906399999999999E-2</c:v>
                </c:pt>
                <c:pt idx="78">
                  <c:v>-3.0619799999999999E-2</c:v>
                </c:pt>
                <c:pt idx="79">
                  <c:v>-4.6047400000000002E-2</c:v>
                </c:pt>
                <c:pt idx="80">
                  <c:v>-5.6332500000000001E-2</c:v>
                </c:pt>
                <c:pt idx="81">
                  <c:v>-5.7618200000000001E-2</c:v>
                </c:pt>
                <c:pt idx="82">
                  <c:v>-5.2475599999999997E-2</c:v>
                </c:pt>
                <c:pt idx="83">
                  <c:v>-3.96192E-2</c:v>
                </c:pt>
                <c:pt idx="84">
                  <c:v>-2.4191600000000001E-2</c:v>
                </c:pt>
                <c:pt idx="85">
                  <c:v>-3.6213399999999998E-3</c:v>
                </c:pt>
                <c:pt idx="86">
                  <c:v>1.5663199999999999E-2</c:v>
                </c:pt>
                <c:pt idx="87">
                  <c:v>3.2376500000000002E-2</c:v>
                </c:pt>
                <c:pt idx="88">
                  <c:v>4.3947300000000002E-2</c:v>
                </c:pt>
                <c:pt idx="89">
                  <c:v>4.9089899999999999E-2</c:v>
                </c:pt>
                <c:pt idx="90">
                  <c:v>4.65186E-2</c:v>
                </c:pt>
                <c:pt idx="91">
                  <c:v>3.75191E-2</c:v>
                </c:pt>
                <c:pt idx="92">
                  <c:v>2.2091400000000001E-2</c:v>
                </c:pt>
                <c:pt idx="93">
                  <c:v>1.52122E-3</c:v>
                </c:pt>
                <c:pt idx="94">
                  <c:v>-1.7763399999999999E-2</c:v>
                </c:pt>
                <c:pt idx="95">
                  <c:v>-3.5762299999999997E-2</c:v>
                </c:pt>
                <c:pt idx="96">
                  <c:v>-4.9904299999999999E-2</c:v>
                </c:pt>
                <c:pt idx="97">
                  <c:v>-5.7618200000000001E-2</c:v>
                </c:pt>
                <c:pt idx="98">
                  <c:v>-5.7618200000000001E-2</c:v>
                </c:pt>
                <c:pt idx="99">
                  <c:v>-5.1189999999999999E-2</c:v>
                </c:pt>
                <c:pt idx="100">
                  <c:v>-3.7047900000000002E-2</c:v>
                </c:pt>
                <c:pt idx="101">
                  <c:v>-1.9049E-2</c:v>
                </c:pt>
                <c:pt idx="102">
                  <c:v>2.80686E-3</c:v>
                </c:pt>
                <c:pt idx="103">
                  <c:v>2.2091400000000001E-2</c:v>
                </c:pt>
                <c:pt idx="104">
                  <c:v>4.0090399999999998E-2</c:v>
                </c:pt>
                <c:pt idx="105">
                  <c:v>5.1661100000000001E-2</c:v>
                </c:pt>
                <c:pt idx="106">
                  <c:v>5.5517999999999998E-2</c:v>
                </c:pt>
                <c:pt idx="107">
                  <c:v>5.2946800000000002E-2</c:v>
                </c:pt>
                <c:pt idx="108">
                  <c:v>4.3947300000000002E-2</c:v>
                </c:pt>
                <c:pt idx="109">
                  <c:v>2.7234000000000001E-2</c:v>
                </c:pt>
                <c:pt idx="110">
                  <c:v>9.2350499999999999E-3</c:v>
                </c:pt>
                <c:pt idx="111">
                  <c:v>-8.7638899999999999E-3</c:v>
                </c:pt>
                <c:pt idx="112">
                  <c:v>-2.8048500000000001E-2</c:v>
                </c:pt>
                <c:pt idx="113">
                  <c:v>-3.96192E-2</c:v>
                </c:pt>
                <c:pt idx="114">
                  <c:v>-4.8618700000000001E-2</c:v>
                </c:pt>
                <c:pt idx="115">
                  <c:v>-4.8618700000000001E-2</c:v>
                </c:pt>
                <c:pt idx="116">
                  <c:v>-4.2190499999999999E-2</c:v>
                </c:pt>
                <c:pt idx="117">
                  <c:v>-2.67628E-2</c:v>
                </c:pt>
                <c:pt idx="118">
                  <c:v>-8.7638899999999999E-3</c:v>
                </c:pt>
                <c:pt idx="119">
                  <c:v>1.18063E-2</c:v>
                </c:pt>
                <c:pt idx="120">
                  <c:v>3.1090900000000001E-2</c:v>
                </c:pt>
                <c:pt idx="121">
                  <c:v>4.7804199999999998E-2</c:v>
                </c:pt>
                <c:pt idx="122">
                  <c:v>6.19462E-2</c:v>
                </c:pt>
                <c:pt idx="123">
                  <c:v>6.7088800000000004E-2</c:v>
                </c:pt>
                <c:pt idx="124">
                  <c:v>6.5803200000000006E-2</c:v>
                </c:pt>
                <c:pt idx="125">
                  <c:v>5.9374999999999997E-2</c:v>
                </c:pt>
                <c:pt idx="126">
                  <c:v>4.7804199999999998E-2</c:v>
                </c:pt>
                <c:pt idx="127">
                  <c:v>3.4947800000000001E-2</c:v>
                </c:pt>
                <c:pt idx="128">
                  <c:v>2.2091400000000001E-2</c:v>
                </c:pt>
                <c:pt idx="129">
                  <c:v>1.5663199999999999E-2</c:v>
                </c:pt>
                <c:pt idx="130">
                  <c:v>9.2350499999999999E-3</c:v>
                </c:pt>
                <c:pt idx="131">
                  <c:v>1.18063E-2</c:v>
                </c:pt>
                <c:pt idx="132">
                  <c:v>1.8234500000000001E-2</c:v>
                </c:pt>
                <c:pt idx="133">
                  <c:v>3.2376500000000002E-2</c:v>
                </c:pt>
                <c:pt idx="134">
                  <c:v>4.7804199999999998E-2</c:v>
                </c:pt>
                <c:pt idx="135">
                  <c:v>6.5803200000000006E-2</c:v>
                </c:pt>
                <c:pt idx="136">
                  <c:v>8.1230800000000006E-2</c:v>
                </c:pt>
                <c:pt idx="137">
                  <c:v>9.4087199999999996E-2</c:v>
                </c:pt>
                <c:pt idx="138">
                  <c:v>9.5372799999999994E-2</c:v>
                </c:pt>
                <c:pt idx="139">
                  <c:v>9.2801599999999998E-2</c:v>
                </c:pt>
                <c:pt idx="140">
                  <c:v>8.1230800000000006E-2</c:v>
                </c:pt>
                <c:pt idx="141">
                  <c:v>6.3231899999999994E-2</c:v>
                </c:pt>
                <c:pt idx="142">
                  <c:v>4.1376000000000003E-2</c:v>
                </c:pt>
                <c:pt idx="143">
                  <c:v>1.9520200000000001E-2</c:v>
                </c:pt>
                <c:pt idx="144">
                  <c:v>-2.3357E-3</c:v>
                </c:pt>
                <c:pt idx="145">
                  <c:v>-2.0334600000000001E-2</c:v>
                </c:pt>
                <c:pt idx="146">
                  <c:v>-3.19054E-2</c:v>
                </c:pt>
                <c:pt idx="147">
                  <c:v>-3.5762299999999997E-2</c:v>
                </c:pt>
                <c:pt idx="148">
                  <c:v>-3.19054E-2</c:v>
                </c:pt>
                <c:pt idx="149">
                  <c:v>-2.4191600000000001E-2</c:v>
                </c:pt>
                <c:pt idx="150">
                  <c:v>-1.13352E-2</c:v>
                </c:pt>
                <c:pt idx="151">
                  <c:v>1.52122E-3</c:v>
                </c:pt>
                <c:pt idx="152">
                  <c:v>1.4377600000000001E-2</c:v>
                </c:pt>
                <c:pt idx="153">
                  <c:v>2.59484E-2</c:v>
                </c:pt>
                <c:pt idx="154">
                  <c:v>3.1090900000000001E-2</c:v>
                </c:pt>
                <c:pt idx="155">
                  <c:v>2.7234000000000001E-2</c:v>
                </c:pt>
                <c:pt idx="156">
                  <c:v>1.6948899999999999E-2</c:v>
                </c:pt>
                <c:pt idx="157">
                  <c:v>1.52122E-3</c:v>
                </c:pt>
                <c:pt idx="158">
                  <c:v>-1.7763399999999999E-2</c:v>
                </c:pt>
                <c:pt idx="159">
                  <c:v>-4.2190499999999999E-2</c:v>
                </c:pt>
                <c:pt idx="160">
                  <c:v>-6.6617599999999999E-2</c:v>
                </c:pt>
                <c:pt idx="161">
                  <c:v>-8.5902199999999998E-2</c:v>
                </c:pt>
                <c:pt idx="162">
                  <c:v>-0.10004399999999999</c:v>
                </c:pt>
                <c:pt idx="163">
                  <c:v>-0.10775800000000001</c:v>
                </c:pt>
                <c:pt idx="164">
                  <c:v>-0.109044</c:v>
                </c:pt>
                <c:pt idx="165">
                  <c:v>-0.10004399999999999</c:v>
                </c:pt>
                <c:pt idx="166">
                  <c:v>-8.46166E-2</c:v>
                </c:pt>
                <c:pt idx="167">
                  <c:v>-6.6617599999999999E-2</c:v>
                </c:pt>
                <c:pt idx="168">
                  <c:v>-4.6047400000000002E-2</c:v>
                </c:pt>
                <c:pt idx="169">
                  <c:v>-2.67628E-2</c:v>
                </c:pt>
                <c:pt idx="170">
                  <c:v>-1.13352E-2</c:v>
                </c:pt>
                <c:pt idx="171">
                  <c:v>-3.6213399999999998E-3</c:v>
                </c:pt>
                <c:pt idx="172">
                  <c:v>2.35579E-4</c:v>
                </c:pt>
                <c:pt idx="173">
                  <c:v>-6.1926100000000003E-3</c:v>
                </c:pt>
                <c:pt idx="174">
                  <c:v>-1.6477700000000001E-2</c:v>
                </c:pt>
                <c:pt idx="175">
                  <c:v>-3.19054E-2</c:v>
                </c:pt>
                <c:pt idx="176">
                  <c:v>-4.8618700000000001E-2</c:v>
                </c:pt>
                <c:pt idx="177">
                  <c:v>-6.4046400000000003E-2</c:v>
                </c:pt>
                <c:pt idx="178">
                  <c:v>-7.6902700000000004E-2</c:v>
                </c:pt>
                <c:pt idx="179">
                  <c:v>-8.3330899999999999E-2</c:v>
                </c:pt>
                <c:pt idx="180">
                  <c:v>-8.2045300000000002E-2</c:v>
                </c:pt>
                <c:pt idx="181">
                  <c:v>-7.5617100000000007E-2</c:v>
                </c:pt>
                <c:pt idx="182">
                  <c:v>-5.8903799999999999E-2</c:v>
                </c:pt>
                <c:pt idx="183">
                  <c:v>-4.0904900000000001E-2</c:v>
                </c:pt>
                <c:pt idx="184">
                  <c:v>-1.9049E-2</c:v>
                </c:pt>
                <c:pt idx="185">
                  <c:v>2.80686E-3</c:v>
                </c:pt>
                <c:pt idx="186">
                  <c:v>2.3377100000000001E-2</c:v>
                </c:pt>
                <c:pt idx="187">
                  <c:v>3.75191E-2</c:v>
                </c:pt>
                <c:pt idx="188">
                  <c:v>4.5232899999999999E-2</c:v>
                </c:pt>
                <c:pt idx="189">
                  <c:v>4.3947300000000002E-2</c:v>
                </c:pt>
                <c:pt idx="190">
                  <c:v>3.6233500000000002E-2</c:v>
                </c:pt>
                <c:pt idx="191">
                  <c:v>2.0805799999999999E-2</c:v>
                </c:pt>
                <c:pt idx="192">
                  <c:v>4.0924999999999998E-3</c:v>
                </c:pt>
                <c:pt idx="193">
                  <c:v>-1.6477700000000001E-2</c:v>
                </c:pt>
                <c:pt idx="194">
                  <c:v>-3.4476699999999999E-2</c:v>
                </c:pt>
                <c:pt idx="195">
                  <c:v>-4.8618700000000001E-2</c:v>
                </c:pt>
                <c:pt idx="196">
                  <c:v>-5.7618200000000001E-2</c:v>
                </c:pt>
                <c:pt idx="197">
                  <c:v>-5.8903799999999999E-2</c:v>
                </c:pt>
                <c:pt idx="198">
                  <c:v>-5.2475599999999997E-2</c:v>
                </c:pt>
                <c:pt idx="199">
                  <c:v>-4.0904900000000001E-2</c:v>
                </c:pt>
                <c:pt idx="200">
                  <c:v>-2.5477199999999998E-2</c:v>
                </c:pt>
                <c:pt idx="201">
                  <c:v>-6.1926100000000003E-3</c:v>
                </c:pt>
                <c:pt idx="202">
                  <c:v>9.2350499999999999E-3</c:v>
                </c:pt>
                <c:pt idx="203">
                  <c:v>2.3377100000000001E-2</c:v>
                </c:pt>
                <c:pt idx="204">
                  <c:v>3.1090900000000001E-2</c:v>
                </c:pt>
                <c:pt idx="205">
                  <c:v>3.2376500000000002E-2</c:v>
                </c:pt>
                <c:pt idx="206">
                  <c:v>2.7234000000000001E-2</c:v>
                </c:pt>
                <c:pt idx="207">
                  <c:v>1.4377600000000001E-2</c:v>
                </c:pt>
                <c:pt idx="208">
                  <c:v>-3.6213399999999998E-3</c:v>
                </c:pt>
                <c:pt idx="209">
                  <c:v>-2.4191600000000001E-2</c:v>
                </c:pt>
                <c:pt idx="210">
                  <c:v>-4.6047400000000002E-2</c:v>
                </c:pt>
                <c:pt idx="211">
                  <c:v>-6.2760700000000003E-2</c:v>
                </c:pt>
                <c:pt idx="212">
                  <c:v>-7.5617100000000007E-2</c:v>
                </c:pt>
                <c:pt idx="213">
                  <c:v>-8.2045300000000002E-2</c:v>
                </c:pt>
                <c:pt idx="214">
                  <c:v>-8.2045300000000002E-2</c:v>
                </c:pt>
                <c:pt idx="215">
                  <c:v>-7.3045799999999994E-2</c:v>
                </c:pt>
                <c:pt idx="216">
                  <c:v>-6.1475099999999998E-2</c:v>
                </c:pt>
                <c:pt idx="217">
                  <c:v>-4.4761799999999997E-2</c:v>
                </c:pt>
                <c:pt idx="218">
                  <c:v>-2.67628E-2</c:v>
                </c:pt>
                <c:pt idx="219">
                  <c:v>-1.13352E-2</c:v>
                </c:pt>
                <c:pt idx="220">
                  <c:v>-1.05006E-3</c:v>
                </c:pt>
                <c:pt idx="221">
                  <c:v>4.0924999999999998E-3</c:v>
                </c:pt>
                <c:pt idx="222">
                  <c:v>2.35579E-4</c:v>
                </c:pt>
                <c:pt idx="223">
                  <c:v>-1.0049499999999999E-2</c:v>
                </c:pt>
                <c:pt idx="224">
                  <c:v>-2.67628E-2</c:v>
                </c:pt>
                <c:pt idx="225">
                  <c:v>-4.9904299999999999E-2</c:v>
                </c:pt>
                <c:pt idx="226">
                  <c:v>-7.1760199999999996E-2</c:v>
                </c:pt>
                <c:pt idx="227">
                  <c:v>-9.6187300000000003E-2</c:v>
                </c:pt>
                <c:pt idx="228">
                  <c:v>-0.11547200000000001</c:v>
                </c:pt>
                <c:pt idx="229">
                  <c:v>-0.168183</c:v>
                </c:pt>
                <c:pt idx="230">
                  <c:v>-0.152755</c:v>
                </c:pt>
                <c:pt idx="231">
                  <c:v>-0.136042</c:v>
                </c:pt>
                <c:pt idx="232">
                  <c:v>-0.114186</c:v>
                </c:pt>
                <c:pt idx="233">
                  <c:v>-9.6187300000000003E-2</c:v>
                </c:pt>
                <c:pt idx="234">
                  <c:v>-8.0759700000000004E-2</c:v>
                </c:pt>
                <c:pt idx="235">
                  <c:v>-7.1760199999999996E-2</c:v>
                </c:pt>
                <c:pt idx="236">
                  <c:v>-6.79033E-2</c:v>
                </c:pt>
                <c:pt idx="237">
                  <c:v>-7.1760199999999996E-2</c:v>
                </c:pt>
                <c:pt idx="238">
                  <c:v>-8.0759700000000004E-2</c:v>
                </c:pt>
                <c:pt idx="239">
                  <c:v>-9.2330400000000007E-2</c:v>
                </c:pt>
                <c:pt idx="240">
                  <c:v>-0.105187</c:v>
                </c:pt>
                <c:pt idx="241">
                  <c:v>-0.116758</c:v>
                </c:pt>
                <c:pt idx="242">
                  <c:v>-0.124471</c:v>
                </c:pt>
                <c:pt idx="243">
                  <c:v>-0.124471</c:v>
                </c:pt>
                <c:pt idx="244">
                  <c:v>-0.116758</c:v>
                </c:pt>
                <c:pt idx="245">
                  <c:v>-0.10133</c:v>
                </c:pt>
                <c:pt idx="246">
                  <c:v>-8.0759700000000004E-2</c:v>
                </c:pt>
                <c:pt idx="247">
                  <c:v>-5.3761200000000002E-2</c:v>
                </c:pt>
                <c:pt idx="248">
                  <c:v>-2.5477199999999998E-2</c:v>
                </c:pt>
                <c:pt idx="249">
                  <c:v>1.52122E-3</c:v>
                </c:pt>
                <c:pt idx="250">
                  <c:v>2.7234000000000001E-2</c:v>
                </c:pt>
                <c:pt idx="251">
                  <c:v>4.5232899999999999E-2</c:v>
                </c:pt>
                <c:pt idx="252">
                  <c:v>5.6803699999999999E-2</c:v>
                </c:pt>
                <c:pt idx="253">
                  <c:v>6.19462E-2</c:v>
                </c:pt>
                <c:pt idx="254">
                  <c:v>5.9374999999999997E-2</c:v>
                </c:pt>
                <c:pt idx="255">
                  <c:v>5.0375499999999997E-2</c:v>
                </c:pt>
                <c:pt idx="256">
                  <c:v>3.75191E-2</c:v>
                </c:pt>
                <c:pt idx="257">
                  <c:v>2.4662699999999999E-2</c:v>
                </c:pt>
                <c:pt idx="258">
                  <c:v>1.18063E-2</c:v>
                </c:pt>
                <c:pt idx="259">
                  <c:v>5.3781300000000001E-3</c:v>
                </c:pt>
                <c:pt idx="260">
                  <c:v>4.0924999999999998E-3</c:v>
                </c:pt>
                <c:pt idx="261">
                  <c:v>9.2350499999999999E-3</c:v>
                </c:pt>
                <c:pt idx="262">
                  <c:v>2.2091400000000001E-2</c:v>
                </c:pt>
                <c:pt idx="263">
                  <c:v>4.0090399999999998E-2</c:v>
                </c:pt>
                <c:pt idx="264">
                  <c:v>6.19462E-2</c:v>
                </c:pt>
                <c:pt idx="265">
                  <c:v>8.6373400000000003E-2</c:v>
                </c:pt>
                <c:pt idx="266">
                  <c:v>0.106944</c:v>
                </c:pt>
                <c:pt idx="267">
                  <c:v>0.124943</c:v>
                </c:pt>
                <c:pt idx="268">
                  <c:v>0.13522799999999999</c:v>
                </c:pt>
                <c:pt idx="269">
                  <c:v>0.13908499999999999</c:v>
                </c:pt>
                <c:pt idx="270">
                  <c:v>0.13394200000000001</c:v>
                </c:pt>
                <c:pt idx="271">
                  <c:v>0.12237099999999999</c:v>
                </c:pt>
                <c:pt idx="272">
                  <c:v>0.106944</c:v>
                </c:pt>
                <c:pt idx="273">
                  <c:v>8.6373400000000003E-2</c:v>
                </c:pt>
                <c:pt idx="274">
                  <c:v>6.7088800000000004E-2</c:v>
                </c:pt>
                <c:pt idx="275">
                  <c:v>5.0375499999999997E-2</c:v>
                </c:pt>
                <c:pt idx="276">
                  <c:v>4.0090399999999998E-2</c:v>
                </c:pt>
                <c:pt idx="277">
                  <c:v>3.4947800000000001E-2</c:v>
                </c:pt>
                <c:pt idx="278">
                  <c:v>3.8804699999999998E-2</c:v>
                </c:pt>
                <c:pt idx="279">
                  <c:v>4.9089899999999999E-2</c:v>
                </c:pt>
                <c:pt idx="280">
                  <c:v>6.4517500000000005E-2</c:v>
                </c:pt>
                <c:pt idx="281">
                  <c:v>8.3802100000000004E-2</c:v>
                </c:pt>
                <c:pt idx="282">
                  <c:v>0.10437200000000001</c:v>
                </c:pt>
                <c:pt idx="283">
                  <c:v>0.121086</c:v>
                </c:pt>
                <c:pt idx="284">
                  <c:v>0.13394200000000001</c:v>
                </c:pt>
                <c:pt idx="285">
                  <c:v>0.14036999999999999</c:v>
                </c:pt>
                <c:pt idx="286">
                  <c:v>0.137799</c:v>
                </c:pt>
                <c:pt idx="287">
                  <c:v>0.13008500000000001</c:v>
                </c:pt>
                <c:pt idx="288">
                  <c:v>0.115943</c:v>
                </c:pt>
                <c:pt idx="289">
                  <c:v>9.6658499999999994E-2</c:v>
                </c:pt>
                <c:pt idx="290">
                  <c:v>7.4802599999999997E-2</c:v>
                </c:pt>
                <c:pt idx="291">
                  <c:v>5.42324E-2</c:v>
                </c:pt>
                <c:pt idx="292">
                  <c:v>3.8804699999999998E-2</c:v>
                </c:pt>
                <c:pt idx="293">
                  <c:v>2.8519599999999999E-2</c:v>
                </c:pt>
                <c:pt idx="294">
                  <c:v>2.7234000000000001E-2</c:v>
                </c:pt>
                <c:pt idx="295">
                  <c:v>3.2376500000000002E-2</c:v>
                </c:pt>
                <c:pt idx="296">
                  <c:v>4.3947300000000002E-2</c:v>
                </c:pt>
                <c:pt idx="297">
                  <c:v>6.19462E-2</c:v>
                </c:pt>
                <c:pt idx="298">
                  <c:v>8.2516500000000007E-2</c:v>
                </c:pt>
                <c:pt idx="299">
                  <c:v>0.10437200000000001</c:v>
                </c:pt>
                <c:pt idx="300">
                  <c:v>0.121086</c:v>
                </c:pt>
                <c:pt idx="301">
                  <c:v>0.13394200000000001</c:v>
                </c:pt>
                <c:pt idx="302">
                  <c:v>0.13908499999999999</c:v>
                </c:pt>
                <c:pt idx="303">
                  <c:v>0.137799</c:v>
                </c:pt>
                <c:pt idx="304">
                  <c:v>0.13008500000000001</c:v>
                </c:pt>
                <c:pt idx="305">
                  <c:v>0.115943</c:v>
                </c:pt>
                <c:pt idx="306">
                  <c:v>9.6658499999999994E-2</c:v>
                </c:pt>
                <c:pt idx="307">
                  <c:v>7.8659499999999993E-2</c:v>
                </c:pt>
                <c:pt idx="308">
                  <c:v>6.19462E-2</c:v>
                </c:pt>
                <c:pt idx="309">
                  <c:v>4.9089899999999999E-2</c:v>
                </c:pt>
                <c:pt idx="310">
                  <c:v>4.2661699999999997E-2</c:v>
                </c:pt>
                <c:pt idx="311">
                  <c:v>4.5232899999999999E-2</c:v>
                </c:pt>
                <c:pt idx="312">
                  <c:v>5.42324E-2</c:v>
                </c:pt>
                <c:pt idx="313">
                  <c:v>6.7088800000000004E-2</c:v>
                </c:pt>
                <c:pt idx="314">
                  <c:v>8.6373400000000003E-2</c:v>
                </c:pt>
                <c:pt idx="315">
                  <c:v>0.106944</c:v>
                </c:pt>
                <c:pt idx="316">
                  <c:v>0.12622800000000001</c:v>
                </c:pt>
                <c:pt idx="317">
                  <c:v>0.14036999999999999</c:v>
                </c:pt>
                <c:pt idx="318">
                  <c:v>0.14937</c:v>
                </c:pt>
                <c:pt idx="319">
                  <c:v>0.15194099999999999</c:v>
                </c:pt>
                <c:pt idx="320">
                  <c:v>0.14679800000000001</c:v>
                </c:pt>
                <c:pt idx="321">
                  <c:v>0.132656</c:v>
                </c:pt>
                <c:pt idx="322">
                  <c:v>0.117229</c:v>
                </c:pt>
                <c:pt idx="323">
                  <c:v>9.5372799999999994E-2</c:v>
                </c:pt>
                <c:pt idx="324">
                  <c:v>7.4802599999999997E-2</c:v>
                </c:pt>
                <c:pt idx="325">
                  <c:v>5.6803699999999999E-2</c:v>
                </c:pt>
                <c:pt idx="326">
                  <c:v>4.5232899999999999E-2</c:v>
                </c:pt>
                <c:pt idx="327">
                  <c:v>4.0090399999999998E-2</c:v>
                </c:pt>
                <c:pt idx="328">
                  <c:v>4.1376000000000003E-2</c:v>
                </c:pt>
                <c:pt idx="329">
                  <c:v>2.0805799999999999E-2</c:v>
                </c:pt>
                <c:pt idx="330">
                  <c:v>3.6233500000000002E-2</c:v>
                </c:pt>
                <c:pt idx="331">
                  <c:v>5.2946800000000002E-2</c:v>
                </c:pt>
                <c:pt idx="332">
                  <c:v>6.8374400000000002E-2</c:v>
                </c:pt>
                <c:pt idx="333">
                  <c:v>7.7373899999999995E-2</c:v>
                </c:pt>
                <c:pt idx="334">
                  <c:v>7.7373899999999995E-2</c:v>
                </c:pt>
                <c:pt idx="335">
                  <c:v>7.2231400000000001E-2</c:v>
                </c:pt>
                <c:pt idx="336">
                  <c:v>6.0660600000000002E-2</c:v>
                </c:pt>
                <c:pt idx="337">
                  <c:v>4.2661699999999997E-2</c:v>
                </c:pt>
                <c:pt idx="338">
                  <c:v>2.0805799999999999E-2</c:v>
                </c:pt>
                <c:pt idx="339">
                  <c:v>-1.05006E-3</c:v>
                </c:pt>
                <c:pt idx="340">
                  <c:v>-2.1620299999999999E-2</c:v>
                </c:pt>
                <c:pt idx="341">
                  <c:v>-3.96192E-2</c:v>
                </c:pt>
                <c:pt idx="342">
                  <c:v>-4.9904299999999999E-2</c:v>
                </c:pt>
                <c:pt idx="343">
                  <c:v>-5.3761200000000002E-2</c:v>
                </c:pt>
                <c:pt idx="344">
                  <c:v>-5.1189999999999999E-2</c:v>
                </c:pt>
                <c:pt idx="345">
                  <c:v>-3.96192E-2</c:v>
                </c:pt>
                <c:pt idx="346">
                  <c:v>-2.5477199999999998E-2</c:v>
                </c:pt>
                <c:pt idx="347">
                  <c:v>-1.13352E-2</c:v>
                </c:pt>
                <c:pt idx="348">
                  <c:v>2.80686E-3</c:v>
                </c:pt>
                <c:pt idx="349">
                  <c:v>1.4377600000000001E-2</c:v>
                </c:pt>
                <c:pt idx="350">
                  <c:v>1.9520200000000001E-2</c:v>
                </c:pt>
                <c:pt idx="351">
                  <c:v>1.8234500000000001E-2</c:v>
                </c:pt>
                <c:pt idx="352">
                  <c:v>9.2350499999999999E-3</c:v>
                </c:pt>
                <c:pt idx="353">
                  <c:v>-4.90698E-3</c:v>
                </c:pt>
                <c:pt idx="354">
                  <c:v>-2.4191600000000001E-2</c:v>
                </c:pt>
                <c:pt idx="355">
                  <c:v>-4.6047400000000002E-2</c:v>
                </c:pt>
                <c:pt idx="356">
                  <c:v>-6.79033E-2</c:v>
                </c:pt>
                <c:pt idx="357">
                  <c:v>-8.5902199999999998E-2</c:v>
                </c:pt>
                <c:pt idx="358">
                  <c:v>-9.8758600000000002E-2</c:v>
                </c:pt>
                <c:pt idx="359">
                  <c:v>-0.105187</c:v>
                </c:pt>
                <c:pt idx="360">
                  <c:v>-0.10390099999999999</c:v>
                </c:pt>
                <c:pt idx="361">
                  <c:v>-9.4901700000000005E-2</c:v>
                </c:pt>
                <c:pt idx="362">
                  <c:v>-8.0759700000000004E-2</c:v>
                </c:pt>
                <c:pt idx="363">
                  <c:v>-6.2760700000000003E-2</c:v>
                </c:pt>
                <c:pt idx="364">
                  <c:v>-4.2190499999999999E-2</c:v>
                </c:pt>
                <c:pt idx="365">
                  <c:v>-2.4191600000000001E-2</c:v>
                </c:pt>
                <c:pt idx="366">
                  <c:v>-1.13352E-2</c:v>
                </c:pt>
                <c:pt idx="367">
                  <c:v>-2.3357E-3</c:v>
                </c:pt>
                <c:pt idx="368">
                  <c:v>-2.3357E-3</c:v>
                </c:pt>
                <c:pt idx="369">
                  <c:v>-7.4782499999999997E-3</c:v>
                </c:pt>
                <c:pt idx="370">
                  <c:v>-2.29059E-2</c:v>
                </c:pt>
                <c:pt idx="371">
                  <c:v>-3.96192E-2</c:v>
                </c:pt>
                <c:pt idx="372">
                  <c:v>-5.7618200000000001E-2</c:v>
                </c:pt>
                <c:pt idx="373">
                  <c:v>-7.6902700000000004E-2</c:v>
                </c:pt>
                <c:pt idx="374">
                  <c:v>-9.2330400000000007E-2</c:v>
                </c:pt>
                <c:pt idx="375">
                  <c:v>-0.10133</c:v>
                </c:pt>
                <c:pt idx="376">
                  <c:v>-0.10390099999999999</c:v>
                </c:pt>
                <c:pt idx="377">
                  <c:v>-0.10004399999999999</c:v>
                </c:pt>
                <c:pt idx="378">
                  <c:v>-8.9759099999999994E-2</c:v>
                </c:pt>
                <c:pt idx="379">
                  <c:v>-7.4331499999999995E-2</c:v>
                </c:pt>
                <c:pt idx="380">
                  <c:v>-5.5046900000000003E-2</c:v>
                </c:pt>
                <c:pt idx="381">
                  <c:v>-3.7047900000000002E-2</c:v>
                </c:pt>
                <c:pt idx="382">
                  <c:v>-2.0334600000000001E-2</c:v>
                </c:pt>
                <c:pt idx="383">
                  <c:v>-1.0049499999999999E-2</c:v>
                </c:pt>
                <c:pt idx="384">
                  <c:v>-6.1926100000000003E-3</c:v>
                </c:pt>
                <c:pt idx="385">
                  <c:v>-8.7638899999999999E-3</c:v>
                </c:pt>
                <c:pt idx="386">
                  <c:v>-1.6477700000000001E-2</c:v>
                </c:pt>
                <c:pt idx="387">
                  <c:v>-3.19054E-2</c:v>
                </c:pt>
                <c:pt idx="388">
                  <c:v>-4.8618700000000001E-2</c:v>
                </c:pt>
                <c:pt idx="389">
                  <c:v>-6.79033E-2</c:v>
                </c:pt>
                <c:pt idx="390">
                  <c:v>-8.3330899999999999E-2</c:v>
                </c:pt>
                <c:pt idx="391">
                  <c:v>-9.4901700000000005E-2</c:v>
                </c:pt>
                <c:pt idx="392">
                  <c:v>-9.8758600000000002E-2</c:v>
                </c:pt>
                <c:pt idx="393">
                  <c:v>-9.6187300000000003E-2</c:v>
                </c:pt>
                <c:pt idx="394">
                  <c:v>-8.7187899999999999E-2</c:v>
                </c:pt>
                <c:pt idx="395">
                  <c:v>-7.1760199999999996E-2</c:v>
                </c:pt>
                <c:pt idx="396">
                  <c:v>-5.1189999999999999E-2</c:v>
                </c:pt>
                <c:pt idx="397">
                  <c:v>-3.19054E-2</c:v>
                </c:pt>
                <c:pt idx="398">
                  <c:v>-1.13352E-2</c:v>
                </c:pt>
                <c:pt idx="399">
                  <c:v>2.80686E-3</c:v>
                </c:pt>
                <c:pt idx="400">
                  <c:v>1.18063E-2</c:v>
                </c:pt>
                <c:pt idx="401">
                  <c:v>1.5663199999999999E-2</c:v>
                </c:pt>
                <c:pt idx="402">
                  <c:v>9.2350499999999999E-3</c:v>
                </c:pt>
                <c:pt idx="403">
                  <c:v>2.35579E-4</c:v>
                </c:pt>
                <c:pt idx="404">
                  <c:v>-1.9049E-2</c:v>
                </c:pt>
                <c:pt idx="405">
                  <c:v>-3.96192E-2</c:v>
                </c:pt>
                <c:pt idx="406">
                  <c:v>-6.1475099999999998E-2</c:v>
                </c:pt>
                <c:pt idx="407">
                  <c:v>-7.8188400000000005E-2</c:v>
                </c:pt>
                <c:pt idx="408">
                  <c:v>-9.2330400000000007E-2</c:v>
                </c:pt>
                <c:pt idx="409">
                  <c:v>-9.8758600000000002E-2</c:v>
                </c:pt>
                <c:pt idx="410">
                  <c:v>-0.10004399999999999</c:v>
                </c:pt>
                <c:pt idx="411">
                  <c:v>-9.2330400000000007E-2</c:v>
                </c:pt>
                <c:pt idx="412">
                  <c:v>-8.0759700000000004E-2</c:v>
                </c:pt>
                <c:pt idx="413">
                  <c:v>-6.4046400000000003E-2</c:v>
                </c:pt>
                <c:pt idx="414">
                  <c:v>-4.7333100000000003E-2</c:v>
                </c:pt>
                <c:pt idx="415">
                  <c:v>-3.19054E-2</c:v>
                </c:pt>
                <c:pt idx="416">
                  <c:v>-2.0334600000000001E-2</c:v>
                </c:pt>
                <c:pt idx="417">
                  <c:v>-1.6477700000000001E-2</c:v>
                </c:pt>
                <c:pt idx="418">
                  <c:v>-2.0334600000000001E-2</c:v>
                </c:pt>
                <c:pt idx="419">
                  <c:v>-2.9334099999999998E-2</c:v>
                </c:pt>
                <c:pt idx="420">
                  <c:v>-4.4761799999999997E-2</c:v>
                </c:pt>
                <c:pt idx="421">
                  <c:v>-6.6617599999999999E-2</c:v>
                </c:pt>
                <c:pt idx="422">
                  <c:v>-8.7187899999999999E-2</c:v>
                </c:pt>
                <c:pt idx="423">
                  <c:v>-0.10775800000000001</c:v>
                </c:pt>
                <c:pt idx="424">
                  <c:v>-0.123186</c:v>
                </c:pt>
                <c:pt idx="425">
                  <c:v>-0.13475599999999999</c:v>
                </c:pt>
                <c:pt idx="426">
                  <c:v>-0.13732800000000001</c:v>
                </c:pt>
                <c:pt idx="427">
                  <c:v>-0.132185</c:v>
                </c:pt>
                <c:pt idx="428">
                  <c:v>-0.118043</c:v>
                </c:pt>
                <c:pt idx="429">
                  <c:v>-3.6213399999999998E-3</c:v>
                </c:pt>
                <c:pt idx="430">
                  <c:v>1.0520699999999999E-2</c:v>
                </c:pt>
                <c:pt idx="431">
                  <c:v>2.0805799999999999E-2</c:v>
                </c:pt>
                <c:pt idx="432">
                  <c:v>2.2091400000000001E-2</c:v>
                </c:pt>
                <c:pt idx="433">
                  <c:v>1.5663199999999999E-2</c:v>
                </c:pt>
                <c:pt idx="434">
                  <c:v>4.0924999999999998E-3</c:v>
                </c:pt>
                <c:pt idx="435">
                  <c:v>-1.13352E-2</c:v>
                </c:pt>
                <c:pt idx="436">
                  <c:v>-3.0619799999999999E-2</c:v>
                </c:pt>
                <c:pt idx="437">
                  <c:v>-4.7333100000000003E-2</c:v>
                </c:pt>
                <c:pt idx="438">
                  <c:v>-6.2760700000000003E-2</c:v>
                </c:pt>
                <c:pt idx="439">
                  <c:v>-6.9188899999999998E-2</c:v>
                </c:pt>
                <c:pt idx="440">
                  <c:v>-7.1760199999999996E-2</c:v>
                </c:pt>
                <c:pt idx="441">
                  <c:v>-6.4046400000000003E-2</c:v>
                </c:pt>
                <c:pt idx="442">
                  <c:v>-5.1189999999999999E-2</c:v>
                </c:pt>
                <c:pt idx="443">
                  <c:v>-3.3190999999999998E-2</c:v>
                </c:pt>
                <c:pt idx="444">
                  <c:v>-1.13352E-2</c:v>
                </c:pt>
                <c:pt idx="445">
                  <c:v>9.2350499999999999E-3</c:v>
                </c:pt>
                <c:pt idx="446">
                  <c:v>2.98053E-2</c:v>
                </c:pt>
                <c:pt idx="447">
                  <c:v>4.3947300000000002E-2</c:v>
                </c:pt>
                <c:pt idx="448">
                  <c:v>5.1661100000000001E-2</c:v>
                </c:pt>
                <c:pt idx="449">
                  <c:v>5.1661100000000001E-2</c:v>
                </c:pt>
                <c:pt idx="450">
                  <c:v>4.5232899999999999E-2</c:v>
                </c:pt>
                <c:pt idx="451">
                  <c:v>3.2376500000000002E-2</c:v>
                </c:pt>
                <c:pt idx="452">
                  <c:v>1.4377600000000001E-2</c:v>
                </c:pt>
                <c:pt idx="453">
                  <c:v>-1.05006E-3</c:v>
                </c:pt>
                <c:pt idx="454">
                  <c:v>-1.7763399999999999E-2</c:v>
                </c:pt>
                <c:pt idx="455">
                  <c:v>-3.0619799999999999E-2</c:v>
                </c:pt>
                <c:pt idx="456">
                  <c:v>-3.5762299999999997E-2</c:v>
                </c:pt>
                <c:pt idx="457">
                  <c:v>-3.3190999999999998E-2</c:v>
                </c:pt>
                <c:pt idx="458">
                  <c:v>-2.5477199999999998E-2</c:v>
                </c:pt>
                <c:pt idx="459">
                  <c:v>-8.7638899999999999E-3</c:v>
                </c:pt>
                <c:pt idx="460">
                  <c:v>1.0520699999999999E-2</c:v>
                </c:pt>
                <c:pt idx="461">
                  <c:v>3.2376500000000002E-2</c:v>
                </c:pt>
                <c:pt idx="462">
                  <c:v>5.2946800000000002E-2</c:v>
                </c:pt>
                <c:pt idx="463">
                  <c:v>6.9660100000000003E-2</c:v>
                </c:pt>
                <c:pt idx="464">
                  <c:v>8.2516500000000007E-2</c:v>
                </c:pt>
                <c:pt idx="465">
                  <c:v>8.6373400000000003E-2</c:v>
                </c:pt>
                <c:pt idx="466">
                  <c:v>8.3802100000000004E-2</c:v>
                </c:pt>
                <c:pt idx="467">
                  <c:v>7.3516999999999999E-2</c:v>
                </c:pt>
                <c:pt idx="468">
                  <c:v>5.9374999999999997E-2</c:v>
                </c:pt>
                <c:pt idx="469">
                  <c:v>4.1376000000000003E-2</c:v>
                </c:pt>
                <c:pt idx="470">
                  <c:v>2.3377100000000001E-2</c:v>
                </c:pt>
                <c:pt idx="471">
                  <c:v>7.9494100000000005E-3</c:v>
                </c:pt>
                <c:pt idx="472">
                  <c:v>-2.3357E-3</c:v>
                </c:pt>
                <c:pt idx="473">
                  <c:v>-7.4782499999999997E-3</c:v>
                </c:pt>
                <c:pt idx="474">
                  <c:v>-4.90698E-3</c:v>
                </c:pt>
                <c:pt idx="475">
                  <c:v>4.0924999999999998E-3</c:v>
                </c:pt>
                <c:pt idx="476">
                  <c:v>1.9520200000000001E-2</c:v>
                </c:pt>
                <c:pt idx="477">
                  <c:v>3.8804699999999998E-2</c:v>
                </c:pt>
                <c:pt idx="478">
                  <c:v>5.8089300000000003E-2</c:v>
                </c:pt>
                <c:pt idx="479">
                  <c:v>7.6088299999999998E-2</c:v>
                </c:pt>
                <c:pt idx="480">
                  <c:v>9.1515899999999997E-2</c:v>
                </c:pt>
                <c:pt idx="481">
                  <c:v>9.9229800000000007E-2</c:v>
                </c:pt>
                <c:pt idx="482">
                  <c:v>9.9229800000000007E-2</c:v>
                </c:pt>
                <c:pt idx="483">
                  <c:v>9.1515899999999997E-2</c:v>
                </c:pt>
                <c:pt idx="484">
                  <c:v>7.7373899999999995E-2</c:v>
                </c:pt>
                <c:pt idx="485">
                  <c:v>5.9374999999999997E-2</c:v>
                </c:pt>
                <c:pt idx="486">
                  <c:v>3.8804699999999998E-2</c:v>
                </c:pt>
                <c:pt idx="487">
                  <c:v>2.0805799999999999E-2</c:v>
                </c:pt>
                <c:pt idx="488">
                  <c:v>4.0924999999999998E-3</c:v>
                </c:pt>
                <c:pt idx="489">
                  <c:v>-4.90698E-3</c:v>
                </c:pt>
                <c:pt idx="490">
                  <c:v>-8.7638899999999999E-3</c:v>
                </c:pt>
                <c:pt idx="491">
                  <c:v>-6.1926100000000003E-3</c:v>
                </c:pt>
                <c:pt idx="492">
                  <c:v>5.3781300000000001E-3</c:v>
                </c:pt>
                <c:pt idx="493">
                  <c:v>1.9520200000000001E-2</c:v>
                </c:pt>
                <c:pt idx="494">
                  <c:v>3.75191E-2</c:v>
                </c:pt>
                <c:pt idx="495">
                  <c:v>5.42324E-2</c:v>
                </c:pt>
                <c:pt idx="496">
                  <c:v>6.9660100000000003E-2</c:v>
                </c:pt>
                <c:pt idx="497">
                  <c:v>8.1230800000000006E-2</c:v>
                </c:pt>
                <c:pt idx="498">
                  <c:v>8.5087700000000002E-2</c:v>
                </c:pt>
                <c:pt idx="499">
                  <c:v>8.1230800000000006E-2</c:v>
                </c:pt>
                <c:pt idx="500">
                  <c:v>7.09457E-2</c:v>
                </c:pt>
                <c:pt idx="501">
                  <c:v>5.42324E-2</c:v>
                </c:pt>
                <c:pt idx="502">
                  <c:v>3.4947800000000001E-2</c:v>
                </c:pt>
                <c:pt idx="503">
                  <c:v>1.5663199999999999E-2</c:v>
                </c:pt>
                <c:pt idx="504">
                  <c:v>-2.3357E-3</c:v>
                </c:pt>
                <c:pt idx="505">
                  <c:v>-1.51921E-2</c:v>
                </c:pt>
                <c:pt idx="506">
                  <c:v>-2.1620299999999999E-2</c:v>
                </c:pt>
                <c:pt idx="507">
                  <c:v>-1.9049E-2</c:v>
                </c:pt>
                <c:pt idx="508">
                  <c:v>-1.13352E-2</c:v>
                </c:pt>
                <c:pt idx="509">
                  <c:v>5.3781300000000001E-3</c:v>
                </c:pt>
                <c:pt idx="510">
                  <c:v>2.7234000000000001E-2</c:v>
                </c:pt>
                <c:pt idx="511">
                  <c:v>5.0375499999999997E-2</c:v>
                </c:pt>
                <c:pt idx="512">
                  <c:v>7.2231400000000001E-2</c:v>
                </c:pt>
                <c:pt idx="513">
                  <c:v>9.2801599999999998E-2</c:v>
                </c:pt>
                <c:pt idx="514">
                  <c:v>0.105658</c:v>
                </c:pt>
                <c:pt idx="515">
                  <c:v>0.113372</c:v>
                </c:pt>
                <c:pt idx="516">
                  <c:v>0.11208600000000001</c:v>
                </c:pt>
                <c:pt idx="517">
                  <c:v>0.10437200000000001</c:v>
                </c:pt>
                <c:pt idx="518">
                  <c:v>9.1515899999999997E-2</c:v>
                </c:pt>
                <c:pt idx="519">
                  <c:v>7.6088299999999998E-2</c:v>
                </c:pt>
                <c:pt idx="520">
                  <c:v>5.9374999999999997E-2</c:v>
                </c:pt>
                <c:pt idx="521">
                  <c:v>4.7804199999999998E-2</c:v>
                </c:pt>
                <c:pt idx="522">
                  <c:v>4.0090399999999998E-2</c:v>
                </c:pt>
                <c:pt idx="523">
                  <c:v>3.8804699999999998E-2</c:v>
                </c:pt>
                <c:pt idx="524">
                  <c:v>4.5232899999999999E-2</c:v>
                </c:pt>
                <c:pt idx="525">
                  <c:v>5.8089300000000003E-2</c:v>
                </c:pt>
                <c:pt idx="526">
                  <c:v>7.7373899999999995E-2</c:v>
                </c:pt>
                <c:pt idx="527">
                  <c:v>0.10051499999999999</c:v>
                </c:pt>
                <c:pt idx="528">
                  <c:v>0.123657</c:v>
                </c:pt>
                <c:pt idx="529">
                  <c:v>8.1230800000000006E-2</c:v>
                </c:pt>
                <c:pt idx="530">
                  <c:v>9.5372799999999994E-2</c:v>
                </c:pt>
                <c:pt idx="531">
                  <c:v>0.11208600000000001</c:v>
                </c:pt>
                <c:pt idx="532">
                  <c:v>0.12622800000000001</c:v>
                </c:pt>
                <c:pt idx="533">
                  <c:v>0.136513</c:v>
                </c:pt>
                <c:pt idx="534">
                  <c:v>0.141656</c:v>
                </c:pt>
                <c:pt idx="535">
                  <c:v>0.137799</c:v>
                </c:pt>
                <c:pt idx="536">
                  <c:v>0.13008500000000001</c:v>
                </c:pt>
                <c:pt idx="537">
                  <c:v>0.113372</c:v>
                </c:pt>
                <c:pt idx="538">
                  <c:v>9.2801599999999998E-2</c:v>
                </c:pt>
                <c:pt idx="539">
                  <c:v>6.7088800000000004E-2</c:v>
                </c:pt>
                <c:pt idx="540">
                  <c:v>4.2661699999999997E-2</c:v>
                </c:pt>
                <c:pt idx="541">
                  <c:v>2.3377100000000001E-2</c:v>
                </c:pt>
                <c:pt idx="542">
                  <c:v>6.6637700000000003E-3</c:v>
                </c:pt>
                <c:pt idx="543">
                  <c:v>2.35579E-4</c:v>
                </c:pt>
                <c:pt idx="544">
                  <c:v>-1.05006E-3</c:v>
                </c:pt>
                <c:pt idx="545">
                  <c:v>4.0924999999999998E-3</c:v>
                </c:pt>
                <c:pt idx="546">
                  <c:v>1.5663199999999999E-2</c:v>
                </c:pt>
                <c:pt idx="547">
                  <c:v>3.3662200000000003E-2</c:v>
                </c:pt>
                <c:pt idx="548">
                  <c:v>4.9089899999999999E-2</c:v>
                </c:pt>
                <c:pt idx="549">
                  <c:v>6.4517500000000005E-2</c:v>
                </c:pt>
                <c:pt idx="550">
                  <c:v>7.4802599999999997E-2</c:v>
                </c:pt>
                <c:pt idx="551">
                  <c:v>7.9945199999999994E-2</c:v>
                </c:pt>
                <c:pt idx="552">
                  <c:v>7.8659499999999993E-2</c:v>
                </c:pt>
                <c:pt idx="553">
                  <c:v>6.8374400000000002E-2</c:v>
                </c:pt>
                <c:pt idx="554">
                  <c:v>5.1661100000000001E-2</c:v>
                </c:pt>
                <c:pt idx="555">
                  <c:v>3.2376500000000002E-2</c:v>
                </c:pt>
                <c:pt idx="556">
                  <c:v>1.0520699999999999E-2</c:v>
                </c:pt>
                <c:pt idx="557">
                  <c:v>-8.7638899999999999E-3</c:v>
                </c:pt>
                <c:pt idx="558">
                  <c:v>-2.4191600000000001E-2</c:v>
                </c:pt>
                <c:pt idx="559">
                  <c:v>-3.4476699999999999E-2</c:v>
                </c:pt>
                <c:pt idx="560">
                  <c:v>-3.7047900000000002E-2</c:v>
                </c:pt>
                <c:pt idx="561">
                  <c:v>-3.0619799999999999E-2</c:v>
                </c:pt>
                <c:pt idx="562">
                  <c:v>-2.0334600000000001E-2</c:v>
                </c:pt>
                <c:pt idx="563">
                  <c:v>-4.90698E-3</c:v>
                </c:pt>
                <c:pt idx="564">
                  <c:v>1.3091999999999999E-2</c:v>
                </c:pt>
                <c:pt idx="565">
                  <c:v>3.1090900000000001E-2</c:v>
                </c:pt>
                <c:pt idx="566">
                  <c:v>4.7804199999999998E-2</c:v>
                </c:pt>
                <c:pt idx="567">
                  <c:v>5.5517999999999998E-2</c:v>
                </c:pt>
                <c:pt idx="568">
                  <c:v>5.9374999999999997E-2</c:v>
                </c:pt>
                <c:pt idx="569">
                  <c:v>5.6803699999999999E-2</c:v>
                </c:pt>
                <c:pt idx="570">
                  <c:v>4.3947300000000002E-2</c:v>
                </c:pt>
                <c:pt idx="571">
                  <c:v>2.7234000000000001E-2</c:v>
                </c:pt>
                <c:pt idx="572">
                  <c:v>6.6637700000000003E-3</c:v>
                </c:pt>
                <c:pt idx="573">
                  <c:v>-1.3906399999999999E-2</c:v>
                </c:pt>
                <c:pt idx="574">
                  <c:v>-3.4476699999999999E-2</c:v>
                </c:pt>
                <c:pt idx="575">
                  <c:v>-4.9904299999999999E-2</c:v>
                </c:pt>
                <c:pt idx="576">
                  <c:v>-5.7618200000000001E-2</c:v>
                </c:pt>
                <c:pt idx="577">
                  <c:v>-6.1475099999999998E-2</c:v>
                </c:pt>
                <c:pt idx="578">
                  <c:v>-5.5046900000000003E-2</c:v>
                </c:pt>
                <c:pt idx="579">
                  <c:v>-4.3476099999999997E-2</c:v>
                </c:pt>
                <c:pt idx="580">
                  <c:v>-2.8048500000000001E-2</c:v>
                </c:pt>
                <c:pt idx="581">
                  <c:v>-1.13352E-2</c:v>
                </c:pt>
                <c:pt idx="582">
                  <c:v>2.80686E-3</c:v>
                </c:pt>
                <c:pt idx="583">
                  <c:v>1.3091999999999999E-2</c:v>
                </c:pt>
                <c:pt idx="584">
                  <c:v>1.9520200000000001E-2</c:v>
                </c:pt>
                <c:pt idx="585">
                  <c:v>1.9520200000000001E-2</c:v>
                </c:pt>
                <c:pt idx="586">
                  <c:v>1.0520699999999999E-2</c:v>
                </c:pt>
                <c:pt idx="587">
                  <c:v>-1.05006E-3</c:v>
                </c:pt>
                <c:pt idx="588">
                  <c:v>-1.9049E-2</c:v>
                </c:pt>
                <c:pt idx="589">
                  <c:v>-3.8333600000000002E-2</c:v>
                </c:pt>
                <c:pt idx="590">
                  <c:v>-5.8903799999999999E-2</c:v>
                </c:pt>
                <c:pt idx="591">
                  <c:v>-7.6902700000000004E-2</c:v>
                </c:pt>
                <c:pt idx="592">
                  <c:v>-8.9759099999999994E-2</c:v>
                </c:pt>
                <c:pt idx="593">
                  <c:v>-9.7473000000000004E-2</c:v>
                </c:pt>
                <c:pt idx="594">
                  <c:v>-9.8758600000000002E-2</c:v>
                </c:pt>
                <c:pt idx="595">
                  <c:v>-9.2330400000000007E-2</c:v>
                </c:pt>
                <c:pt idx="596">
                  <c:v>-8.3330899999999999E-2</c:v>
                </c:pt>
                <c:pt idx="597">
                  <c:v>-6.9188899999999998E-2</c:v>
                </c:pt>
                <c:pt idx="598">
                  <c:v>-5.6332500000000001E-2</c:v>
                </c:pt>
                <c:pt idx="599">
                  <c:v>-4.4761799999999997E-2</c:v>
                </c:pt>
                <c:pt idx="600">
                  <c:v>-3.8333600000000002E-2</c:v>
                </c:pt>
                <c:pt idx="601">
                  <c:v>-3.96192E-2</c:v>
                </c:pt>
                <c:pt idx="602">
                  <c:v>-4.7333100000000003E-2</c:v>
                </c:pt>
                <c:pt idx="603">
                  <c:v>-6.4046400000000003E-2</c:v>
                </c:pt>
                <c:pt idx="604">
                  <c:v>-8.46166E-2</c:v>
                </c:pt>
                <c:pt idx="605">
                  <c:v>-0.110329</c:v>
                </c:pt>
                <c:pt idx="606">
                  <c:v>-0.13861299999999999</c:v>
                </c:pt>
                <c:pt idx="607">
                  <c:v>-0.164326</c:v>
                </c:pt>
                <c:pt idx="608">
                  <c:v>-0.187468</c:v>
                </c:pt>
                <c:pt idx="609">
                  <c:v>-0.20289499999999999</c:v>
                </c:pt>
                <c:pt idx="610">
                  <c:v>-0.211895</c:v>
                </c:pt>
                <c:pt idx="611">
                  <c:v>-0.21446599999999999</c:v>
                </c:pt>
                <c:pt idx="612">
                  <c:v>-0.21060899999999999</c:v>
                </c:pt>
                <c:pt idx="613">
                  <c:v>-0.20161000000000001</c:v>
                </c:pt>
                <c:pt idx="614">
                  <c:v>-0.19003900000000001</c:v>
                </c:pt>
                <c:pt idx="615">
                  <c:v>-0.17846799999999999</c:v>
                </c:pt>
                <c:pt idx="616">
                  <c:v>-0.16946900000000001</c:v>
                </c:pt>
                <c:pt idx="617">
                  <c:v>-0.164326</c:v>
                </c:pt>
                <c:pt idx="618">
                  <c:v>-0.168183</c:v>
                </c:pt>
                <c:pt idx="619">
                  <c:v>-0.17718300000000001</c:v>
                </c:pt>
                <c:pt idx="620">
                  <c:v>-0.191325</c:v>
                </c:pt>
                <c:pt idx="621">
                  <c:v>-0.21060899999999999</c:v>
                </c:pt>
                <c:pt idx="622">
                  <c:v>-0.23375099999999999</c:v>
                </c:pt>
                <c:pt idx="623">
                  <c:v>-0.25560699999999997</c:v>
                </c:pt>
                <c:pt idx="624">
                  <c:v>-0.27360499999999999</c:v>
                </c:pt>
                <c:pt idx="625">
                  <c:v>-0.28903299999999998</c:v>
                </c:pt>
                <c:pt idx="626">
                  <c:v>-0.29546099999999997</c:v>
                </c:pt>
                <c:pt idx="627">
                  <c:v>-0.29546099999999997</c:v>
                </c:pt>
                <c:pt idx="628">
                  <c:v>-0.287748</c:v>
                </c:pt>
                <c:pt idx="629">
                  <c:v>-0.274891</c:v>
                </c:pt>
                <c:pt idx="630">
                  <c:v>-0.27232000000000001</c:v>
                </c:pt>
                <c:pt idx="631">
                  <c:v>-0.26074900000000001</c:v>
                </c:pt>
                <c:pt idx="632">
                  <c:v>-0.24274999999999999</c:v>
                </c:pt>
                <c:pt idx="633">
                  <c:v>-0.21703700000000001</c:v>
                </c:pt>
                <c:pt idx="634">
                  <c:v>-0.188753</c:v>
                </c:pt>
                <c:pt idx="635">
                  <c:v>-0.156612</c:v>
                </c:pt>
                <c:pt idx="636">
                  <c:v>-0.12704299999999999</c:v>
                </c:pt>
                <c:pt idx="637">
                  <c:v>-9.8758600000000002E-2</c:v>
                </c:pt>
                <c:pt idx="638">
                  <c:v>-7.8188400000000005E-2</c:v>
                </c:pt>
                <c:pt idx="639">
                  <c:v>-6.2760700000000003E-2</c:v>
                </c:pt>
                <c:pt idx="640">
                  <c:v>-5.2475599999999997E-2</c:v>
                </c:pt>
                <c:pt idx="641">
                  <c:v>-4.9904299999999999E-2</c:v>
                </c:pt>
                <c:pt idx="642">
                  <c:v>-4.9904299999999999E-2</c:v>
                </c:pt>
                <c:pt idx="643">
                  <c:v>-5.1189999999999999E-2</c:v>
                </c:pt>
                <c:pt idx="644">
                  <c:v>-5.2475599999999997E-2</c:v>
                </c:pt>
                <c:pt idx="645">
                  <c:v>-5.1189999999999999E-2</c:v>
                </c:pt>
                <c:pt idx="646">
                  <c:v>-4.4761799999999997E-2</c:v>
                </c:pt>
                <c:pt idx="647">
                  <c:v>-3.0619799999999999E-2</c:v>
                </c:pt>
                <c:pt idx="648">
                  <c:v>-1.26208E-2</c:v>
                </c:pt>
                <c:pt idx="649">
                  <c:v>9.2350499999999999E-3</c:v>
                </c:pt>
                <c:pt idx="650">
                  <c:v>3.6233500000000002E-2</c:v>
                </c:pt>
                <c:pt idx="651">
                  <c:v>6.4517500000000005E-2</c:v>
                </c:pt>
                <c:pt idx="652">
                  <c:v>9.2801599999999998E-2</c:v>
                </c:pt>
                <c:pt idx="653">
                  <c:v>0.115943</c:v>
                </c:pt>
                <c:pt idx="654">
                  <c:v>0.13522799999999999</c:v>
                </c:pt>
                <c:pt idx="655">
                  <c:v>0.145513</c:v>
                </c:pt>
                <c:pt idx="656">
                  <c:v>0.14937</c:v>
                </c:pt>
                <c:pt idx="657">
                  <c:v>0.145513</c:v>
                </c:pt>
                <c:pt idx="658">
                  <c:v>0.136513</c:v>
                </c:pt>
                <c:pt idx="659">
                  <c:v>0.12622800000000001</c:v>
                </c:pt>
                <c:pt idx="660">
                  <c:v>0.113372</c:v>
                </c:pt>
                <c:pt idx="661">
                  <c:v>0.105658</c:v>
                </c:pt>
                <c:pt idx="662">
                  <c:v>0.10051499999999999</c:v>
                </c:pt>
                <c:pt idx="663">
                  <c:v>0.101801</c:v>
                </c:pt>
                <c:pt idx="664">
                  <c:v>0.109515</c:v>
                </c:pt>
                <c:pt idx="665">
                  <c:v>0.124943</c:v>
                </c:pt>
                <c:pt idx="666">
                  <c:v>0.145513</c:v>
                </c:pt>
                <c:pt idx="667">
                  <c:v>0.168654</c:v>
                </c:pt>
                <c:pt idx="668">
                  <c:v>0.19051000000000001</c:v>
                </c:pt>
                <c:pt idx="669">
                  <c:v>0.21107999999999999</c:v>
                </c:pt>
                <c:pt idx="670">
                  <c:v>0.22522200000000001</c:v>
                </c:pt>
                <c:pt idx="671">
                  <c:v>0.23550699999999999</c:v>
                </c:pt>
                <c:pt idx="672">
                  <c:v>0.23550699999999999</c:v>
                </c:pt>
                <c:pt idx="673">
                  <c:v>0.231651</c:v>
                </c:pt>
                <c:pt idx="674">
                  <c:v>0.21879399999999999</c:v>
                </c:pt>
                <c:pt idx="675">
                  <c:v>0.200795</c:v>
                </c:pt>
                <c:pt idx="676">
                  <c:v>0.18279599999999999</c:v>
                </c:pt>
                <c:pt idx="677">
                  <c:v>0.16351199999999999</c:v>
                </c:pt>
                <c:pt idx="678">
                  <c:v>0.15065500000000001</c:v>
                </c:pt>
                <c:pt idx="679">
                  <c:v>0.14294100000000001</c:v>
                </c:pt>
                <c:pt idx="680">
                  <c:v>0.14422699999999999</c:v>
                </c:pt>
                <c:pt idx="681">
                  <c:v>0.15194099999999999</c:v>
                </c:pt>
                <c:pt idx="682">
                  <c:v>0.16736899999999999</c:v>
                </c:pt>
                <c:pt idx="683">
                  <c:v>0.19051000000000001</c:v>
                </c:pt>
                <c:pt idx="684">
                  <c:v>0.21493699999999999</c:v>
                </c:pt>
                <c:pt idx="685">
                  <c:v>0.24065</c:v>
                </c:pt>
                <c:pt idx="686">
                  <c:v>0.26250600000000002</c:v>
                </c:pt>
                <c:pt idx="687">
                  <c:v>0.27921899999999999</c:v>
                </c:pt>
                <c:pt idx="688">
                  <c:v>0.288219</c:v>
                </c:pt>
                <c:pt idx="689">
                  <c:v>0.28564699999999998</c:v>
                </c:pt>
                <c:pt idx="690">
                  <c:v>0.275362</c:v>
                </c:pt>
                <c:pt idx="691">
                  <c:v>0.25736300000000001</c:v>
                </c:pt>
                <c:pt idx="692">
                  <c:v>0.23422200000000001</c:v>
                </c:pt>
                <c:pt idx="693">
                  <c:v>0.20722299999999999</c:v>
                </c:pt>
                <c:pt idx="694">
                  <c:v>0.17893899999999999</c:v>
                </c:pt>
                <c:pt idx="695">
                  <c:v>0.15194099999999999</c:v>
                </c:pt>
                <c:pt idx="696">
                  <c:v>0.136513</c:v>
                </c:pt>
                <c:pt idx="697">
                  <c:v>0.12622800000000001</c:v>
                </c:pt>
                <c:pt idx="698">
                  <c:v>0.123657</c:v>
                </c:pt>
                <c:pt idx="699">
                  <c:v>0.128799</c:v>
                </c:pt>
                <c:pt idx="700">
                  <c:v>0.14294100000000001</c:v>
                </c:pt>
                <c:pt idx="701">
                  <c:v>0.15965499999999999</c:v>
                </c:pt>
                <c:pt idx="702">
                  <c:v>0.17765400000000001</c:v>
                </c:pt>
                <c:pt idx="703">
                  <c:v>0.193081</c:v>
                </c:pt>
                <c:pt idx="704">
                  <c:v>0.204652</c:v>
                </c:pt>
                <c:pt idx="705">
                  <c:v>0.21107999999999999</c:v>
                </c:pt>
                <c:pt idx="706">
                  <c:v>0.20979500000000001</c:v>
                </c:pt>
                <c:pt idx="707">
                  <c:v>0.20336699999999999</c:v>
                </c:pt>
                <c:pt idx="708">
                  <c:v>0.19051000000000001</c:v>
                </c:pt>
                <c:pt idx="709">
                  <c:v>0.17508199999999999</c:v>
                </c:pt>
                <c:pt idx="710">
                  <c:v>0.157084</c:v>
                </c:pt>
                <c:pt idx="711">
                  <c:v>0.14422699999999999</c:v>
                </c:pt>
                <c:pt idx="712">
                  <c:v>0.13522799999999999</c:v>
                </c:pt>
                <c:pt idx="713">
                  <c:v>0.13394200000000001</c:v>
                </c:pt>
                <c:pt idx="714">
                  <c:v>0.141656</c:v>
                </c:pt>
                <c:pt idx="715">
                  <c:v>0.15579799999999999</c:v>
                </c:pt>
                <c:pt idx="716">
                  <c:v>0.17893899999999999</c:v>
                </c:pt>
                <c:pt idx="717">
                  <c:v>0.20336699999999999</c:v>
                </c:pt>
                <c:pt idx="718">
                  <c:v>0.23036499999999999</c:v>
                </c:pt>
                <c:pt idx="719">
                  <c:v>0.25479200000000002</c:v>
                </c:pt>
                <c:pt idx="720">
                  <c:v>0.275362</c:v>
                </c:pt>
                <c:pt idx="721">
                  <c:v>0.288219</c:v>
                </c:pt>
                <c:pt idx="722">
                  <c:v>0.28950399999999998</c:v>
                </c:pt>
                <c:pt idx="723">
                  <c:v>0.284362</c:v>
                </c:pt>
                <c:pt idx="724">
                  <c:v>0.271505</c:v>
                </c:pt>
                <c:pt idx="725">
                  <c:v>0.25222099999999997</c:v>
                </c:pt>
                <c:pt idx="726">
                  <c:v>0.227794</c:v>
                </c:pt>
                <c:pt idx="727">
                  <c:v>0.20593800000000001</c:v>
                </c:pt>
                <c:pt idx="728">
                  <c:v>0.18279599999999999</c:v>
                </c:pt>
                <c:pt idx="729">
                  <c:v>9.4087199999999996E-2</c:v>
                </c:pt>
                <c:pt idx="730">
                  <c:v>5.9374999999999997E-2</c:v>
                </c:pt>
                <c:pt idx="731">
                  <c:v>2.59484E-2</c:v>
                </c:pt>
                <c:pt idx="732">
                  <c:v>-6.1926100000000003E-3</c:v>
                </c:pt>
                <c:pt idx="733">
                  <c:v>-3.5762299999999997E-2</c:v>
                </c:pt>
                <c:pt idx="734">
                  <c:v>-5.8903799999999999E-2</c:v>
                </c:pt>
                <c:pt idx="735">
                  <c:v>-7.3045799999999994E-2</c:v>
                </c:pt>
                <c:pt idx="736">
                  <c:v>-8.0759700000000004E-2</c:v>
                </c:pt>
                <c:pt idx="737">
                  <c:v>-8.2045300000000002E-2</c:v>
                </c:pt>
                <c:pt idx="738">
                  <c:v>-7.9474000000000003E-2</c:v>
                </c:pt>
                <c:pt idx="739">
                  <c:v>-7.6902700000000004E-2</c:v>
                </c:pt>
                <c:pt idx="740">
                  <c:v>-7.6902700000000004E-2</c:v>
                </c:pt>
                <c:pt idx="741">
                  <c:v>-7.9474000000000003E-2</c:v>
                </c:pt>
                <c:pt idx="742">
                  <c:v>-8.8473499999999997E-2</c:v>
                </c:pt>
                <c:pt idx="743">
                  <c:v>-0.10390099999999999</c:v>
                </c:pt>
                <c:pt idx="744">
                  <c:v>-0.12704299999999999</c:v>
                </c:pt>
                <c:pt idx="745">
                  <c:v>-0.15532699999999999</c:v>
                </c:pt>
                <c:pt idx="746">
                  <c:v>-0.188753</c:v>
                </c:pt>
                <c:pt idx="747">
                  <c:v>-0.22475100000000001</c:v>
                </c:pt>
                <c:pt idx="748">
                  <c:v>-0.25689200000000001</c:v>
                </c:pt>
                <c:pt idx="749">
                  <c:v>-0.28903299999999998</c:v>
                </c:pt>
                <c:pt idx="750">
                  <c:v>-0.31346000000000002</c:v>
                </c:pt>
                <c:pt idx="751">
                  <c:v>-0.32888800000000001</c:v>
                </c:pt>
                <c:pt idx="752">
                  <c:v>-0.33788699999999999</c:v>
                </c:pt>
                <c:pt idx="753">
                  <c:v>-0.33788699999999999</c:v>
                </c:pt>
                <c:pt idx="754">
                  <c:v>-0.33274500000000001</c:v>
                </c:pt>
                <c:pt idx="755">
                  <c:v>-0.32117400000000002</c:v>
                </c:pt>
                <c:pt idx="756">
                  <c:v>-0.30960300000000002</c:v>
                </c:pt>
                <c:pt idx="757">
                  <c:v>-0.29674699999999998</c:v>
                </c:pt>
                <c:pt idx="758">
                  <c:v>-0.287748</c:v>
                </c:pt>
                <c:pt idx="759">
                  <c:v>-0.283891</c:v>
                </c:pt>
                <c:pt idx="760">
                  <c:v>-0.28646199999999999</c:v>
                </c:pt>
                <c:pt idx="761">
                  <c:v>-0.29417599999999999</c:v>
                </c:pt>
                <c:pt idx="762">
                  <c:v>-0.31088900000000003</c:v>
                </c:pt>
                <c:pt idx="763">
                  <c:v>-0.33017400000000002</c:v>
                </c:pt>
                <c:pt idx="764">
                  <c:v>-0.350744</c:v>
                </c:pt>
                <c:pt idx="765">
                  <c:v>-0.36874299999999999</c:v>
                </c:pt>
                <c:pt idx="766">
                  <c:v>-0.38417000000000001</c:v>
                </c:pt>
                <c:pt idx="767">
                  <c:v>-0.39188400000000001</c:v>
                </c:pt>
                <c:pt idx="768">
                  <c:v>-0.39059899999999997</c:v>
                </c:pt>
                <c:pt idx="769">
                  <c:v>-0.37902799999999998</c:v>
                </c:pt>
                <c:pt idx="770">
                  <c:v>-0.35974299999999998</c:v>
                </c:pt>
                <c:pt idx="771">
                  <c:v>-0.33403100000000002</c:v>
                </c:pt>
                <c:pt idx="772">
                  <c:v>-0.30574600000000002</c:v>
                </c:pt>
                <c:pt idx="773">
                  <c:v>-0.28131899999999999</c:v>
                </c:pt>
                <c:pt idx="774">
                  <c:v>-0.26460600000000001</c:v>
                </c:pt>
                <c:pt idx="775">
                  <c:v>-0.25560699999999997</c:v>
                </c:pt>
                <c:pt idx="776">
                  <c:v>-0.25817800000000002</c:v>
                </c:pt>
                <c:pt idx="777">
                  <c:v>-0.26974900000000002</c:v>
                </c:pt>
                <c:pt idx="778">
                  <c:v>-0.29160399999999997</c:v>
                </c:pt>
                <c:pt idx="779">
                  <c:v>-0.31988800000000001</c:v>
                </c:pt>
                <c:pt idx="780">
                  <c:v>-0.34945799999999999</c:v>
                </c:pt>
                <c:pt idx="781">
                  <c:v>-0.37774200000000002</c:v>
                </c:pt>
                <c:pt idx="782">
                  <c:v>-0.40088400000000002</c:v>
                </c:pt>
                <c:pt idx="783">
                  <c:v>-0.41245399999999999</c:v>
                </c:pt>
                <c:pt idx="784">
                  <c:v>-0.41888300000000001</c:v>
                </c:pt>
                <c:pt idx="785">
                  <c:v>-0.41374</c:v>
                </c:pt>
                <c:pt idx="786">
                  <c:v>-0.398312</c:v>
                </c:pt>
                <c:pt idx="787">
                  <c:v>-0.37774200000000002</c:v>
                </c:pt>
                <c:pt idx="788">
                  <c:v>-0.350744</c:v>
                </c:pt>
                <c:pt idx="789">
                  <c:v>-0.32117400000000002</c:v>
                </c:pt>
                <c:pt idx="790">
                  <c:v>-0.29160399999999997</c:v>
                </c:pt>
                <c:pt idx="791">
                  <c:v>-0.26460600000000001</c:v>
                </c:pt>
                <c:pt idx="792">
                  <c:v>-0.240179</c:v>
                </c:pt>
                <c:pt idx="793">
                  <c:v>-0.223466</c:v>
                </c:pt>
                <c:pt idx="794">
                  <c:v>-0.211895</c:v>
                </c:pt>
                <c:pt idx="795">
                  <c:v>-0.20675199999999999</c:v>
                </c:pt>
                <c:pt idx="796">
                  <c:v>-0.20546700000000001</c:v>
                </c:pt>
                <c:pt idx="797">
                  <c:v>-0.208038</c:v>
                </c:pt>
                <c:pt idx="798">
                  <c:v>-0.20932400000000001</c:v>
                </c:pt>
                <c:pt idx="799">
                  <c:v>-0.208038</c:v>
                </c:pt>
                <c:pt idx="800">
                  <c:v>-0.20161000000000001</c:v>
                </c:pt>
                <c:pt idx="801">
                  <c:v>-0.188753</c:v>
                </c:pt>
                <c:pt idx="802">
                  <c:v>-0.16689699999999999</c:v>
                </c:pt>
                <c:pt idx="803">
                  <c:v>-0.13861299999999999</c:v>
                </c:pt>
                <c:pt idx="804">
                  <c:v>-0.10390099999999999</c:v>
                </c:pt>
                <c:pt idx="805">
                  <c:v>-6.4046400000000003E-2</c:v>
                </c:pt>
                <c:pt idx="806">
                  <c:v>-2.5477199999999998E-2</c:v>
                </c:pt>
                <c:pt idx="807">
                  <c:v>1.18063E-2</c:v>
                </c:pt>
                <c:pt idx="808">
                  <c:v>4.2661699999999997E-2</c:v>
                </c:pt>
                <c:pt idx="809">
                  <c:v>6.5803200000000006E-2</c:v>
                </c:pt>
                <c:pt idx="810">
                  <c:v>8.2516500000000007E-2</c:v>
                </c:pt>
                <c:pt idx="811">
                  <c:v>9.0230299999999999E-2</c:v>
                </c:pt>
                <c:pt idx="812">
                  <c:v>8.8944700000000002E-2</c:v>
                </c:pt>
                <c:pt idx="813">
                  <c:v>8.3802100000000004E-2</c:v>
                </c:pt>
                <c:pt idx="814">
                  <c:v>7.4802599999999997E-2</c:v>
                </c:pt>
                <c:pt idx="815">
                  <c:v>6.4517500000000005E-2</c:v>
                </c:pt>
                <c:pt idx="816">
                  <c:v>5.8089300000000003E-2</c:v>
                </c:pt>
                <c:pt idx="817">
                  <c:v>5.6803699999999999E-2</c:v>
                </c:pt>
                <c:pt idx="818">
                  <c:v>6.3231899999999994E-2</c:v>
                </c:pt>
                <c:pt idx="819">
                  <c:v>7.3516999999999999E-2</c:v>
                </c:pt>
                <c:pt idx="820">
                  <c:v>9.1515899999999997E-2</c:v>
                </c:pt>
                <c:pt idx="821">
                  <c:v>0.113372</c:v>
                </c:pt>
                <c:pt idx="822">
                  <c:v>0.137799</c:v>
                </c:pt>
                <c:pt idx="823">
                  <c:v>0.16222600000000001</c:v>
                </c:pt>
                <c:pt idx="824">
                  <c:v>0.185368</c:v>
                </c:pt>
                <c:pt idx="825">
                  <c:v>0.20208100000000001</c:v>
                </c:pt>
                <c:pt idx="826">
                  <c:v>0.21493699999999999</c:v>
                </c:pt>
                <c:pt idx="827">
                  <c:v>0.22008</c:v>
                </c:pt>
                <c:pt idx="828">
                  <c:v>0.22008</c:v>
                </c:pt>
                <c:pt idx="829">
                  <c:v>0.41164000000000001</c:v>
                </c:pt>
                <c:pt idx="830">
                  <c:v>0.41549700000000001</c:v>
                </c:pt>
                <c:pt idx="831">
                  <c:v>0.410354</c:v>
                </c:pt>
                <c:pt idx="832">
                  <c:v>0.39492699999999997</c:v>
                </c:pt>
                <c:pt idx="833">
                  <c:v>0.37178499999999998</c:v>
                </c:pt>
                <c:pt idx="834">
                  <c:v>0.34607199999999999</c:v>
                </c:pt>
                <c:pt idx="835">
                  <c:v>0.32035999999999998</c:v>
                </c:pt>
                <c:pt idx="836">
                  <c:v>0.29721799999999998</c:v>
                </c:pt>
                <c:pt idx="837">
                  <c:v>0.280505</c:v>
                </c:pt>
                <c:pt idx="838">
                  <c:v>0.27279100000000001</c:v>
                </c:pt>
                <c:pt idx="839">
                  <c:v>0.27279100000000001</c:v>
                </c:pt>
                <c:pt idx="840">
                  <c:v>0.28178999999999998</c:v>
                </c:pt>
                <c:pt idx="841">
                  <c:v>0.29593199999999997</c:v>
                </c:pt>
                <c:pt idx="842">
                  <c:v>0.31521700000000002</c:v>
                </c:pt>
                <c:pt idx="843">
                  <c:v>0.33193</c:v>
                </c:pt>
                <c:pt idx="844">
                  <c:v>0.34864400000000001</c:v>
                </c:pt>
                <c:pt idx="845">
                  <c:v>0.36149999999999999</c:v>
                </c:pt>
                <c:pt idx="846">
                  <c:v>0.366643</c:v>
                </c:pt>
                <c:pt idx="847">
                  <c:v>0.36535699999999999</c:v>
                </c:pt>
                <c:pt idx="848">
                  <c:v>0.35635800000000001</c:v>
                </c:pt>
                <c:pt idx="849">
                  <c:v>0.33835900000000002</c:v>
                </c:pt>
                <c:pt idx="850">
                  <c:v>0.31778800000000001</c:v>
                </c:pt>
                <c:pt idx="851">
                  <c:v>0.29336099999999998</c:v>
                </c:pt>
                <c:pt idx="852">
                  <c:v>0.27022000000000002</c:v>
                </c:pt>
                <c:pt idx="853">
                  <c:v>0.24707799999999999</c:v>
                </c:pt>
                <c:pt idx="854">
                  <c:v>0.23036499999999999</c:v>
                </c:pt>
                <c:pt idx="855">
                  <c:v>0.21750900000000001</c:v>
                </c:pt>
                <c:pt idx="856">
                  <c:v>0.212366</c:v>
                </c:pt>
                <c:pt idx="857">
                  <c:v>0.21107999999999999</c:v>
                </c:pt>
                <c:pt idx="858">
                  <c:v>0.21750900000000001</c:v>
                </c:pt>
                <c:pt idx="859">
                  <c:v>0.22136500000000001</c:v>
                </c:pt>
                <c:pt idx="860">
                  <c:v>0.22522200000000001</c:v>
                </c:pt>
                <c:pt idx="861">
                  <c:v>0.22650799999999999</c:v>
                </c:pt>
                <c:pt idx="862">
                  <c:v>0.223937</c:v>
                </c:pt>
                <c:pt idx="863">
                  <c:v>0.21365200000000001</c:v>
                </c:pt>
                <c:pt idx="864">
                  <c:v>0.196938</c:v>
                </c:pt>
                <c:pt idx="865">
                  <c:v>0.17508199999999999</c:v>
                </c:pt>
                <c:pt idx="866">
                  <c:v>0.14679800000000001</c:v>
                </c:pt>
                <c:pt idx="867">
                  <c:v>0.11851399999999999</c:v>
                </c:pt>
                <c:pt idx="868">
                  <c:v>8.8944700000000002E-2</c:v>
                </c:pt>
                <c:pt idx="869">
                  <c:v>6.3231899999999994E-2</c:v>
                </c:pt>
                <c:pt idx="870">
                  <c:v>4.2661699999999997E-2</c:v>
                </c:pt>
                <c:pt idx="871">
                  <c:v>2.98053E-2</c:v>
                </c:pt>
                <c:pt idx="872">
                  <c:v>2.2091400000000001E-2</c:v>
                </c:pt>
                <c:pt idx="873">
                  <c:v>2.4662699999999999E-2</c:v>
                </c:pt>
                <c:pt idx="874">
                  <c:v>2.98053E-2</c:v>
                </c:pt>
                <c:pt idx="875">
                  <c:v>4.0090399999999998E-2</c:v>
                </c:pt>
                <c:pt idx="876">
                  <c:v>4.9089899999999999E-2</c:v>
                </c:pt>
                <c:pt idx="877">
                  <c:v>5.8089300000000003E-2</c:v>
                </c:pt>
                <c:pt idx="878">
                  <c:v>6.19462E-2</c:v>
                </c:pt>
                <c:pt idx="879">
                  <c:v>6.0660600000000002E-2</c:v>
                </c:pt>
                <c:pt idx="880">
                  <c:v>5.2946800000000002E-2</c:v>
                </c:pt>
                <c:pt idx="881">
                  <c:v>3.75191E-2</c:v>
                </c:pt>
                <c:pt idx="882">
                  <c:v>1.6948899999999999E-2</c:v>
                </c:pt>
                <c:pt idx="883">
                  <c:v>-8.7638899999999999E-3</c:v>
                </c:pt>
                <c:pt idx="884">
                  <c:v>-3.5762299999999997E-2</c:v>
                </c:pt>
                <c:pt idx="885">
                  <c:v>-6.1475099999999998E-2</c:v>
                </c:pt>
                <c:pt idx="886">
                  <c:v>-8.46166E-2</c:v>
                </c:pt>
                <c:pt idx="887">
                  <c:v>-0.10133</c:v>
                </c:pt>
                <c:pt idx="888">
                  <c:v>-0.11161500000000001</c:v>
                </c:pt>
                <c:pt idx="889">
                  <c:v>-0.11547200000000001</c:v>
                </c:pt>
                <c:pt idx="890">
                  <c:v>-0.112901</c:v>
                </c:pt>
                <c:pt idx="891">
                  <c:v>-0.106472</c:v>
                </c:pt>
                <c:pt idx="892">
                  <c:v>-9.7473000000000004E-2</c:v>
                </c:pt>
                <c:pt idx="893">
                  <c:v>-8.9759099999999994E-2</c:v>
                </c:pt>
                <c:pt idx="894">
                  <c:v>-8.3330899999999999E-2</c:v>
                </c:pt>
                <c:pt idx="895">
                  <c:v>-8.3330899999999999E-2</c:v>
                </c:pt>
                <c:pt idx="896">
                  <c:v>-8.8473499999999997E-2</c:v>
                </c:pt>
                <c:pt idx="897">
                  <c:v>-0.10133</c:v>
                </c:pt>
                <c:pt idx="898">
                  <c:v>-0.119329</c:v>
                </c:pt>
                <c:pt idx="899">
                  <c:v>-0.145042</c:v>
                </c:pt>
                <c:pt idx="900">
                  <c:v>-0.17461099999999999</c:v>
                </c:pt>
                <c:pt idx="901">
                  <c:v>-0.20289499999999999</c:v>
                </c:pt>
                <c:pt idx="902">
                  <c:v>-0.231179</c:v>
                </c:pt>
                <c:pt idx="903">
                  <c:v>-0.25432100000000002</c:v>
                </c:pt>
                <c:pt idx="904">
                  <c:v>-0.271034</c:v>
                </c:pt>
                <c:pt idx="905">
                  <c:v>-0.28131899999999999</c:v>
                </c:pt>
                <c:pt idx="906">
                  <c:v>-0.283891</c:v>
                </c:pt>
                <c:pt idx="907">
                  <c:v>-0.28131899999999999</c:v>
                </c:pt>
                <c:pt idx="908">
                  <c:v>-0.27360499999999999</c:v>
                </c:pt>
                <c:pt idx="909">
                  <c:v>-0.26332</c:v>
                </c:pt>
                <c:pt idx="910">
                  <c:v>-0.25303500000000001</c:v>
                </c:pt>
                <c:pt idx="911">
                  <c:v>-0.24660699999999999</c:v>
                </c:pt>
                <c:pt idx="912">
                  <c:v>-0.24532100000000001</c:v>
                </c:pt>
                <c:pt idx="913">
                  <c:v>-0.24917800000000001</c:v>
                </c:pt>
                <c:pt idx="914">
                  <c:v>-0.25689200000000001</c:v>
                </c:pt>
                <c:pt idx="915">
                  <c:v>-0.271034</c:v>
                </c:pt>
                <c:pt idx="916">
                  <c:v>-0.28903299999999998</c:v>
                </c:pt>
                <c:pt idx="917">
                  <c:v>-0.30960300000000002</c:v>
                </c:pt>
                <c:pt idx="918">
                  <c:v>-0.327602</c:v>
                </c:pt>
                <c:pt idx="919">
                  <c:v>-0.34431600000000001</c:v>
                </c:pt>
                <c:pt idx="920">
                  <c:v>-0.35588599999999998</c:v>
                </c:pt>
                <c:pt idx="921">
                  <c:v>-0.36102899999999999</c:v>
                </c:pt>
                <c:pt idx="922">
                  <c:v>-0.36102899999999999</c:v>
                </c:pt>
                <c:pt idx="923">
                  <c:v>-0.35331499999999999</c:v>
                </c:pt>
                <c:pt idx="924">
                  <c:v>-0.34174399999999999</c:v>
                </c:pt>
                <c:pt idx="925">
                  <c:v>-0.32631700000000002</c:v>
                </c:pt>
                <c:pt idx="926">
                  <c:v>-0.31088900000000003</c:v>
                </c:pt>
                <c:pt idx="927">
                  <c:v>-0.29546099999999997</c:v>
                </c:pt>
                <c:pt idx="928">
                  <c:v>-0.283891</c:v>
                </c:pt>
                <c:pt idx="929">
                  <c:v>-0.132185</c:v>
                </c:pt>
                <c:pt idx="930">
                  <c:v>-0.10133</c:v>
                </c:pt>
                <c:pt idx="931">
                  <c:v>-7.9474000000000003E-2</c:v>
                </c:pt>
                <c:pt idx="932">
                  <c:v>-6.1475099999999998E-2</c:v>
                </c:pt>
                <c:pt idx="933">
                  <c:v>-5.2475599999999997E-2</c:v>
                </c:pt>
                <c:pt idx="934">
                  <c:v>-4.9904299999999999E-2</c:v>
                </c:pt>
                <c:pt idx="935">
                  <c:v>-4.9904299999999999E-2</c:v>
                </c:pt>
                <c:pt idx="936">
                  <c:v>-5.2475599999999997E-2</c:v>
                </c:pt>
                <c:pt idx="937">
                  <c:v>-5.2475599999999997E-2</c:v>
                </c:pt>
                <c:pt idx="938">
                  <c:v>-5.1189999999999999E-2</c:v>
                </c:pt>
                <c:pt idx="939">
                  <c:v>-4.2190499999999999E-2</c:v>
                </c:pt>
                <c:pt idx="940">
                  <c:v>-3.0619799999999999E-2</c:v>
                </c:pt>
                <c:pt idx="941">
                  <c:v>-1.13352E-2</c:v>
                </c:pt>
                <c:pt idx="942">
                  <c:v>1.18063E-2</c:v>
                </c:pt>
                <c:pt idx="943">
                  <c:v>3.75191E-2</c:v>
                </c:pt>
                <c:pt idx="944">
                  <c:v>6.5803200000000006E-2</c:v>
                </c:pt>
                <c:pt idx="945">
                  <c:v>9.2801599999999998E-2</c:v>
                </c:pt>
                <c:pt idx="946">
                  <c:v>0.117229</c:v>
                </c:pt>
                <c:pt idx="947">
                  <c:v>0.136513</c:v>
                </c:pt>
                <c:pt idx="948">
                  <c:v>0.14808399999999999</c:v>
                </c:pt>
                <c:pt idx="949">
                  <c:v>0.15451200000000001</c:v>
                </c:pt>
                <c:pt idx="950">
                  <c:v>0.153227</c:v>
                </c:pt>
                <c:pt idx="951">
                  <c:v>0.14808399999999999</c:v>
                </c:pt>
                <c:pt idx="952">
                  <c:v>0.137799</c:v>
                </c:pt>
                <c:pt idx="953">
                  <c:v>0.12622800000000001</c:v>
                </c:pt>
                <c:pt idx="954">
                  <c:v>0.1198</c:v>
                </c:pt>
                <c:pt idx="955">
                  <c:v>0.114657</c:v>
                </c:pt>
                <c:pt idx="956">
                  <c:v>0.115943</c:v>
                </c:pt>
                <c:pt idx="957">
                  <c:v>0.123657</c:v>
                </c:pt>
                <c:pt idx="958">
                  <c:v>0.137799</c:v>
                </c:pt>
                <c:pt idx="959">
                  <c:v>0.15579799999999999</c:v>
                </c:pt>
                <c:pt idx="960">
                  <c:v>0.17893899999999999</c:v>
                </c:pt>
                <c:pt idx="961">
                  <c:v>0.200795</c:v>
                </c:pt>
                <c:pt idx="962">
                  <c:v>0.22008</c:v>
                </c:pt>
                <c:pt idx="963">
                  <c:v>0.23550699999999999</c:v>
                </c:pt>
                <c:pt idx="964">
                  <c:v>0.244507</c:v>
                </c:pt>
                <c:pt idx="965">
                  <c:v>0.244507</c:v>
                </c:pt>
                <c:pt idx="966">
                  <c:v>0.236793</c:v>
                </c:pt>
                <c:pt idx="967">
                  <c:v>0.22008</c:v>
                </c:pt>
                <c:pt idx="968">
                  <c:v>0.200795</c:v>
                </c:pt>
                <c:pt idx="969">
                  <c:v>0.17765400000000001</c:v>
                </c:pt>
                <c:pt idx="970">
                  <c:v>0.157084</c:v>
                </c:pt>
                <c:pt idx="971">
                  <c:v>0.14036999999999999</c:v>
                </c:pt>
                <c:pt idx="972">
                  <c:v>0.128799</c:v>
                </c:pt>
                <c:pt idx="973">
                  <c:v>0.12622800000000001</c:v>
                </c:pt>
                <c:pt idx="974">
                  <c:v>0.13137099999999999</c:v>
                </c:pt>
                <c:pt idx="975">
                  <c:v>0.14422699999999999</c:v>
                </c:pt>
                <c:pt idx="976">
                  <c:v>0.16094</c:v>
                </c:pt>
                <c:pt idx="977">
                  <c:v>0.18151100000000001</c:v>
                </c:pt>
                <c:pt idx="978">
                  <c:v>0.19950999999999999</c:v>
                </c:pt>
                <c:pt idx="979">
                  <c:v>0.21493699999999999</c:v>
                </c:pt>
                <c:pt idx="980">
                  <c:v>0.22522200000000001</c:v>
                </c:pt>
                <c:pt idx="981">
                  <c:v>0.227794</c:v>
                </c:pt>
                <c:pt idx="982">
                  <c:v>0.22522200000000001</c:v>
                </c:pt>
                <c:pt idx="983">
                  <c:v>0.21493699999999999</c:v>
                </c:pt>
                <c:pt idx="984">
                  <c:v>0.19950999999999999</c:v>
                </c:pt>
                <c:pt idx="985">
                  <c:v>0.180225</c:v>
                </c:pt>
                <c:pt idx="986">
                  <c:v>0.16094</c:v>
                </c:pt>
                <c:pt idx="987">
                  <c:v>0.14422699999999999</c:v>
                </c:pt>
                <c:pt idx="988">
                  <c:v>0.13008500000000001</c:v>
                </c:pt>
                <c:pt idx="989">
                  <c:v>0.121086</c:v>
                </c:pt>
                <c:pt idx="990">
                  <c:v>0.1198</c:v>
                </c:pt>
                <c:pt idx="991">
                  <c:v>0.124943</c:v>
                </c:pt>
                <c:pt idx="992">
                  <c:v>0.137799</c:v>
                </c:pt>
                <c:pt idx="993">
                  <c:v>0.15579799999999999</c:v>
                </c:pt>
                <c:pt idx="994">
                  <c:v>0.176368</c:v>
                </c:pt>
                <c:pt idx="995">
                  <c:v>0.19822400000000001</c:v>
                </c:pt>
                <c:pt idx="996">
                  <c:v>0.21750900000000001</c:v>
                </c:pt>
                <c:pt idx="997">
                  <c:v>0.231651</c:v>
                </c:pt>
                <c:pt idx="998">
                  <c:v>0.23807900000000001</c:v>
                </c:pt>
                <c:pt idx="999">
                  <c:v>0.23550699999999999</c:v>
                </c:pt>
                <c:pt idx="1000">
                  <c:v>0.223937</c:v>
                </c:pt>
                <c:pt idx="1001">
                  <c:v>0.20722299999999999</c:v>
                </c:pt>
                <c:pt idx="1002">
                  <c:v>0.18665300000000001</c:v>
                </c:pt>
                <c:pt idx="1003">
                  <c:v>0.16351199999999999</c:v>
                </c:pt>
                <c:pt idx="1004">
                  <c:v>0.14294100000000001</c:v>
                </c:pt>
                <c:pt idx="1005">
                  <c:v>0.12622800000000001</c:v>
                </c:pt>
                <c:pt idx="1006">
                  <c:v>0.114657</c:v>
                </c:pt>
                <c:pt idx="1007">
                  <c:v>0.11208600000000001</c:v>
                </c:pt>
                <c:pt idx="1008">
                  <c:v>0.114657</c:v>
                </c:pt>
                <c:pt idx="1009">
                  <c:v>0.12237099999999999</c:v>
                </c:pt>
                <c:pt idx="1010">
                  <c:v>0.132656</c:v>
                </c:pt>
                <c:pt idx="1011">
                  <c:v>0.14422699999999999</c:v>
                </c:pt>
                <c:pt idx="1012">
                  <c:v>0.153227</c:v>
                </c:pt>
                <c:pt idx="1013">
                  <c:v>0.15836900000000001</c:v>
                </c:pt>
                <c:pt idx="1014">
                  <c:v>0.15579799999999999</c:v>
                </c:pt>
                <c:pt idx="1015">
                  <c:v>0.14679800000000001</c:v>
                </c:pt>
                <c:pt idx="1016">
                  <c:v>0.13137099999999999</c:v>
                </c:pt>
                <c:pt idx="1017">
                  <c:v>0.106944</c:v>
                </c:pt>
                <c:pt idx="1018">
                  <c:v>7.9945199999999994E-2</c:v>
                </c:pt>
                <c:pt idx="1019">
                  <c:v>4.9089899999999999E-2</c:v>
                </c:pt>
                <c:pt idx="1020">
                  <c:v>1.9520200000000001E-2</c:v>
                </c:pt>
                <c:pt idx="1021">
                  <c:v>-7.4782499999999997E-3</c:v>
                </c:pt>
                <c:pt idx="1022">
                  <c:v>-3.0619799999999999E-2</c:v>
                </c:pt>
                <c:pt idx="1023">
                  <c:v>-4.7333100000000003E-2</c:v>
                </c:pt>
                <c:pt idx="1024">
                  <c:v>-5.6332500000000001E-2</c:v>
                </c:pt>
                <c:pt idx="1025">
                  <c:v>-5.7618200000000001E-2</c:v>
                </c:pt>
                <c:pt idx="1026">
                  <c:v>-5.6332500000000001E-2</c:v>
                </c:pt>
                <c:pt idx="1027">
                  <c:v>-4.8618700000000001E-2</c:v>
                </c:pt>
                <c:pt idx="1028">
                  <c:v>-4.0904900000000001E-2</c:v>
                </c:pt>
                <c:pt idx="1029">
                  <c:v>-0.26460600000000001</c:v>
                </c:pt>
                <c:pt idx="1030">
                  <c:v>-0.25174999999999997</c:v>
                </c:pt>
                <c:pt idx="1031">
                  <c:v>-0.240179</c:v>
                </c:pt>
                <c:pt idx="1032">
                  <c:v>-0.231179</c:v>
                </c:pt>
                <c:pt idx="1033">
                  <c:v>-0.22989399999999999</c:v>
                </c:pt>
                <c:pt idx="1034">
                  <c:v>-0.232465</c:v>
                </c:pt>
                <c:pt idx="1035">
                  <c:v>-0.24274999999999999</c:v>
                </c:pt>
                <c:pt idx="1036">
                  <c:v>-0.259463</c:v>
                </c:pt>
                <c:pt idx="1037">
                  <c:v>-0.278748</c:v>
                </c:pt>
                <c:pt idx="1038">
                  <c:v>-0.30188999999999999</c:v>
                </c:pt>
                <c:pt idx="1039">
                  <c:v>-0.32117400000000002</c:v>
                </c:pt>
                <c:pt idx="1040">
                  <c:v>-0.339173</c:v>
                </c:pt>
                <c:pt idx="1041">
                  <c:v>-0.34945799999999999</c:v>
                </c:pt>
                <c:pt idx="1042">
                  <c:v>-0.35331499999999999</c:v>
                </c:pt>
                <c:pt idx="1043">
                  <c:v>-0.34817300000000001</c:v>
                </c:pt>
                <c:pt idx="1044">
                  <c:v>-0.33660200000000001</c:v>
                </c:pt>
                <c:pt idx="1045">
                  <c:v>-0.31988800000000001</c:v>
                </c:pt>
                <c:pt idx="1046">
                  <c:v>-0.29803299999999999</c:v>
                </c:pt>
                <c:pt idx="1047">
                  <c:v>-0.27617700000000001</c:v>
                </c:pt>
                <c:pt idx="1048">
                  <c:v>-0.25560699999999997</c:v>
                </c:pt>
                <c:pt idx="1049">
                  <c:v>-0.23889299999999999</c:v>
                </c:pt>
                <c:pt idx="1050">
                  <c:v>-0.22860800000000001</c:v>
                </c:pt>
                <c:pt idx="1051">
                  <c:v>-0.22217999999999999</c:v>
                </c:pt>
                <c:pt idx="1052">
                  <c:v>-0.223466</c:v>
                </c:pt>
                <c:pt idx="1053">
                  <c:v>-0.231179</c:v>
                </c:pt>
                <c:pt idx="1054">
                  <c:v>-0.240179</c:v>
                </c:pt>
                <c:pt idx="1055">
                  <c:v>-0.25174999999999997</c:v>
                </c:pt>
                <c:pt idx="1056">
                  <c:v>-0.26074900000000001</c:v>
                </c:pt>
                <c:pt idx="1057">
                  <c:v>-0.26846300000000001</c:v>
                </c:pt>
                <c:pt idx="1058">
                  <c:v>-0.26974900000000002</c:v>
                </c:pt>
                <c:pt idx="1059">
                  <c:v>-0.26846300000000001</c:v>
                </c:pt>
                <c:pt idx="1060">
                  <c:v>-0.25689200000000001</c:v>
                </c:pt>
                <c:pt idx="1061">
                  <c:v>-0.24274999999999999</c:v>
                </c:pt>
                <c:pt idx="1062">
                  <c:v>-0.22217999999999999</c:v>
                </c:pt>
                <c:pt idx="1063">
                  <c:v>-0.200324</c:v>
                </c:pt>
                <c:pt idx="1064">
                  <c:v>-0.17718300000000001</c:v>
                </c:pt>
                <c:pt idx="1065">
                  <c:v>-0.15789800000000001</c:v>
                </c:pt>
                <c:pt idx="1066">
                  <c:v>-0.139899</c:v>
                </c:pt>
                <c:pt idx="1067">
                  <c:v>-0.12961400000000001</c:v>
                </c:pt>
                <c:pt idx="1068">
                  <c:v>-0.123186</c:v>
                </c:pt>
                <c:pt idx="1069">
                  <c:v>-0.124471</c:v>
                </c:pt>
                <c:pt idx="1070">
                  <c:v>-0.12961400000000001</c:v>
                </c:pt>
                <c:pt idx="1071">
                  <c:v>-0.136042</c:v>
                </c:pt>
                <c:pt idx="1072">
                  <c:v>-0.14375599999999999</c:v>
                </c:pt>
                <c:pt idx="1073">
                  <c:v>-0.14632700000000001</c:v>
                </c:pt>
                <c:pt idx="1074">
                  <c:v>-0.14632700000000001</c:v>
                </c:pt>
                <c:pt idx="1075">
                  <c:v>-0.139899</c:v>
                </c:pt>
                <c:pt idx="1076">
                  <c:v>-0.124471</c:v>
                </c:pt>
                <c:pt idx="1077">
                  <c:v>-0.10390099999999999</c:v>
                </c:pt>
                <c:pt idx="1078">
                  <c:v>-7.6902700000000004E-2</c:v>
                </c:pt>
                <c:pt idx="1079">
                  <c:v>-4.4761799999999997E-2</c:v>
                </c:pt>
                <c:pt idx="1080">
                  <c:v>-1.0049499999999999E-2</c:v>
                </c:pt>
                <c:pt idx="1081">
                  <c:v>2.0805799999999999E-2</c:v>
                </c:pt>
                <c:pt idx="1082">
                  <c:v>5.2946800000000002E-2</c:v>
                </c:pt>
                <c:pt idx="1083">
                  <c:v>7.8659499999999993E-2</c:v>
                </c:pt>
                <c:pt idx="1084">
                  <c:v>9.6658499999999994E-2</c:v>
                </c:pt>
                <c:pt idx="1085">
                  <c:v>0.10822900000000001</c:v>
                </c:pt>
                <c:pt idx="1086">
                  <c:v>0.11208600000000001</c:v>
                </c:pt>
                <c:pt idx="1087">
                  <c:v>0.109515</c:v>
                </c:pt>
                <c:pt idx="1088">
                  <c:v>0.105658</c:v>
                </c:pt>
                <c:pt idx="1089">
                  <c:v>9.7944100000000006E-2</c:v>
                </c:pt>
                <c:pt idx="1090">
                  <c:v>9.5372799999999994E-2</c:v>
                </c:pt>
                <c:pt idx="1091">
                  <c:v>9.4087199999999996E-2</c:v>
                </c:pt>
                <c:pt idx="1092">
                  <c:v>9.9229800000000007E-2</c:v>
                </c:pt>
                <c:pt idx="1093">
                  <c:v>0.110801</c:v>
                </c:pt>
                <c:pt idx="1094">
                  <c:v>0.128799</c:v>
                </c:pt>
                <c:pt idx="1095">
                  <c:v>0.14937</c:v>
                </c:pt>
                <c:pt idx="1096">
                  <c:v>0.172511</c:v>
                </c:pt>
                <c:pt idx="1097">
                  <c:v>0.196938</c:v>
                </c:pt>
                <c:pt idx="1098">
                  <c:v>0.21750900000000001</c:v>
                </c:pt>
                <c:pt idx="1099">
                  <c:v>0.232936</c:v>
                </c:pt>
                <c:pt idx="1100">
                  <c:v>0.244507</c:v>
                </c:pt>
                <c:pt idx="1101">
                  <c:v>0.24579300000000001</c:v>
                </c:pt>
                <c:pt idx="1102">
                  <c:v>0.24193600000000001</c:v>
                </c:pt>
                <c:pt idx="1103">
                  <c:v>0.231651</c:v>
                </c:pt>
                <c:pt idx="1104">
                  <c:v>0.21750900000000001</c:v>
                </c:pt>
                <c:pt idx="1105">
                  <c:v>0.20208100000000001</c:v>
                </c:pt>
                <c:pt idx="1106">
                  <c:v>0.18793899999999999</c:v>
                </c:pt>
                <c:pt idx="1107">
                  <c:v>0.17765400000000001</c:v>
                </c:pt>
                <c:pt idx="1108">
                  <c:v>0.17379700000000001</c:v>
                </c:pt>
                <c:pt idx="1109">
                  <c:v>0.17893899999999999</c:v>
                </c:pt>
                <c:pt idx="1110">
                  <c:v>0.19051000000000001</c:v>
                </c:pt>
                <c:pt idx="1111">
                  <c:v>0.208509</c:v>
                </c:pt>
                <c:pt idx="1112">
                  <c:v>0.231651</c:v>
                </c:pt>
                <c:pt idx="1113">
                  <c:v>0.25736300000000001</c:v>
                </c:pt>
                <c:pt idx="1114">
                  <c:v>0.28307599999999999</c:v>
                </c:pt>
                <c:pt idx="1115">
                  <c:v>0.30878899999999998</c:v>
                </c:pt>
                <c:pt idx="1116">
                  <c:v>0.32935900000000001</c:v>
                </c:pt>
                <c:pt idx="1117">
                  <c:v>0.34093000000000001</c:v>
                </c:pt>
                <c:pt idx="1118">
                  <c:v>0.347358</c:v>
                </c:pt>
                <c:pt idx="1119">
                  <c:v>0.34607199999999999</c:v>
                </c:pt>
                <c:pt idx="1120">
                  <c:v>0.33835900000000002</c:v>
                </c:pt>
                <c:pt idx="1121">
                  <c:v>0.32935900000000001</c:v>
                </c:pt>
                <c:pt idx="1122">
                  <c:v>0.31650299999999998</c:v>
                </c:pt>
                <c:pt idx="1123">
                  <c:v>0.30878899999999998</c:v>
                </c:pt>
                <c:pt idx="1124">
                  <c:v>0.30364600000000003</c:v>
                </c:pt>
                <c:pt idx="1125">
                  <c:v>0.30493199999999998</c:v>
                </c:pt>
                <c:pt idx="1126">
                  <c:v>0.31264599999999998</c:v>
                </c:pt>
                <c:pt idx="1127">
                  <c:v>0.328073</c:v>
                </c:pt>
                <c:pt idx="1128">
                  <c:v>0.347358</c:v>
                </c:pt>
                <c:pt idx="1129">
                  <c:v>0.23422200000000001</c:v>
                </c:pt>
                <c:pt idx="1130">
                  <c:v>0.23422200000000001</c:v>
                </c:pt>
                <c:pt idx="1131">
                  <c:v>0.223937</c:v>
                </c:pt>
                <c:pt idx="1132">
                  <c:v>0.20979500000000001</c:v>
                </c:pt>
                <c:pt idx="1133">
                  <c:v>0.185368</c:v>
                </c:pt>
                <c:pt idx="1134">
                  <c:v>0.15451200000000001</c:v>
                </c:pt>
                <c:pt idx="1135">
                  <c:v>0.121086</c:v>
                </c:pt>
                <c:pt idx="1136">
                  <c:v>8.3802100000000004E-2</c:v>
                </c:pt>
                <c:pt idx="1137">
                  <c:v>4.65186E-2</c:v>
                </c:pt>
                <c:pt idx="1138">
                  <c:v>1.4377600000000001E-2</c:v>
                </c:pt>
                <c:pt idx="1139">
                  <c:v>-1.13352E-2</c:v>
                </c:pt>
                <c:pt idx="1140">
                  <c:v>-3.0619799999999999E-2</c:v>
                </c:pt>
                <c:pt idx="1141">
                  <c:v>-4.3476099999999997E-2</c:v>
                </c:pt>
                <c:pt idx="1142">
                  <c:v>-4.8618700000000001E-2</c:v>
                </c:pt>
                <c:pt idx="1143">
                  <c:v>-4.8618700000000001E-2</c:v>
                </c:pt>
                <c:pt idx="1144">
                  <c:v>-4.6047400000000002E-2</c:v>
                </c:pt>
                <c:pt idx="1145">
                  <c:v>-4.0904900000000001E-2</c:v>
                </c:pt>
                <c:pt idx="1146">
                  <c:v>-3.96192E-2</c:v>
                </c:pt>
                <c:pt idx="1147">
                  <c:v>-4.2190499999999999E-2</c:v>
                </c:pt>
                <c:pt idx="1148">
                  <c:v>-5.1189999999999999E-2</c:v>
                </c:pt>
                <c:pt idx="1149">
                  <c:v>-6.79033E-2</c:v>
                </c:pt>
                <c:pt idx="1150">
                  <c:v>-9.1044799999999995E-2</c:v>
                </c:pt>
                <c:pt idx="1151">
                  <c:v>-0.120614</c:v>
                </c:pt>
                <c:pt idx="1152">
                  <c:v>-0.152755</c:v>
                </c:pt>
                <c:pt idx="1153">
                  <c:v>-0.187468</c:v>
                </c:pt>
                <c:pt idx="1154">
                  <c:v>-0.21832299999999999</c:v>
                </c:pt>
                <c:pt idx="1155">
                  <c:v>-0.247893</c:v>
                </c:pt>
                <c:pt idx="1156">
                  <c:v>-0.26846300000000001</c:v>
                </c:pt>
                <c:pt idx="1157">
                  <c:v>-0.28131899999999999</c:v>
                </c:pt>
                <c:pt idx="1158">
                  <c:v>-0.287748</c:v>
                </c:pt>
                <c:pt idx="1159">
                  <c:v>-0.28646199999999999</c:v>
                </c:pt>
                <c:pt idx="1160">
                  <c:v>-0.278748</c:v>
                </c:pt>
                <c:pt idx="1161">
                  <c:v>-0.26974900000000002</c:v>
                </c:pt>
                <c:pt idx="1162">
                  <c:v>-0.259463</c:v>
                </c:pt>
                <c:pt idx="1163">
                  <c:v>-0.25303500000000001</c:v>
                </c:pt>
                <c:pt idx="1164">
                  <c:v>-0.25046400000000002</c:v>
                </c:pt>
                <c:pt idx="1165">
                  <c:v>-0.25560699999999997</c:v>
                </c:pt>
                <c:pt idx="1166">
                  <c:v>-0.26589200000000002</c:v>
                </c:pt>
                <c:pt idx="1167">
                  <c:v>-0.283891</c:v>
                </c:pt>
                <c:pt idx="1168">
                  <c:v>-0.30574600000000002</c:v>
                </c:pt>
                <c:pt idx="1169">
                  <c:v>-0.331459</c:v>
                </c:pt>
                <c:pt idx="1170">
                  <c:v>-0.35331499999999999</c:v>
                </c:pt>
                <c:pt idx="1171">
                  <c:v>-0.37388500000000002</c:v>
                </c:pt>
                <c:pt idx="1172">
                  <c:v>-0.38674199999999997</c:v>
                </c:pt>
                <c:pt idx="1173">
                  <c:v>-0.39317000000000002</c:v>
                </c:pt>
                <c:pt idx="1174">
                  <c:v>-0.39317000000000002</c:v>
                </c:pt>
                <c:pt idx="1175">
                  <c:v>-0.38417000000000001</c:v>
                </c:pt>
                <c:pt idx="1176">
                  <c:v>-0.36874299999999999</c:v>
                </c:pt>
                <c:pt idx="1177">
                  <c:v>-0.35202899999999998</c:v>
                </c:pt>
                <c:pt idx="1178">
                  <c:v>-0.33403100000000002</c:v>
                </c:pt>
                <c:pt idx="1179">
                  <c:v>-0.31860300000000003</c:v>
                </c:pt>
                <c:pt idx="1180">
                  <c:v>-0.30574600000000002</c:v>
                </c:pt>
                <c:pt idx="1181">
                  <c:v>-0.30188999999999999</c:v>
                </c:pt>
                <c:pt idx="1182">
                  <c:v>-0.30317499999999997</c:v>
                </c:pt>
                <c:pt idx="1183">
                  <c:v>-0.31217499999999998</c:v>
                </c:pt>
                <c:pt idx="1184">
                  <c:v>-0.327602</c:v>
                </c:pt>
                <c:pt idx="1185">
                  <c:v>-0.346887</c:v>
                </c:pt>
                <c:pt idx="1186">
                  <c:v>-0.36488599999999999</c:v>
                </c:pt>
                <c:pt idx="1187">
                  <c:v>-0.38159900000000002</c:v>
                </c:pt>
                <c:pt idx="1188">
                  <c:v>-0.39317000000000002</c:v>
                </c:pt>
                <c:pt idx="1189">
                  <c:v>-0.39702700000000002</c:v>
                </c:pt>
                <c:pt idx="1190">
                  <c:v>-0.39317000000000002</c:v>
                </c:pt>
                <c:pt idx="1191">
                  <c:v>-0.38031300000000001</c:v>
                </c:pt>
                <c:pt idx="1192">
                  <c:v>-0.358458</c:v>
                </c:pt>
                <c:pt idx="1193">
                  <c:v>-0.33274500000000001</c:v>
                </c:pt>
                <c:pt idx="1194">
                  <c:v>-0.30317499999999997</c:v>
                </c:pt>
                <c:pt idx="1195">
                  <c:v>-0.27232000000000001</c:v>
                </c:pt>
                <c:pt idx="1196">
                  <c:v>-0.24532100000000001</c:v>
                </c:pt>
                <c:pt idx="1197">
                  <c:v>-0.22217999999999999</c:v>
                </c:pt>
                <c:pt idx="1198">
                  <c:v>-0.20546700000000001</c:v>
                </c:pt>
                <c:pt idx="1199">
                  <c:v>-0.196467</c:v>
                </c:pt>
                <c:pt idx="1200">
                  <c:v>-0.19518199999999999</c:v>
                </c:pt>
                <c:pt idx="1201">
                  <c:v>-0.19775300000000001</c:v>
                </c:pt>
                <c:pt idx="1202">
                  <c:v>-0.204181</c:v>
                </c:pt>
                <c:pt idx="1203">
                  <c:v>-0.21060899999999999</c:v>
                </c:pt>
                <c:pt idx="1204">
                  <c:v>-0.21446599999999999</c:v>
                </c:pt>
                <c:pt idx="1205">
                  <c:v>-0.215752</c:v>
                </c:pt>
                <c:pt idx="1206">
                  <c:v>-0.21060899999999999</c:v>
                </c:pt>
                <c:pt idx="1207">
                  <c:v>-0.196467</c:v>
                </c:pt>
                <c:pt idx="1208">
                  <c:v>-0.17718300000000001</c:v>
                </c:pt>
                <c:pt idx="1209">
                  <c:v>-0.15146999999999999</c:v>
                </c:pt>
                <c:pt idx="1210">
                  <c:v>-0.12189999999999999</c:v>
                </c:pt>
                <c:pt idx="1211">
                  <c:v>-8.9759099999999994E-2</c:v>
                </c:pt>
                <c:pt idx="1212">
                  <c:v>-5.7618200000000001E-2</c:v>
                </c:pt>
                <c:pt idx="1213">
                  <c:v>-3.19054E-2</c:v>
                </c:pt>
                <c:pt idx="1214">
                  <c:v>-1.0049499999999999E-2</c:v>
                </c:pt>
                <c:pt idx="1215">
                  <c:v>2.80686E-3</c:v>
                </c:pt>
                <c:pt idx="1216">
                  <c:v>1.0520699999999999E-2</c:v>
                </c:pt>
                <c:pt idx="1217">
                  <c:v>9.2350499999999999E-3</c:v>
                </c:pt>
                <c:pt idx="1218">
                  <c:v>2.80686E-3</c:v>
                </c:pt>
                <c:pt idx="1219">
                  <c:v>-4.90698E-3</c:v>
                </c:pt>
                <c:pt idx="1220">
                  <c:v>-1.3906399999999999E-2</c:v>
                </c:pt>
                <c:pt idx="1221">
                  <c:v>-2.0334600000000001E-2</c:v>
                </c:pt>
                <c:pt idx="1222">
                  <c:v>-2.29059E-2</c:v>
                </c:pt>
                <c:pt idx="1223">
                  <c:v>-2.0334600000000001E-2</c:v>
                </c:pt>
                <c:pt idx="1224">
                  <c:v>-7.4782499999999997E-3</c:v>
                </c:pt>
                <c:pt idx="1225">
                  <c:v>7.9494100000000005E-3</c:v>
                </c:pt>
                <c:pt idx="1226">
                  <c:v>3.2376500000000002E-2</c:v>
                </c:pt>
                <c:pt idx="1227">
                  <c:v>5.8089300000000003E-2</c:v>
                </c:pt>
                <c:pt idx="1228">
                  <c:v>8.7659000000000001E-2</c:v>
                </c:pt>
                <c:pt idx="1229">
                  <c:v>0.25993500000000003</c:v>
                </c:pt>
                <c:pt idx="1230">
                  <c:v>0.280505</c:v>
                </c:pt>
                <c:pt idx="1231">
                  <c:v>0.29593199999999997</c:v>
                </c:pt>
                <c:pt idx="1232">
                  <c:v>0.30364600000000003</c:v>
                </c:pt>
                <c:pt idx="1233">
                  <c:v>0.30621799999999999</c:v>
                </c:pt>
                <c:pt idx="1234">
                  <c:v>0.30236099999999999</c:v>
                </c:pt>
                <c:pt idx="1235">
                  <c:v>0.29464699999999999</c:v>
                </c:pt>
                <c:pt idx="1236">
                  <c:v>0.28693299999999999</c:v>
                </c:pt>
                <c:pt idx="1237">
                  <c:v>0.28178999999999998</c:v>
                </c:pt>
                <c:pt idx="1238">
                  <c:v>0.27793400000000001</c:v>
                </c:pt>
                <c:pt idx="1239">
                  <c:v>0.284362</c:v>
                </c:pt>
                <c:pt idx="1240">
                  <c:v>0.29721799999999998</c:v>
                </c:pt>
                <c:pt idx="1241">
                  <c:v>0.31521700000000002</c:v>
                </c:pt>
                <c:pt idx="1242">
                  <c:v>0.34093000000000001</c:v>
                </c:pt>
                <c:pt idx="1243">
                  <c:v>0.3705</c:v>
                </c:pt>
                <c:pt idx="1244">
                  <c:v>0.40135500000000002</c:v>
                </c:pt>
                <c:pt idx="1245">
                  <c:v>0.42835299999999998</c:v>
                </c:pt>
                <c:pt idx="1246">
                  <c:v>0.44892399999999999</c:v>
                </c:pt>
                <c:pt idx="1247">
                  <c:v>0.46178000000000002</c:v>
                </c:pt>
                <c:pt idx="1248">
                  <c:v>0.46563700000000002</c:v>
                </c:pt>
                <c:pt idx="1249">
                  <c:v>0.46178000000000002</c:v>
                </c:pt>
                <c:pt idx="1250">
                  <c:v>0.44763799999999998</c:v>
                </c:pt>
                <c:pt idx="1251">
                  <c:v>0.42835299999999998</c:v>
                </c:pt>
                <c:pt idx="1252">
                  <c:v>0.40521200000000002</c:v>
                </c:pt>
                <c:pt idx="1253">
                  <c:v>0.38207000000000002</c:v>
                </c:pt>
                <c:pt idx="1254">
                  <c:v>0.36149999999999999</c:v>
                </c:pt>
                <c:pt idx="1255">
                  <c:v>0.343501</c:v>
                </c:pt>
                <c:pt idx="1256">
                  <c:v>0.33321600000000001</c:v>
                </c:pt>
                <c:pt idx="1257">
                  <c:v>0.32678800000000002</c:v>
                </c:pt>
                <c:pt idx="1258">
                  <c:v>0.32678800000000002</c:v>
                </c:pt>
                <c:pt idx="1259">
                  <c:v>0.32935900000000001</c:v>
                </c:pt>
                <c:pt idx="1260">
                  <c:v>0.33707300000000001</c:v>
                </c:pt>
                <c:pt idx="1261">
                  <c:v>0.34478700000000001</c:v>
                </c:pt>
                <c:pt idx="1262">
                  <c:v>0.34992899999999999</c:v>
                </c:pt>
                <c:pt idx="1263">
                  <c:v>0.34992899999999999</c:v>
                </c:pt>
                <c:pt idx="1264">
                  <c:v>0.34221499999999999</c:v>
                </c:pt>
                <c:pt idx="1265">
                  <c:v>0.32935900000000001</c:v>
                </c:pt>
                <c:pt idx="1266">
                  <c:v>0.30750300000000003</c:v>
                </c:pt>
                <c:pt idx="1267">
                  <c:v>0.27793400000000001</c:v>
                </c:pt>
                <c:pt idx="1268">
                  <c:v>0.24193600000000001</c:v>
                </c:pt>
                <c:pt idx="1269">
                  <c:v>0.20336699999999999</c:v>
                </c:pt>
                <c:pt idx="1270">
                  <c:v>0.164797</c:v>
                </c:pt>
                <c:pt idx="1271">
                  <c:v>0.128799</c:v>
                </c:pt>
                <c:pt idx="1272">
                  <c:v>9.7944100000000006E-2</c:v>
                </c:pt>
                <c:pt idx="1273">
                  <c:v>7.3516999999999999E-2</c:v>
                </c:pt>
                <c:pt idx="1274">
                  <c:v>5.9374999999999997E-2</c:v>
                </c:pt>
                <c:pt idx="1275">
                  <c:v>4.9089899999999999E-2</c:v>
                </c:pt>
                <c:pt idx="1276">
                  <c:v>4.65186E-2</c:v>
                </c:pt>
                <c:pt idx="1277">
                  <c:v>4.7804199999999998E-2</c:v>
                </c:pt>
                <c:pt idx="1278">
                  <c:v>4.9089899999999999E-2</c:v>
                </c:pt>
                <c:pt idx="1279">
                  <c:v>4.9089899999999999E-2</c:v>
                </c:pt>
                <c:pt idx="1280">
                  <c:v>4.5232899999999999E-2</c:v>
                </c:pt>
                <c:pt idx="1281">
                  <c:v>3.4947800000000001E-2</c:v>
                </c:pt>
                <c:pt idx="1282">
                  <c:v>1.5663199999999999E-2</c:v>
                </c:pt>
                <c:pt idx="1283">
                  <c:v>-7.4782499999999997E-3</c:v>
                </c:pt>
                <c:pt idx="1284">
                  <c:v>-3.7047900000000002E-2</c:v>
                </c:pt>
                <c:pt idx="1285">
                  <c:v>-6.9188899999999998E-2</c:v>
                </c:pt>
                <c:pt idx="1286">
                  <c:v>-0.10390099999999999</c:v>
                </c:pt>
                <c:pt idx="1287">
                  <c:v>-0.13732800000000001</c:v>
                </c:pt>
                <c:pt idx="1288">
                  <c:v>-0.16304099999999999</c:v>
                </c:pt>
                <c:pt idx="1289">
                  <c:v>-0.18618199999999999</c:v>
                </c:pt>
                <c:pt idx="1290">
                  <c:v>-0.200324</c:v>
                </c:pt>
                <c:pt idx="1291">
                  <c:v>-0.20546700000000001</c:v>
                </c:pt>
                <c:pt idx="1292">
                  <c:v>-0.20546700000000001</c:v>
                </c:pt>
                <c:pt idx="1293">
                  <c:v>-0.19903799999999999</c:v>
                </c:pt>
                <c:pt idx="1294">
                  <c:v>-0.19003900000000001</c:v>
                </c:pt>
                <c:pt idx="1295">
                  <c:v>-0.18103900000000001</c:v>
                </c:pt>
                <c:pt idx="1296">
                  <c:v>-0.17461099999999999</c:v>
                </c:pt>
                <c:pt idx="1297">
                  <c:v>-0.17075399999999999</c:v>
                </c:pt>
                <c:pt idx="1298">
                  <c:v>-0.17718300000000001</c:v>
                </c:pt>
                <c:pt idx="1299">
                  <c:v>-0.187468</c:v>
                </c:pt>
                <c:pt idx="1300">
                  <c:v>-0.20546700000000001</c:v>
                </c:pt>
                <c:pt idx="1301">
                  <c:v>-0.227322</c:v>
                </c:pt>
                <c:pt idx="1302">
                  <c:v>-0.25303500000000001</c:v>
                </c:pt>
                <c:pt idx="1303">
                  <c:v>-0.278748</c:v>
                </c:pt>
                <c:pt idx="1304">
                  <c:v>-0.30060399999999998</c:v>
                </c:pt>
                <c:pt idx="1305">
                  <c:v>-0.31860300000000003</c:v>
                </c:pt>
                <c:pt idx="1306">
                  <c:v>-0.327602</c:v>
                </c:pt>
                <c:pt idx="1307">
                  <c:v>-0.33017400000000002</c:v>
                </c:pt>
                <c:pt idx="1308">
                  <c:v>-0.32503100000000001</c:v>
                </c:pt>
                <c:pt idx="1309">
                  <c:v>-0.31474600000000003</c:v>
                </c:pt>
                <c:pt idx="1310">
                  <c:v>-0.29803299999999999</c:v>
                </c:pt>
                <c:pt idx="1311">
                  <c:v>-0.28131899999999999</c:v>
                </c:pt>
                <c:pt idx="1312">
                  <c:v>-0.26589200000000002</c:v>
                </c:pt>
                <c:pt idx="1313">
                  <c:v>-0.25432100000000002</c:v>
                </c:pt>
                <c:pt idx="1314">
                  <c:v>-0.24917800000000001</c:v>
                </c:pt>
                <c:pt idx="1315">
                  <c:v>-0.24917800000000001</c:v>
                </c:pt>
                <c:pt idx="1316">
                  <c:v>-0.25560699999999997</c:v>
                </c:pt>
                <c:pt idx="1317">
                  <c:v>-0.26974900000000002</c:v>
                </c:pt>
                <c:pt idx="1318">
                  <c:v>-0.28646199999999999</c:v>
                </c:pt>
                <c:pt idx="1319">
                  <c:v>-0.30703200000000003</c:v>
                </c:pt>
                <c:pt idx="1320">
                  <c:v>-0.323745</c:v>
                </c:pt>
                <c:pt idx="1321">
                  <c:v>-0.33788699999999999</c:v>
                </c:pt>
                <c:pt idx="1322">
                  <c:v>-0.34560099999999999</c:v>
                </c:pt>
                <c:pt idx="1323">
                  <c:v>-0.34817300000000001</c:v>
                </c:pt>
                <c:pt idx="1324">
                  <c:v>-0.34303</c:v>
                </c:pt>
                <c:pt idx="1325">
                  <c:v>-0.33403100000000002</c:v>
                </c:pt>
                <c:pt idx="1326">
                  <c:v>-0.31988800000000001</c:v>
                </c:pt>
                <c:pt idx="1327">
                  <c:v>-0.30574600000000002</c:v>
                </c:pt>
                <c:pt idx="1328">
                  <c:v>-0.29160399999999997</c:v>
                </c:pt>
                <c:pt idx="1329">
                  <c:v>-9.7473000000000004E-2</c:v>
                </c:pt>
                <c:pt idx="1330">
                  <c:v>-8.7187899999999999E-2</c:v>
                </c:pt>
                <c:pt idx="1331">
                  <c:v>-8.3330899999999999E-2</c:v>
                </c:pt>
                <c:pt idx="1332">
                  <c:v>-8.46166E-2</c:v>
                </c:pt>
                <c:pt idx="1333">
                  <c:v>-8.5902199999999998E-2</c:v>
                </c:pt>
                <c:pt idx="1334">
                  <c:v>-8.7187899999999999E-2</c:v>
                </c:pt>
                <c:pt idx="1335">
                  <c:v>-8.3330899999999999E-2</c:v>
                </c:pt>
                <c:pt idx="1336">
                  <c:v>-7.5617100000000007E-2</c:v>
                </c:pt>
                <c:pt idx="1337">
                  <c:v>-6.0189399999999997E-2</c:v>
                </c:pt>
                <c:pt idx="1338">
                  <c:v>-3.8333600000000002E-2</c:v>
                </c:pt>
                <c:pt idx="1339">
                  <c:v>-1.0049499999999999E-2</c:v>
                </c:pt>
                <c:pt idx="1340">
                  <c:v>2.2091400000000001E-2</c:v>
                </c:pt>
                <c:pt idx="1341">
                  <c:v>5.8089300000000003E-2</c:v>
                </c:pt>
                <c:pt idx="1342">
                  <c:v>9.0230299999999999E-2</c:v>
                </c:pt>
                <c:pt idx="1343">
                  <c:v>0.1198</c:v>
                </c:pt>
                <c:pt idx="1344">
                  <c:v>0.14422699999999999</c:v>
                </c:pt>
                <c:pt idx="1345">
                  <c:v>0.15965499999999999</c:v>
                </c:pt>
                <c:pt idx="1346">
                  <c:v>0.16736899999999999</c:v>
                </c:pt>
                <c:pt idx="1347">
                  <c:v>0.16736899999999999</c:v>
                </c:pt>
                <c:pt idx="1348">
                  <c:v>0.16094</c:v>
                </c:pt>
                <c:pt idx="1349">
                  <c:v>0.15065500000000001</c:v>
                </c:pt>
                <c:pt idx="1350">
                  <c:v>0.13908499999999999</c:v>
                </c:pt>
                <c:pt idx="1351">
                  <c:v>0.128799</c:v>
                </c:pt>
                <c:pt idx="1352">
                  <c:v>0.123657</c:v>
                </c:pt>
                <c:pt idx="1353">
                  <c:v>0.123657</c:v>
                </c:pt>
                <c:pt idx="1354">
                  <c:v>0.13008500000000001</c:v>
                </c:pt>
                <c:pt idx="1355">
                  <c:v>0.14422699999999999</c:v>
                </c:pt>
                <c:pt idx="1356">
                  <c:v>0.16351199999999999</c:v>
                </c:pt>
                <c:pt idx="1357">
                  <c:v>0.18665300000000001</c:v>
                </c:pt>
                <c:pt idx="1358">
                  <c:v>0.212366</c:v>
                </c:pt>
                <c:pt idx="1359">
                  <c:v>0.23422200000000001</c:v>
                </c:pt>
                <c:pt idx="1360">
                  <c:v>0.25222099999999997</c:v>
                </c:pt>
                <c:pt idx="1361">
                  <c:v>0.26379200000000003</c:v>
                </c:pt>
                <c:pt idx="1362">
                  <c:v>0.26893400000000001</c:v>
                </c:pt>
                <c:pt idx="1363">
                  <c:v>0.267648</c:v>
                </c:pt>
                <c:pt idx="1364">
                  <c:v>0.25736300000000001</c:v>
                </c:pt>
                <c:pt idx="1365">
                  <c:v>0.244507</c:v>
                </c:pt>
                <c:pt idx="1366">
                  <c:v>0.227794</c:v>
                </c:pt>
                <c:pt idx="1367">
                  <c:v>0.21365200000000001</c:v>
                </c:pt>
                <c:pt idx="1368">
                  <c:v>0.20208100000000001</c:v>
                </c:pt>
                <c:pt idx="1369">
                  <c:v>0.19436700000000001</c:v>
                </c:pt>
                <c:pt idx="1370">
                  <c:v>0.19565299999999999</c:v>
                </c:pt>
                <c:pt idx="1371">
                  <c:v>0.200795</c:v>
                </c:pt>
                <c:pt idx="1372">
                  <c:v>0.21365200000000001</c:v>
                </c:pt>
                <c:pt idx="1373">
                  <c:v>0.231651</c:v>
                </c:pt>
                <c:pt idx="1374">
                  <c:v>0.24965000000000001</c:v>
                </c:pt>
                <c:pt idx="1375">
                  <c:v>0.267648</c:v>
                </c:pt>
                <c:pt idx="1376">
                  <c:v>0.28307599999999999</c:v>
                </c:pt>
                <c:pt idx="1377">
                  <c:v>0.29464699999999999</c:v>
                </c:pt>
                <c:pt idx="1378">
                  <c:v>0.29978900000000003</c:v>
                </c:pt>
                <c:pt idx="1379">
                  <c:v>0.29721799999999998</c:v>
                </c:pt>
                <c:pt idx="1380">
                  <c:v>0.288219</c:v>
                </c:pt>
                <c:pt idx="1381">
                  <c:v>0.27407700000000002</c:v>
                </c:pt>
                <c:pt idx="1382">
                  <c:v>0.25607799999999997</c:v>
                </c:pt>
                <c:pt idx="1383">
                  <c:v>0.236793</c:v>
                </c:pt>
                <c:pt idx="1384">
                  <c:v>0.21879399999999999</c:v>
                </c:pt>
                <c:pt idx="1385">
                  <c:v>0.204652</c:v>
                </c:pt>
                <c:pt idx="1386">
                  <c:v>0.19822400000000001</c:v>
                </c:pt>
                <c:pt idx="1387">
                  <c:v>0.19822400000000001</c:v>
                </c:pt>
                <c:pt idx="1388">
                  <c:v>0.20722299999999999</c:v>
                </c:pt>
                <c:pt idx="1389">
                  <c:v>0.223937</c:v>
                </c:pt>
                <c:pt idx="1390">
                  <c:v>0.24707799999999999</c:v>
                </c:pt>
                <c:pt idx="1391">
                  <c:v>0.27279100000000001</c:v>
                </c:pt>
                <c:pt idx="1392">
                  <c:v>0.29721799999999998</c:v>
                </c:pt>
                <c:pt idx="1393">
                  <c:v>0.31650299999999998</c:v>
                </c:pt>
                <c:pt idx="1394">
                  <c:v>0.32935900000000001</c:v>
                </c:pt>
                <c:pt idx="1395">
                  <c:v>0.33193</c:v>
                </c:pt>
                <c:pt idx="1396">
                  <c:v>0.328073</c:v>
                </c:pt>
                <c:pt idx="1397">
                  <c:v>0.31650299999999998</c:v>
                </c:pt>
                <c:pt idx="1398">
                  <c:v>0.29593199999999997</c:v>
                </c:pt>
                <c:pt idx="1399">
                  <c:v>0.27279100000000001</c:v>
                </c:pt>
                <c:pt idx="1400">
                  <c:v>0.24965000000000001</c:v>
                </c:pt>
                <c:pt idx="1401">
                  <c:v>0.22650799999999999</c:v>
                </c:pt>
                <c:pt idx="1402">
                  <c:v>0.20979500000000001</c:v>
                </c:pt>
                <c:pt idx="1403">
                  <c:v>0.19565299999999999</c:v>
                </c:pt>
                <c:pt idx="1404">
                  <c:v>0.189224</c:v>
                </c:pt>
                <c:pt idx="1405">
                  <c:v>0.189224</c:v>
                </c:pt>
                <c:pt idx="1406">
                  <c:v>0.193081</c:v>
                </c:pt>
                <c:pt idx="1407">
                  <c:v>0.200795</c:v>
                </c:pt>
                <c:pt idx="1408">
                  <c:v>0.208509</c:v>
                </c:pt>
                <c:pt idx="1409">
                  <c:v>0.21493699999999999</c:v>
                </c:pt>
                <c:pt idx="1410">
                  <c:v>0.21750900000000001</c:v>
                </c:pt>
                <c:pt idx="1411">
                  <c:v>0.212366</c:v>
                </c:pt>
                <c:pt idx="1412">
                  <c:v>0.200795</c:v>
                </c:pt>
                <c:pt idx="1413">
                  <c:v>0.18279599999999999</c:v>
                </c:pt>
                <c:pt idx="1414">
                  <c:v>0.157084</c:v>
                </c:pt>
                <c:pt idx="1415">
                  <c:v>0.12622800000000001</c:v>
                </c:pt>
                <c:pt idx="1416">
                  <c:v>9.4087199999999996E-2</c:v>
                </c:pt>
                <c:pt idx="1417">
                  <c:v>5.9374999999999997E-2</c:v>
                </c:pt>
                <c:pt idx="1418">
                  <c:v>2.98053E-2</c:v>
                </c:pt>
                <c:pt idx="1419">
                  <c:v>4.0924999999999998E-3</c:v>
                </c:pt>
                <c:pt idx="1420">
                  <c:v>-1.26208E-2</c:v>
                </c:pt>
                <c:pt idx="1421">
                  <c:v>-2.5477199999999998E-2</c:v>
                </c:pt>
                <c:pt idx="1422">
                  <c:v>-2.9334099999999998E-2</c:v>
                </c:pt>
                <c:pt idx="1423">
                  <c:v>-2.8048500000000001E-2</c:v>
                </c:pt>
                <c:pt idx="1424">
                  <c:v>-2.5477199999999998E-2</c:v>
                </c:pt>
                <c:pt idx="1425">
                  <c:v>-2.0334600000000001E-2</c:v>
                </c:pt>
                <c:pt idx="1426">
                  <c:v>-1.7763399999999999E-2</c:v>
                </c:pt>
                <c:pt idx="1427">
                  <c:v>-2.1620299999999999E-2</c:v>
                </c:pt>
                <c:pt idx="1428">
                  <c:v>-2.9334099999999998E-2</c:v>
                </c:pt>
                <c:pt idx="1429">
                  <c:v>-0.247893</c:v>
                </c:pt>
                <c:pt idx="1430">
                  <c:v>-0.271034</c:v>
                </c:pt>
                <c:pt idx="1431">
                  <c:v>-0.29931799999999997</c:v>
                </c:pt>
                <c:pt idx="1432">
                  <c:v>-0.327602</c:v>
                </c:pt>
                <c:pt idx="1433">
                  <c:v>-0.35588599999999998</c:v>
                </c:pt>
                <c:pt idx="1434">
                  <c:v>-0.37902799999999998</c:v>
                </c:pt>
                <c:pt idx="1435">
                  <c:v>-0.39702700000000002</c:v>
                </c:pt>
                <c:pt idx="1436">
                  <c:v>-0.406026</c:v>
                </c:pt>
                <c:pt idx="1437">
                  <c:v>-0.406026</c:v>
                </c:pt>
                <c:pt idx="1438">
                  <c:v>-0.398312</c:v>
                </c:pt>
                <c:pt idx="1439">
                  <c:v>-0.38417000000000001</c:v>
                </c:pt>
                <c:pt idx="1440">
                  <c:v>-0.36488599999999999</c:v>
                </c:pt>
                <c:pt idx="1441">
                  <c:v>-0.34431600000000001</c:v>
                </c:pt>
                <c:pt idx="1442">
                  <c:v>-0.32631700000000002</c:v>
                </c:pt>
                <c:pt idx="1443">
                  <c:v>-0.31346000000000002</c:v>
                </c:pt>
                <c:pt idx="1444">
                  <c:v>-0.30703200000000003</c:v>
                </c:pt>
                <c:pt idx="1445">
                  <c:v>-0.31088900000000003</c:v>
                </c:pt>
                <c:pt idx="1446">
                  <c:v>-0.323745</c:v>
                </c:pt>
                <c:pt idx="1447">
                  <c:v>-0.34303</c:v>
                </c:pt>
                <c:pt idx="1448">
                  <c:v>-0.36874299999999999</c:v>
                </c:pt>
                <c:pt idx="1449">
                  <c:v>-0.39702700000000002</c:v>
                </c:pt>
                <c:pt idx="1450">
                  <c:v>-0.421454</c:v>
                </c:pt>
                <c:pt idx="1451">
                  <c:v>-0.44330999999999998</c:v>
                </c:pt>
                <c:pt idx="1452">
                  <c:v>-0.45488099999999998</c:v>
                </c:pt>
                <c:pt idx="1453">
                  <c:v>-0.45745200000000003</c:v>
                </c:pt>
                <c:pt idx="1454">
                  <c:v>-0.44973800000000003</c:v>
                </c:pt>
                <c:pt idx="1455">
                  <c:v>-0.43430999999999997</c:v>
                </c:pt>
                <c:pt idx="1456">
                  <c:v>-0.41374</c:v>
                </c:pt>
                <c:pt idx="1457">
                  <c:v>-0.38674199999999997</c:v>
                </c:pt>
                <c:pt idx="1458">
                  <c:v>-0.35717199999999999</c:v>
                </c:pt>
                <c:pt idx="1459">
                  <c:v>-0.33017400000000002</c:v>
                </c:pt>
                <c:pt idx="1460">
                  <c:v>-0.30574600000000002</c:v>
                </c:pt>
                <c:pt idx="1461">
                  <c:v>-0.283891</c:v>
                </c:pt>
                <c:pt idx="1462">
                  <c:v>-0.26974900000000002</c:v>
                </c:pt>
                <c:pt idx="1463">
                  <c:v>-0.26074900000000001</c:v>
                </c:pt>
                <c:pt idx="1464">
                  <c:v>-0.25689200000000001</c:v>
                </c:pt>
                <c:pt idx="1465">
                  <c:v>-0.25560699999999997</c:v>
                </c:pt>
                <c:pt idx="1466">
                  <c:v>-0.25817800000000002</c:v>
                </c:pt>
                <c:pt idx="1467">
                  <c:v>-0.25817800000000002</c:v>
                </c:pt>
                <c:pt idx="1468">
                  <c:v>-0.25560699999999997</c:v>
                </c:pt>
                <c:pt idx="1469">
                  <c:v>-0.24532100000000001</c:v>
                </c:pt>
                <c:pt idx="1470">
                  <c:v>-0.227322</c:v>
                </c:pt>
                <c:pt idx="1471">
                  <c:v>-0.20161000000000001</c:v>
                </c:pt>
                <c:pt idx="1472">
                  <c:v>-0.16946900000000001</c:v>
                </c:pt>
                <c:pt idx="1473">
                  <c:v>-0.13089999999999999</c:v>
                </c:pt>
                <c:pt idx="1474">
                  <c:v>-9.3616099999999994E-2</c:v>
                </c:pt>
                <c:pt idx="1475">
                  <c:v>-5.5046900000000003E-2</c:v>
                </c:pt>
                <c:pt idx="1476">
                  <c:v>-2.1620299999999999E-2</c:v>
                </c:pt>
                <c:pt idx="1477">
                  <c:v>4.0924999999999998E-3</c:v>
                </c:pt>
                <c:pt idx="1478">
                  <c:v>2.2091400000000001E-2</c:v>
                </c:pt>
                <c:pt idx="1479">
                  <c:v>3.1090900000000001E-2</c:v>
                </c:pt>
                <c:pt idx="1480">
                  <c:v>3.4947800000000001E-2</c:v>
                </c:pt>
                <c:pt idx="1481">
                  <c:v>3.3662200000000003E-2</c:v>
                </c:pt>
                <c:pt idx="1482">
                  <c:v>2.8519599999999999E-2</c:v>
                </c:pt>
                <c:pt idx="1483">
                  <c:v>2.4662699999999999E-2</c:v>
                </c:pt>
                <c:pt idx="1484">
                  <c:v>2.2091400000000001E-2</c:v>
                </c:pt>
                <c:pt idx="1485">
                  <c:v>2.7234000000000001E-2</c:v>
                </c:pt>
                <c:pt idx="1486">
                  <c:v>3.75191E-2</c:v>
                </c:pt>
                <c:pt idx="1487">
                  <c:v>5.42324E-2</c:v>
                </c:pt>
                <c:pt idx="1488">
                  <c:v>7.9945199999999994E-2</c:v>
                </c:pt>
                <c:pt idx="1489">
                  <c:v>0.109515</c:v>
                </c:pt>
                <c:pt idx="1490">
                  <c:v>0.141656</c:v>
                </c:pt>
                <c:pt idx="1491">
                  <c:v>0.176368</c:v>
                </c:pt>
                <c:pt idx="1492">
                  <c:v>0.208509</c:v>
                </c:pt>
                <c:pt idx="1493">
                  <c:v>0.23550699999999999</c:v>
                </c:pt>
                <c:pt idx="1494">
                  <c:v>0.25607799999999997</c:v>
                </c:pt>
                <c:pt idx="1495">
                  <c:v>0.26893400000000001</c:v>
                </c:pt>
                <c:pt idx="1496">
                  <c:v>0.27279100000000001</c:v>
                </c:pt>
                <c:pt idx="1497">
                  <c:v>0.27279100000000001</c:v>
                </c:pt>
                <c:pt idx="1498">
                  <c:v>0.26507700000000001</c:v>
                </c:pt>
                <c:pt idx="1499">
                  <c:v>0.25864900000000002</c:v>
                </c:pt>
                <c:pt idx="1500">
                  <c:v>0.25093500000000002</c:v>
                </c:pt>
                <c:pt idx="1501">
                  <c:v>0.24707799999999999</c:v>
                </c:pt>
                <c:pt idx="1502">
                  <c:v>0.24965000000000001</c:v>
                </c:pt>
                <c:pt idx="1503">
                  <c:v>0.25864900000000002</c:v>
                </c:pt>
                <c:pt idx="1504">
                  <c:v>0.27664800000000001</c:v>
                </c:pt>
                <c:pt idx="1505">
                  <c:v>0.30236099999999999</c:v>
                </c:pt>
                <c:pt idx="1506">
                  <c:v>0.33450200000000002</c:v>
                </c:pt>
                <c:pt idx="1507">
                  <c:v>0.36792799999999998</c:v>
                </c:pt>
                <c:pt idx="1508">
                  <c:v>0.40264100000000003</c:v>
                </c:pt>
                <c:pt idx="1509">
                  <c:v>0.43220999999999998</c:v>
                </c:pt>
                <c:pt idx="1510">
                  <c:v>0.45663700000000002</c:v>
                </c:pt>
                <c:pt idx="1511">
                  <c:v>0.47206500000000001</c:v>
                </c:pt>
                <c:pt idx="1512">
                  <c:v>0.478493</c:v>
                </c:pt>
                <c:pt idx="1513">
                  <c:v>0.478493</c:v>
                </c:pt>
                <c:pt idx="1514">
                  <c:v>0.46820800000000001</c:v>
                </c:pt>
                <c:pt idx="1515">
                  <c:v>0.45406600000000003</c:v>
                </c:pt>
                <c:pt idx="1516">
                  <c:v>0.43606699999999998</c:v>
                </c:pt>
                <c:pt idx="1517">
                  <c:v>0.419354</c:v>
                </c:pt>
                <c:pt idx="1518">
                  <c:v>0.40392600000000001</c:v>
                </c:pt>
                <c:pt idx="1519">
                  <c:v>0.39106999999999997</c:v>
                </c:pt>
                <c:pt idx="1520">
                  <c:v>0.38592700000000002</c:v>
                </c:pt>
                <c:pt idx="1521">
                  <c:v>0.38721299999999997</c:v>
                </c:pt>
                <c:pt idx="1522">
                  <c:v>0.39364100000000002</c:v>
                </c:pt>
                <c:pt idx="1523">
                  <c:v>0.40521200000000002</c:v>
                </c:pt>
                <c:pt idx="1524">
                  <c:v>0.418068</c:v>
                </c:pt>
                <c:pt idx="1525">
                  <c:v>0.42963899999999999</c:v>
                </c:pt>
                <c:pt idx="1526">
                  <c:v>0.43735299999999999</c:v>
                </c:pt>
                <c:pt idx="1527">
                  <c:v>0.44120999999999999</c:v>
                </c:pt>
                <c:pt idx="1528">
                  <c:v>0.43735299999999999</c:v>
                </c:pt>
                <c:pt idx="1529">
                  <c:v>0.18793899999999999</c:v>
                </c:pt>
                <c:pt idx="1530">
                  <c:v>0.15194099999999999</c:v>
                </c:pt>
                <c:pt idx="1531">
                  <c:v>0.11851399999999999</c:v>
                </c:pt>
                <c:pt idx="1532">
                  <c:v>8.6373400000000003E-2</c:v>
                </c:pt>
                <c:pt idx="1533">
                  <c:v>6.19462E-2</c:v>
                </c:pt>
                <c:pt idx="1534">
                  <c:v>4.3947300000000002E-2</c:v>
                </c:pt>
                <c:pt idx="1535">
                  <c:v>3.3662200000000003E-2</c:v>
                </c:pt>
                <c:pt idx="1536">
                  <c:v>3.1090900000000001E-2</c:v>
                </c:pt>
                <c:pt idx="1537">
                  <c:v>3.4947800000000001E-2</c:v>
                </c:pt>
                <c:pt idx="1538">
                  <c:v>4.0090399999999998E-2</c:v>
                </c:pt>
                <c:pt idx="1539">
                  <c:v>4.65186E-2</c:v>
                </c:pt>
                <c:pt idx="1540">
                  <c:v>5.1661100000000001E-2</c:v>
                </c:pt>
                <c:pt idx="1541">
                  <c:v>5.1661100000000001E-2</c:v>
                </c:pt>
                <c:pt idx="1542">
                  <c:v>4.3947300000000002E-2</c:v>
                </c:pt>
                <c:pt idx="1543">
                  <c:v>2.98053E-2</c:v>
                </c:pt>
                <c:pt idx="1544">
                  <c:v>6.6637700000000003E-3</c:v>
                </c:pt>
                <c:pt idx="1545">
                  <c:v>-1.9049E-2</c:v>
                </c:pt>
                <c:pt idx="1546">
                  <c:v>-5.1189999999999999E-2</c:v>
                </c:pt>
                <c:pt idx="1547">
                  <c:v>-8.46166E-2</c:v>
                </c:pt>
                <c:pt idx="1548">
                  <c:v>-0.119329</c:v>
                </c:pt>
                <c:pt idx="1549">
                  <c:v>-0.14761299999999999</c:v>
                </c:pt>
                <c:pt idx="1550">
                  <c:v>-0.16946900000000001</c:v>
                </c:pt>
                <c:pt idx="1551">
                  <c:v>-0.184896</c:v>
                </c:pt>
                <c:pt idx="1552">
                  <c:v>-0.19261</c:v>
                </c:pt>
                <c:pt idx="1553">
                  <c:v>-0.19003900000000001</c:v>
                </c:pt>
                <c:pt idx="1554">
                  <c:v>-0.184896</c:v>
                </c:pt>
                <c:pt idx="1555">
                  <c:v>-0.17461099999999999</c:v>
                </c:pt>
                <c:pt idx="1556">
                  <c:v>-0.164326</c:v>
                </c:pt>
                <c:pt idx="1557">
                  <c:v>-0.15789800000000001</c:v>
                </c:pt>
                <c:pt idx="1558">
                  <c:v>-0.15532699999999999</c:v>
                </c:pt>
                <c:pt idx="1559">
                  <c:v>-0.15918399999999999</c:v>
                </c:pt>
                <c:pt idx="1560">
                  <c:v>-0.17204</c:v>
                </c:pt>
                <c:pt idx="1561">
                  <c:v>-0.188753</c:v>
                </c:pt>
                <c:pt idx="1562">
                  <c:v>-0.211895</c:v>
                </c:pt>
                <c:pt idx="1563">
                  <c:v>-0.23889299999999999</c:v>
                </c:pt>
                <c:pt idx="1564">
                  <c:v>-0.26460600000000001</c:v>
                </c:pt>
                <c:pt idx="1565">
                  <c:v>-0.28903299999999998</c:v>
                </c:pt>
                <c:pt idx="1566">
                  <c:v>-0.30960300000000002</c:v>
                </c:pt>
                <c:pt idx="1567">
                  <c:v>-0.32246000000000002</c:v>
                </c:pt>
                <c:pt idx="1568">
                  <c:v>-0.32888800000000001</c:v>
                </c:pt>
                <c:pt idx="1569">
                  <c:v>-0.327602</c:v>
                </c:pt>
                <c:pt idx="1570">
                  <c:v>-0.31988800000000001</c:v>
                </c:pt>
                <c:pt idx="1571">
                  <c:v>-0.30831799999999998</c:v>
                </c:pt>
                <c:pt idx="1572">
                  <c:v>-0.29417599999999999</c:v>
                </c:pt>
                <c:pt idx="1573">
                  <c:v>-0.28131899999999999</c:v>
                </c:pt>
                <c:pt idx="1574">
                  <c:v>-0.271034</c:v>
                </c:pt>
                <c:pt idx="1575">
                  <c:v>-0.267177</c:v>
                </c:pt>
                <c:pt idx="1576">
                  <c:v>-0.26974900000000002</c:v>
                </c:pt>
                <c:pt idx="1577">
                  <c:v>-0.278748</c:v>
                </c:pt>
                <c:pt idx="1578">
                  <c:v>-0.29417599999999999</c:v>
                </c:pt>
                <c:pt idx="1579">
                  <c:v>-0.31217499999999998</c:v>
                </c:pt>
                <c:pt idx="1580">
                  <c:v>-0.331459</c:v>
                </c:pt>
                <c:pt idx="1581">
                  <c:v>-0.34945799999999999</c:v>
                </c:pt>
                <c:pt idx="1582">
                  <c:v>-0.362315</c:v>
                </c:pt>
                <c:pt idx="1583">
                  <c:v>-0.37131399999999998</c:v>
                </c:pt>
                <c:pt idx="1584">
                  <c:v>-0.37259999999999999</c:v>
                </c:pt>
                <c:pt idx="1585">
                  <c:v>-0.36617100000000002</c:v>
                </c:pt>
                <c:pt idx="1586">
                  <c:v>-0.35331499999999999</c:v>
                </c:pt>
                <c:pt idx="1587">
                  <c:v>-0.33660200000000001</c:v>
                </c:pt>
                <c:pt idx="1588">
                  <c:v>-0.31988800000000001</c:v>
                </c:pt>
                <c:pt idx="1589">
                  <c:v>-0.30060399999999998</c:v>
                </c:pt>
                <c:pt idx="1590">
                  <c:v>-0.287748</c:v>
                </c:pt>
                <c:pt idx="1591">
                  <c:v>-0.278748</c:v>
                </c:pt>
                <c:pt idx="1592">
                  <c:v>-0.27617700000000001</c:v>
                </c:pt>
                <c:pt idx="1593">
                  <c:v>-0.282605</c:v>
                </c:pt>
                <c:pt idx="1594">
                  <c:v>-0.29674699999999998</c:v>
                </c:pt>
                <c:pt idx="1595">
                  <c:v>-0.31474600000000003</c:v>
                </c:pt>
                <c:pt idx="1596">
                  <c:v>-0.33788699999999999</c:v>
                </c:pt>
                <c:pt idx="1597">
                  <c:v>-0.36102899999999999</c:v>
                </c:pt>
                <c:pt idx="1598">
                  <c:v>-0.38417000000000001</c:v>
                </c:pt>
                <c:pt idx="1599">
                  <c:v>-0.402169</c:v>
                </c:pt>
                <c:pt idx="1600">
                  <c:v>-0.41374</c:v>
                </c:pt>
                <c:pt idx="1601">
                  <c:v>-0.41631099999999999</c:v>
                </c:pt>
                <c:pt idx="1602">
                  <c:v>-0.41116900000000001</c:v>
                </c:pt>
                <c:pt idx="1603">
                  <c:v>-0.39959800000000001</c:v>
                </c:pt>
                <c:pt idx="1604">
                  <c:v>-0.38031300000000001</c:v>
                </c:pt>
                <c:pt idx="1605">
                  <c:v>-0.35717199999999999</c:v>
                </c:pt>
                <c:pt idx="1606">
                  <c:v>-0.33403100000000002</c:v>
                </c:pt>
                <c:pt idx="1607">
                  <c:v>-0.30960300000000002</c:v>
                </c:pt>
                <c:pt idx="1608">
                  <c:v>-0.28903299999999998</c:v>
                </c:pt>
                <c:pt idx="1609">
                  <c:v>-0.271034</c:v>
                </c:pt>
                <c:pt idx="1610">
                  <c:v>-0.26074900000000001</c:v>
                </c:pt>
                <c:pt idx="1611">
                  <c:v>-0.25560699999999997</c:v>
                </c:pt>
                <c:pt idx="1612">
                  <c:v>-0.25432100000000002</c:v>
                </c:pt>
                <c:pt idx="1613">
                  <c:v>-0.25560699999999997</c:v>
                </c:pt>
                <c:pt idx="1614">
                  <c:v>-0.25689200000000001</c:v>
                </c:pt>
                <c:pt idx="1615">
                  <c:v>-0.25560699999999997</c:v>
                </c:pt>
                <c:pt idx="1616">
                  <c:v>-0.24917800000000001</c:v>
                </c:pt>
                <c:pt idx="1617">
                  <c:v>-0.23503599999999999</c:v>
                </c:pt>
                <c:pt idx="1618">
                  <c:v>-0.21446599999999999</c:v>
                </c:pt>
                <c:pt idx="1619">
                  <c:v>-0.187468</c:v>
                </c:pt>
                <c:pt idx="1620">
                  <c:v>-0.15146999999999999</c:v>
                </c:pt>
                <c:pt idx="1621">
                  <c:v>-0.11161500000000001</c:v>
                </c:pt>
                <c:pt idx="1622">
                  <c:v>-7.1760199999999996E-2</c:v>
                </c:pt>
                <c:pt idx="1623">
                  <c:v>-3.0619799999999999E-2</c:v>
                </c:pt>
                <c:pt idx="1624">
                  <c:v>2.80686E-3</c:v>
                </c:pt>
                <c:pt idx="1625">
                  <c:v>3.1090900000000001E-2</c:v>
                </c:pt>
                <c:pt idx="1626">
                  <c:v>5.0375499999999997E-2</c:v>
                </c:pt>
                <c:pt idx="1627">
                  <c:v>6.4517500000000005E-2</c:v>
                </c:pt>
                <c:pt idx="1628">
                  <c:v>6.7088800000000004E-2</c:v>
                </c:pt>
                <c:pt idx="1629">
                  <c:v>0.22265099999999999</c:v>
                </c:pt>
                <c:pt idx="1630">
                  <c:v>0.20722299999999999</c:v>
                </c:pt>
                <c:pt idx="1631">
                  <c:v>0.19179599999999999</c:v>
                </c:pt>
                <c:pt idx="1632">
                  <c:v>0.18151100000000001</c:v>
                </c:pt>
                <c:pt idx="1633">
                  <c:v>0.176368</c:v>
                </c:pt>
                <c:pt idx="1634">
                  <c:v>0.17765400000000001</c:v>
                </c:pt>
                <c:pt idx="1635">
                  <c:v>0.18665300000000001</c:v>
                </c:pt>
                <c:pt idx="1636">
                  <c:v>0.20208100000000001</c:v>
                </c:pt>
                <c:pt idx="1637">
                  <c:v>0.223937</c:v>
                </c:pt>
                <c:pt idx="1638">
                  <c:v>0.24579300000000001</c:v>
                </c:pt>
                <c:pt idx="1639">
                  <c:v>0.26893400000000001</c:v>
                </c:pt>
                <c:pt idx="1640">
                  <c:v>0.29078999999999999</c:v>
                </c:pt>
                <c:pt idx="1641">
                  <c:v>0.30621799999999999</c:v>
                </c:pt>
                <c:pt idx="1642">
                  <c:v>0.31521700000000002</c:v>
                </c:pt>
                <c:pt idx="1643">
                  <c:v>0.31650299999999998</c:v>
                </c:pt>
                <c:pt idx="1644">
                  <c:v>0.31136000000000003</c:v>
                </c:pt>
                <c:pt idx="1645">
                  <c:v>0.30107499999999998</c:v>
                </c:pt>
                <c:pt idx="1646">
                  <c:v>0.284362</c:v>
                </c:pt>
                <c:pt idx="1647">
                  <c:v>0.26636300000000002</c:v>
                </c:pt>
                <c:pt idx="1648">
                  <c:v>0.25093500000000002</c:v>
                </c:pt>
                <c:pt idx="1649">
                  <c:v>0.23807900000000001</c:v>
                </c:pt>
                <c:pt idx="1650">
                  <c:v>0.23036499999999999</c:v>
                </c:pt>
                <c:pt idx="1651">
                  <c:v>0.231651</c:v>
                </c:pt>
                <c:pt idx="1652">
                  <c:v>0.24322099999999999</c:v>
                </c:pt>
                <c:pt idx="1653">
                  <c:v>0.25864900000000002</c:v>
                </c:pt>
                <c:pt idx="1654">
                  <c:v>0.27921899999999999</c:v>
                </c:pt>
                <c:pt idx="1655">
                  <c:v>0.30364600000000003</c:v>
                </c:pt>
                <c:pt idx="1656">
                  <c:v>0.32550200000000001</c:v>
                </c:pt>
                <c:pt idx="1657">
                  <c:v>0.34607199999999999</c:v>
                </c:pt>
                <c:pt idx="1658">
                  <c:v>0.35764299999999999</c:v>
                </c:pt>
                <c:pt idx="1659">
                  <c:v>0.36407099999999998</c:v>
                </c:pt>
                <c:pt idx="1660">
                  <c:v>0.362786</c:v>
                </c:pt>
                <c:pt idx="1661">
                  <c:v>0.355072</c:v>
                </c:pt>
                <c:pt idx="1662">
                  <c:v>0.34607199999999999</c:v>
                </c:pt>
                <c:pt idx="1663">
                  <c:v>0.33321600000000001</c:v>
                </c:pt>
                <c:pt idx="1664">
                  <c:v>0.31907400000000002</c:v>
                </c:pt>
                <c:pt idx="1665">
                  <c:v>0.30878899999999998</c:v>
                </c:pt>
                <c:pt idx="1666">
                  <c:v>0.30107499999999998</c:v>
                </c:pt>
                <c:pt idx="1667">
                  <c:v>0.29850399999999999</c:v>
                </c:pt>
                <c:pt idx="1668">
                  <c:v>0.30107499999999998</c:v>
                </c:pt>
                <c:pt idx="1669">
                  <c:v>0.30750300000000003</c:v>
                </c:pt>
                <c:pt idx="1670">
                  <c:v>0.31907400000000002</c:v>
                </c:pt>
                <c:pt idx="1671">
                  <c:v>0.33193</c:v>
                </c:pt>
                <c:pt idx="1672">
                  <c:v>0.347358</c:v>
                </c:pt>
                <c:pt idx="1673">
                  <c:v>0.358929</c:v>
                </c:pt>
                <c:pt idx="1674">
                  <c:v>0.366643</c:v>
                </c:pt>
                <c:pt idx="1675">
                  <c:v>0.36792799999999998</c:v>
                </c:pt>
                <c:pt idx="1676">
                  <c:v>0.36021399999999998</c:v>
                </c:pt>
                <c:pt idx="1677">
                  <c:v>0.34607199999999999</c:v>
                </c:pt>
                <c:pt idx="1678">
                  <c:v>0.32293100000000002</c:v>
                </c:pt>
                <c:pt idx="1679">
                  <c:v>0.29721799999999998</c:v>
                </c:pt>
                <c:pt idx="1680">
                  <c:v>0.26507700000000001</c:v>
                </c:pt>
                <c:pt idx="1681">
                  <c:v>0.23550699999999999</c:v>
                </c:pt>
                <c:pt idx="1682">
                  <c:v>0.20722299999999999</c:v>
                </c:pt>
                <c:pt idx="1683">
                  <c:v>0.184082</c:v>
                </c:pt>
                <c:pt idx="1684">
                  <c:v>0.16994000000000001</c:v>
                </c:pt>
                <c:pt idx="1685">
                  <c:v>0.16222600000000001</c:v>
                </c:pt>
                <c:pt idx="1686">
                  <c:v>0.16351199999999999</c:v>
                </c:pt>
                <c:pt idx="1687">
                  <c:v>0.16736899999999999</c:v>
                </c:pt>
                <c:pt idx="1688">
                  <c:v>0.17379700000000001</c:v>
                </c:pt>
                <c:pt idx="1689">
                  <c:v>0.18279599999999999</c:v>
                </c:pt>
                <c:pt idx="1690">
                  <c:v>0.18665300000000001</c:v>
                </c:pt>
                <c:pt idx="1691">
                  <c:v>0.185368</c:v>
                </c:pt>
                <c:pt idx="1692">
                  <c:v>0.17508199999999999</c:v>
                </c:pt>
                <c:pt idx="1693">
                  <c:v>0.15836900000000001</c:v>
                </c:pt>
                <c:pt idx="1694">
                  <c:v>0.13394200000000001</c:v>
                </c:pt>
                <c:pt idx="1695">
                  <c:v>0.101801</c:v>
                </c:pt>
                <c:pt idx="1696">
                  <c:v>6.7088800000000004E-2</c:v>
                </c:pt>
                <c:pt idx="1697">
                  <c:v>2.8519599999999999E-2</c:v>
                </c:pt>
                <c:pt idx="1698">
                  <c:v>-6.1926100000000003E-3</c:v>
                </c:pt>
                <c:pt idx="1699">
                  <c:v>-3.8333600000000002E-2</c:v>
                </c:pt>
                <c:pt idx="1700">
                  <c:v>-6.4046400000000003E-2</c:v>
                </c:pt>
                <c:pt idx="1701">
                  <c:v>-8.3330899999999999E-2</c:v>
                </c:pt>
                <c:pt idx="1702">
                  <c:v>-9.3616099999999994E-2</c:v>
                </c:pt>
                <c:pt idx="1703">
                  <c:v>-9.7473000000000004E-2</c:v>
                </c:pt>
                <c:pt idx="1704">
                  <c:v>-9.7473000000000004E-2</c:v>
                </c:pt>
                <c:pt idx="1705">
                  <c:v>-9.4901700000000005E-2</c:v>
                </c:pt>
                <c:pt idx="1706">
                  <c:v>-9.1044799999999995E-2</c:v>
                </c:pt>
                <c:pt idx="1707">
                  <c:v>-9.2330400000000007E-2</c:v>
                </c:pt>
                <c:pt idx="1708">
                  <c:v>-9.7473000000000004E-2</c:v>
                </c:pt>
                <c:pt idx="1709">
                  <c:v>-0.110329</c:v>
                </c:pt>
                <c:pt idx="1710">
                  <c:v>-0.12961400000000001</c:v>
                </c:pt>
                <c:pt idx="1711">
                  <c:v>-0.15532699999999999</c:v>
                </c:pt>
                <c:pt idx="1712">
                  <c:v>-0.18618199999999999</c:v>
                </c:pt>
                <c:pt idx="1713">
                  <c:v>-0.21832299999999999</c:v>
                </c:pt>
                <c:pt idx="1714">
                  <c:v>-0.25174999999999997</c:v>
                </c:pt>
                <c:pt idx="1715">
                  <c:v>-0.282605</c:v>
                </c:pt>
                <c:pt idx="1716">
                  <c:v>-0.30831799999999998</c:v>
                </c:pt>
                <c:pt idx="1717">
                  <c:v>-0.32631700000000002</c:v>
                </c:pt>
                <c:pt idx="1718">
                  <c:v>-0.33788699999999999</c:v>
                </c:pt>
                <c:pt idx="1719">
                  <c:v>-0.34174399999999999</c:v>
                </c:pt>
                <c:pt idx="1720">
                  <c:v>-0.33660200000000001</c:v>
                </c:pt>
                <c:pt idx="1721">
                  <c:v>-0.33017400000000002</c:v>
                </c:pt>
                <c:pt idx="1722">
                  <c:v>-0.31988800000000001</c:v>
                </c:pt>
                <c:pt idx="1723">
                  <c:v>-0.31088900000000003</c:v>
                </c:pt>
                <c:pt idx="1724">
                  <c:v>-0.30831799999999998</c:v>
                </c:pt>
                <c:pt idx="1725">
                  <c:v>-0.30831799999999998</c:v>
                </c:pt>
                <c:pt idx="1726">
                  <c:v>-0.31731700000000002</c:v>
                </c:pt>
                <c:pt idx="1727">
                  <c:v>-0.331459</c:v>
                </c:pt>
                <c:pt idx="1728">
                  <c:v>-0.350744</c:v>
                </c:pt>
                <c:pt idx="1729">
                  <c:v>-0.45359500000000003</c:v>
                </c:pt>
                <c:pt idx="1730">
                  <c:v>-0.46516600000000002</c:v>
                </c:pt>
                <c:pt idx="1731">
                  <c:v>-0.46902300000000002</c:v>
                </c:pt>
                <c:pt idx="1732">
                  <c:v>-0.46130900000000002</c:v>
                </c:pt>
                <c:pt idx="1733">
                  <c:v>-0.44716699999999998</c:v>
                </c:pt>
                <c:pt idx="1734">
                  <c:v>-0.421454</c:v>
                </c:pt>
                <c:pt idx="1735">
                  <c:v>-0.39188400000000001</c:v>
                </c:pt>
                <c:pt idx="1736">
                  <c:v>-0.35588599999999998</c:v>
                </c:pt>
                <c:pt idx="1737">
                  <c:v>-0.31988800000000001</c:v>
                </c:pt>
                <c:pt idx="1738">
                  <c:v>-0.283891</c:v>
                </c:pt>
                <c:pt idx="1739">
                  <c:v>-0.25432100000000002</c:v>
                </c:pt>
                <c:pt idx="1740">
                  <c:v>-0.232465</c:v>
                </c:pt>
                <c:pt idx="1741">
                  <c:v>-0.215752</c:v>
                </c:pt>
                <c:pt idx="1742">
                  <c:v>-0.20675199999999999</c:v>
                </c:pt>
                <c:pt idx="1743">
                  <c:v>-0.20289499999999999</c:v>
                </c:pt>
                <c:pt idx="1744">
                  <c:v>-0.200324</c:v>
                </c:pt>
                <c:pt idx="1745">
                  <c:v>-0.200324</c:v>
                </c:pt>
                <c:pt idx="1746">
                  <c:v>-0.19775300000000001</c:v>
                </c:pt>
                <c:pt idx="1747">
                  <c:v>-0.187468</c:v>
                </c:pt>
                <c:pt idx="1748">
                  <c:v>-0.17204</c:v>
                </c:pt>
                <c:pt idx="1749">
                  <c:v>-0.148899</c:v>
                </c:pt>
                <c:pt idx="1750">
                  <c:v>-0.120614</c:v>
                </c:pt>
                <c:pt idx="1751">
                  <c:v>-8.5902199999999998E-2</c:v>
                </c:pt>
                <c:pt idx="1752">
                  <c:v>-4.8618700000000001E-2</c:v>
                </c:pt>
                <c:pt idx="1753">
                  <c:v>-1.0049499999999999E-2</c:v>
                </c:pt>
                <c:pt idx="1754">
                  <c:v>2.2091400000000001E-2</c:v>
                </c:pt>
                <c:pt idx="1755">
                  <c:v>5.2946800000000002E-2</c:v>
                </c:pt>
                <c:pt idx="1756">
                  <c:v>7.6088299999999998E-2</c:v>
                </c:pt>
                <c:pt idx="1757">
                  <c:v>9.0230299999999999E-2</c:v>
                </c:pt>
                <c:pt idx="1758">
                  <c:v>9.6658499999999994E-2</c:v>
                </c:pt>
                <c:pt idx="1759">
                  <c:v>9.6658499999999994E-2</c:v>
                </c:pt>
                <c:pt idx="1760">
                  <c:v>9.0230299999999999E-2</c:v>
                </c:pt>
                <c:pt idx="1761">
                  <c:v>8.2516500000000007E-2</c:v>
                </c:pt>
                <c:pt idx="1762">
                  <c:v>7.2231400000000001E-2</c:v>
                </c:pt>
                <c:pt idx="1763">
                  <c:v>6.8374400000000002E-2</c:v>
                </c:pt>
                <c:pt idx="1764">
                  <c:v>6.5803200000000006E-2</c:v>
                </c:pt>
                <c:pt idx="1765">
                  <c:v>7.2231400000000001E-2</c:v>
                </c:pt>
                <c:pt idx="1766">
                  <c:v>8.7659000000000001E-2</c:v>
                </c:pt>
                <c:pt idx="1767">
                  <c:v>0.106944</c:v>
                </c:pt>
                <c:pt idx="1768">
                  <c:v>0.13394200000000001</c:v>
                </c:pt>
                <c:pt idx="1769">
                  <c:v>0.16222600000000001</c:v>
                </c:pt>
                <c:pt idx="1770">
                  <c:v>0.19179599999999999</c:v>
                </c:pt>
                <c:pt idx="1771">
                  <c:v>0.216223</c:v>
                </c:pt>
                <c:pt idx="1772">
                  <c:v>0.23807900000000001</c:v>
                </c:pt>
                <c:pt idx="1773">
                  <c:v>0.25222099999999997</c:v>
                </c:pt>
                <c:pt idx="1774">
                  <c:v>0.25993500000000003</c:v>
                </c:pt>
                <c:pt idx="1775">
                  <c:v>0.25864900000000002</c:v>
                </c:pt>
                <c:pt idx="1776">
                  <c:v>0.25350600000000001</c:v>
                </c:pt>
                <c:pt idx="1777">
                  <c:v>0.24322099999999999</c:v>
                </c:pt>
                <c:pt idx="1778">
                  <c:v>0.23422200000000001</c:v>
                </c:pt>
                <c:pt idx="1779">
                  <c:v>0.22650799999999999</c:v>
                </c:pt>
                <c:pt idx="1780">
                  <c:v>0.22265099999999999</c:v>
                </c:pt>
                <c:pt idx="1781">
                  <c:v>0.22522200000000001</c:v>
                </c:pt>
                <c:pt idx="1782">
                  <c:v>0.23422200000000001</c:v>
                </c:pt>
                <c:pt idx="1783">
                  <c:v>0.25093500000000002</c:v>
                </c:pt>
                <c:pt idx="1784">
                  <c:v>0.27279100000000001</c:v>
                </c:pt>
                <c:pt idx="1785">
                  <c:v>0.30107499999999998</c:v>
                </c:pt>
                <c:pt idx="1786">
                  <c:v>0.33064500000000002</c:v>
                </c:pt>
                <c:pt idx="1787">
                  <c:v>0.35764299999999999</c:v>
                </c:pt>
                <c:pt idx="1788">
                  <c:v>0.37949899999999998</c:v>
                </c:pt>
                <c:pt idx="1789">
                  <c:v>0.39621200000000001</c:v>
                </c:pt>
                <c:pt idx="1790">
                  <c:v>0.40392600000000001</c:v>
                </c:pt>
                <c:pt idx="1791">
                  <c:v>0.40521200000000002</c:v>
                </c:pt>
                <c:pt idx="1792">
                  <c:v>0.39621200000000001</c:v>
                </c:pt>
                <c:pt idx="1793">
                  <c:v>0.38207000000000002</c:v>
                </c:pt>
                <c:pt idx="1794">
                  <c:v>0.36149999999999999</c:v>
                </c:pt>
                <c:pt idx="1795">
                  <c:v>0.34093000000000001</c:v>
                </c:pt>
                <c:pt idx="1796">
                  <c:v>0.31907400000000002</c:v>
                </c:pt>
                <c:pt idx="1797">
                  <c:v>0.30364600000000003</c:v>
                </c:pt>
                <c:pt idx="1798">
                  <c:v>0.29336099999999998</c:v>
                </c:pt>
                <c:pt idx="1799">
                  <c:v>0.29078999999999999</c:v>
                </c:pt>
                <c:pt idx="1800">
                  <c:v>0.29593199999999997</c:v>
                </c:pt>
                <c:pt idx="1801">
                  <c:v>0.30621799999999999</c:v>
                </c:pt>
                <c:pt idx="1802">
                  <c:v>0.32293100000000002</c:v>
                </c:pt>
                <c:pt idx="1803">
                  <c:v>0.33835900000000002</c:v>
                </c:pt>
                <c:pt idx="1804">
                  <c:v>0.35378599999999999</c:v>
                </c:pt>
                <c:pt idx="1805">
                  <c:v>0.36407099999999998</c:v>
                </c:pt>
                <c:pt idx="1806">
                  <c:v>0.3705</c:v>
                </c:pt>
                <c:pt idx="1807">
                  <c:v>0.36921399999999999</c:v>
                </c:pt>
                <c:pt idx="1808">
                  <c:v>0.36149999999999999</c:v>
                </c:pt>
                <c:pt idx="1809">
                  <c:v>0.347358</c:v>
                </c:pt>
                <c:pt idx="1810">
                  <c:v>0.32678800000000002</c:v>
                </c:pt>
                <c:pt idx="1811">
                  <c:v>0.30364600000000003</c:v>
                </c:pt>
                <c:pt idx="1812">
                  <c:v>0.280505</c:v>
                </c:pt>
                <c:pt idx="1813">
                  <c:v>0.25736300000000001</c:v>
                </c:pt>
                <c:pt idx="1814">
                  <c:v>0.23936399999999999</c:v>
                </c:pt>
                <c:pt idx="1815">
                  <c:v>0.227794</c:v>
                </c:pt>
                <c:pt idx="1816">
                  <c:v>0.22008</c:v>
                </c:pt>
                <c:pt idx="1817">
                  <c:v>0.22008</c:v>
                </c:pt>
                <c:pt idx="1818">
                  <c:v>0.22522200000000001</c:v>
                </c:pt>
                <c:pt idx="1819">
                  <c:v>0.232936</c:v>
                </c:pt>
                <c:pt idx="1820">
                  <c:v>0.24065</c:v>
                </c:pt>
                <c:pt idx="1821">
                  <c:v>0.24579300000000001</c:v>
                </c:pt>
                <c:pt idx="1822">
                  <c:v>0.244507</c:v>
                </c:pt>
                <c:pt idx="1823">
                  <c:v>0.23936399999999999</c:v>
                </c:pt>
                <c:pt idx="1824">
                  <c:v>0.22650799999999999</c:v>
                </c:pt>
                <c:pt idx="1825">
                  <c:v>0.204652</c:v>
                </c:pt>
                <c:pt idx="1826">
                  <c:v>0.17893899999999999</c:v>
                </c:pt>
                <c:pt idx="1827">
                  <c:v>0.14679800000000001</c:v>
                </c:pt>
                <c:pt idx="1828">
                  <c:v>0.114657</c:v>
                </c:pt>
                <c:pt idx="1829">
                  <c:v>-0.15789800000000001</c:v>
                </c:pt>
                <c:pt idx="1830">
                  <c:v>-0.16946900000000001</c:v>
                </c:pt>
                <c:pt idx="1831">
                  <c:v>-0.17461099999999999</c:v>
                </c:pt>
                <c:pt idx="1832">
                  <c:v>-0.17332600000000001</c:v>
                </c:pt>
                <c:pt idx="1833">
                  <c:v>-0.16689699999999999</c:v>
                </c:pt>
                <c:pt idx="1834">
                  <c:v>-0.156612</c:v>
                </c:pt>
                <c:pt idx="1835">
                  <c:v>-0.14761299999999999</c:v>
                </c:pt>
                <c:pt idx="1836">
                  <c:v>-0.14247000000000001</c:v>
                </c:pt>
                <c:pt idx="1837">
                  <c:v>-0.139899</c:v>
                </c:pt>
                <c:pt idx="1838">
                  <c:v>-0.14632700000000001</c:v>
                </c:pt>
                <c:pt idx="1839">
                  <c:v>-0.15918399999999999</c:v>
                </c:pt>
                <c:pt idx="1840">
                  <c:v>-0.179754</c:v>
                </c:pt>
                <c:pt idx="1841">
                  <c:v>-0.20546700000000001</c:v>
                </c:pt>
                <c:pt idx="1842">
                  <c:v>-0.23375099999999999</c:v>
                </c:pt>
                <c:pt idx="1843">
                  <c:v>-0.26203500000000002</c:v>
                </c:pt>
                <c:pt idx="1844">
                  <c:v>-0.287748</c:v>
                </c:pt>
                <c:pt idx="1845">
                  <c:v>-0.30960300000000002</c:v>
                </c:pt>
                <c:pt idx="1846">
                  <c:v>-0.323745</c:v>
                </c:pt>
                <c:pt idx="1847">
                  <c:v>-0.33017400000000002</c:v>
                </c:pt>
                <c:pt idx="1848">
                  <c:v>-0.32888800000000001</c:v>
                </c:pt>
                <c:pt idx="1849">
                  <c:v>-0.32117400000000002</c:v>
                </c:pt>
                <c:pt idx="1850">
                  <c:v>-0.30831799999999998</c:v>
                </c:pt>
                <c:pt idx="1851">
                  <c:v>-0.29288999999999998</c:v>
                </c:pt>
                <c:pt idx="1852">
                  <c:v>-0.278748</c:v>
                </c:pt>
                <c:pt idx="1853">
                  <c:v>-0.26846300000000001</c:v>
                </c:pt>
                <c:pt idx="1854">
                  <c:v>-0.26460600000000001</c:v>
                </c:pt>
                <c:pt idx="1855">
                  <c:v>-0.267177</c:v>
                </c:pt>
                <c:pt idx="1856">
                  <c:v>-0.27617700000000001</c:v>
                </c:pt>
                <c:pt idx="1857">
                  <c:v>-0.29160399999999997</c:v>
                </c:pt>
                <c:pt idx="1858">
                  <c:v>-0.31088900000000003</c:v>
                </c:pt>
                <c:pt idx="1859">
                  <c:v>-0.33403100000000002</c:v>
                </c:pt>
                <c:pt idx="1860">
                  <c:v>-0.354601</c:v>
                </c:pt>
                <c:pt idx="1861">
                  <c:v>-0.37388500000000002</c:v>
                </c:pt>
                <c:pt idx="1862">
                  <c:v>-0.38674199999999997</c:v>
                </c:pt>
                <c:pt idx="1863">
                  <c:v>-0.39317000000000002</c:v>
                </c:pt>
                <c:pt idx="1864">
                  <c:v>-0.39188400000000001</c:v>
                </c:pt>
                <c:pt idx="1865">
                  <c:v>-0.38417000000000001</c:v>
                </c:pt>
                <c:pt idx="1866">
                  <c:v>-0.36874299999999999</c:v>
                </c:pt>
                <c:pt idx="1867">
                  <c:v>-0.35331499999999999</c:v>
                </c:pt>
                <c:pt idx="1868">
                  <c:v>-0.33403100000000002</c:v>
                </c:pt>
                <c:pt idx="1869">
                  <c:v>-0.31603199999999998</c:v>
                </c:pt>
                <c:pt idx="1870">
                  <c:v>-0.30317499999999997</c:v>
                </c:pt>
                <c:pt idx="1871">
                  <c:v>-0.29546099999999997</c:v>
                </c:pt>
                <c:pt idx="1872">
                  <c:v>-0.29288999999999998</c:v>
                </c:pt>
                <c:pt idx="1873">
                  <c:v>-0.29803299999999999</c:v>
                </c:pt>
                <c:pt idx="1874">
                  <c:v>-0.30831799999999998</c:v>
                </c:pt>
                <c:pt idx="1875">
                  <c:v>-0.32117400000000002</c:v>
                </c:pt>
                <c:pt idx="1876">
                  <c:v>-0.33403100000000002</c:v>
                </c:pt>
                <c:pt idx="1877">
                  <c:v>-0.346887</c:v>
                </c:pt>
                <c:pt idx="1878">
                  <c:v>-0.354601</c:v>
                </c:pt>
                <c:pt idx="1879">
                  <c:v>-0.354601</c:v>
                </c:pt>
                <c:pt idx="1880">
                  <c:v>-0.346887</c:v>
                </c:pt>
                <c:pt idx="1881">
                  <c:v>-0.331459</c:v>
                </c:pt>
                <c:pt idx="1882">
                  <c:v>-0.30574600000000002</c:v>
                </c:pt>
                <c:pt idx="1883">
                  <c:v>-0.274891</c:v>
                </c:pt>
                <c:pt idx="1884">
                  <c:v>-0.24146500000000001</c:v>
                </c:pt>
                <c:pt idx="1885">
                  <c:v>-0.20675199999999999</c:v>
                </c:pt>
                <c:pt idx="1886">
                  <c:v>-0.17718300000000001</c:v>
                </c:pt>
                <c:pt idx="1887">
                  <c:v>-0.15146999999999999</c:v>
                </c:pt>
                <c:pt idx="1888">
                  <c:v>-0.13347100000000001</c:v>
                </c:pt>
                <c:pt idx="1889">
                  <c:v>-0.12189999999999999</c:v>
                </c:pt>
                <c:pt idx="1890">
                  <c:v>-0.118043</c:v>
                </c:pt>
                <c:pt idx="1891">
                  <c:v>-0.120614</c:v>
                </c:pt>
                <c:pt idx="1892">
                  <c:v>-0.124471</c:v>
                </c:pt>
                <c:pt idx="1893">
                  <c:v>-0.128328</c:v>
                </c:pt>
                <c:pt idx="1894">
                  <c:v>-0.12961400000000001</c:v>
                </c:pt>
                <c:pt idx="1895">
                  <c:v>-0.124471</c:v>
                </c:pt>
                <c:pt idx="1896">
                  <c:v>-0.11547200000000001</c:v>
                </c:pt>
                <c:pt idx="1897">
                  <c:v>-9.7473000000000004E-2</c:v>
                </c:pt>
                <c:pt idx="1898">
                  <c:v>-7.3045799999999994E-2</c:v>
                </c:pt>
                <c:pt idx="1899">
                  <c:v>-4.2190499999999999E-2</c:v>
                </c:pt>
                <c:pt idx="1900">
                  <c:v>-6.1926100000000003E-3</c:v>
                </c:pt>
                <c:pt idx="1901">
                  <c:v>2.8519599999999999E-2</c:v>
                </c:pt>
                <c:pt idx="1902">
                  <c:v>6.3231899999999994E-2</c:v>
                </c:pt>
                <c:pt idx="1903">
                  <c:v>9.2801599999999998E-2</c:v>
                </c:pt>
                <c:pt idx="1904">
                  <c:v>0.117229</c:v>
                </c:pt>
                <c:pt idx="1905">
                  <c:v>0.132656</c:v>
                </c:pt>
                <c:pt idx="1906">
                  <c:v>0.14036999999999999</c:v>
                </c:pt>
                <c:pt idx="1907">
                  <c:v>0.141656</c:v>
                </c:pt>
                <c:pt idx="1908">
                  <c:v>0.137799</c:v>
                </c:pt>
                <c:pt idx="1909">
                  <c:v>0.13008500000000001</c:v>
                </c:pt>
                <c:pt idx="1910">
                  <c:v>0.1198</c:v>
                </c:pt>
                <c:pt idx="1911">
                  <c:v>0.115943</c:v>
                </c:pt>
                <c:pt idx="1912">
                  <c:v>0.115943</c:v>
                </c:pt>
                <c:pt idx="1913">
                  <c:v>0.121086</c:v>
                </c:pt>
                <c:pt idx="1914">
                  <c:v>0.13394200000000001</c:v>
                </c:pt>
                <c:pt idx="1915">
                  <c:v>0.153227</c:v>
                </c:pt>
                <c:pt idx="1916">
                  <c:v>0.17893899999999999</c:v>
                </c:pt>
                <c:pt idx="1917">
                  <c:v>0.208509</c:v>
                </c:pt>
                <c:pt idx="1918">
                  <c:v>0.23936399999999999</c:v>
                </c:pt>
                <c:pt idx="1919">
                  <c:v>0.267648</c:v>
                </c:pt>
                <c:pt idx="1920">
                  <c:v>0.29336099999999998</c:v>
                </c:pt>
                <c:pt idx="1921">
                  <c:v>0.31264599999999998</c:v>
                </c:pt>
                <c:pt idx="1922">
                  <c:v>0.32678800000000002</c:v>
                </c:pt>
                <c:pt idx="1923">
                  <c:v>0.33321600000000001</c:v>
                </c:pt>
                <c:pt idx="1924">
                  <c:v>0.335787</c:v>
                </c:pt>
                <c:pt idx="1925">
                  <c:v>0.33450200000000002</c:v>
                </c:pt>
                <c:pt idx="1926">
                  <c:v>0.328073</c:v>
                </c:pt>
                <c:pt idx="1927">
                  <c:v>0.32421699999999998</c:v>
                </c:pt>
                <c:pt idx="1928">
                  <c:v>0.32421699999999998</c:v>
                </c:pt>
                <c:pt idx="1929">
                  <c:v>0.28693299999999999</c:v>
                </c:pt>
                <c:pt idx="1930">
                  <c:v>0.29978900000000003</c:v>
                </c:pt>
                <c:pt idx="1931">
                  <c:v>0.31650299999999998</c:v>
                </c:pt>
                <c:pt idx="1932">
                  <c:v>0.33193</c:v>
                </c:pt>
                <c:pt idx="1933">
                  <c:v>0.347358</c:v>
                </c:pt>
                <c:pt idx="1934">
                  <c:v>0.35764299999999999</c:v>
                </c:pt>
                <c:pt idx="1935">
                  <c:v>0.36149999999999999</c:v>
                </c:pt>
                <c:pt idx="1936">
                  <c:v>0.35635800000000001</c:v>
                </c:pt>
                <c:pt idx="1937">
                  <c:v>0.343501</c:v>
                </c:pt>
                <c:pt idx="1938">
                  <c:v>0.32421699999999998</c:v>
                </c:pt>
                <c:pt idx="1939">
                  <c:v>0.29593199999999997</c:v>
                </c:pt>
                <c:pt idx="1940">
                  <c:v>0.26250600000000002</c:v>
                </c:pt>
                <c:pt idx="1941">
                  <c:v>0.229079</c:v>
                </c:pt>
                <c:pt idx="1942">
                  <c:v>0.19565299999999999</c:v>
                </c:pt>
                <c:pt idx="1943">
                  <c:v>0.168654</c:v>
                </c:pt>
                <c:pt idx="1944">
                  <c:v>0.14808399999999999</c:v>
                </c:pt>
                <c:pt idx="1945">
                  <c:v>0.13522799999999999</c:v>
                </c:pt>
                <c:pt idx="1946">
                  <c:v>0.13008500000000001</c:v>
                </c:pt>
                <c:pt idx="1947">
                  <c:v>0.13137099999999999</c:v>
                </c:pt>
                <c:pt idx="1948">
                  <c:v>0.136513</c:v>
                </c:pt>
                <c:pt idx="1949">
                  <c:v>0.14294100000000001</c:v>
                </c:pt>
                <c:pt idx="1950">
                  <c:v>0.14808399999999999</c:v>
                </c:pt>
                <c:pt idx="1951">
                  <c:v>0.14808399999999999</c:v>
                </c:pt>
                <c:pt idx="1952">
                  <c:v>0.14294100000000001</c:v>
                </c:pt>
                <c:pt idx="1953">
                  <c:v>0.12751399999999999</c:v>
                </c:pt>
                <c:pt idx="1954">
                  <c:v>0.105658</c:v>
                </c:pt>
                <c:pt idx="1955">
                  <c:v>7.8659499999999993E-2</c:v>
                </c:pt>
                <c:pt idx="1956">
                  <c:v>4.5232899999999999E-2</c:v>
                </c:pt>
                <c:pt idx="1957">
                  <c:v>9.2350499999999999E-3</c:v>
                </c:pt>
                <c:pt idx="1958">
                  <c:v>-2.5477199999999998E-2</c:v>
                </c:pt>
                <c:pt idx="1959">
                  <c:v>-5.6332500000000001E-2</c:v>
                </c:pt>
                <c:pt idx="1960">
                  <c:v>-8.3330899999999999E-2</c:v>
                </c:pt>
                <c:pt idx="1961">
                  <c:v>-0.10133</c:v>
                </c:pt>
                <c:pt idx="1962">
                  <c:v>-0.112901</c:v>
                </c:pt>
                <c:pt idx="1963">
                  <c:v>-0.118043</c:v>
                </c:pt>
                <c:pt idx="1964">
                  <c:v>-0.119329</c:v>
                </c:pt>
                <c:pt idx="1965">
                  <c:v>-0.11547200000000001</c:v>
                </c:pt>
                <c:pt idx="1966">
                  <c:v>-0.11161500000000001</c:v>
                </c:pt>
                <c:pt idx="1967">
                  <c:v>-0.110329</c:v>
                </c:pt>
                <c:pt idx="1968">
                  <c:v>-0.11547200000000001</c:v>
                </c:pt>
                <c:pt idx="1969">
                  <c:v>-0.124471</c:v>
                </c:pt>
                <c:pt idx="1970">
                  <c:v>-0.141185</c:v>
                </c:pt>
                <c:pt idx="1971">
                  <c:v>-0.16304099999999999</c:v>
                </c:pt>
                <c:pt idx="1972">
                  <c:v>-0.191325</c:v>
                </c:pt>
                <c:pt idx="1973">
                  <c:v>-0.22217999999999999</c:v>
                </c:pt>
                <c:pt idx="1974">
                  <c:v>-0.25432100000000002</c:v>
                </c:pt>
                <c:pt idx="1975">
                  <c:v>-0.283891</c:v>
                </c:pt>
                <c:pt idx="1976">
                  <c:v>-0.30960300000000002</c:v>
                </c:pt>
                <c:pt idx="1977">
                  <c:v>-0.327602</c:v>
                </c:pt>
                <c:pt idx="1978">
                  <c:v>-0.33660200000000001</c:v>
                </c:pt>
                <c:pt idx="1979">
                  <c:v>-0.34045900000000001</c:v>
                </c:pt>
                <c:pt idx="1980">
                  <c:v>-0.335316</c:v>
                </c:pt>
                <c:pt idx="1981">
                  <c:v>-0.327602</c:v>
                </c:pt>
                <c:pt idx="1982">
                  <c:v>-0.31474600000000003</c:v>
                </c:pt>
                <c:pt idx="1983">
                  <c:v>-0.30446099999999998</c:v>
                </c:pt>
                <c:pt idx="1984">
                  <c:v>-0.29674699999999998</c:v>
                </c:pt>
                <c:pt idx="1985">
                  <c:v>-0.29288999999999998</c:v>
                </c:pt>
                <c:pt idx="1986">
                  <c:v>-0.29546099999999997</c:v>
                </c:pt>
                <c:pt idx="1987">
                  <c:v>-0.30317499999999997</c:v>
                </c:pt>
                <c:pt idx="1988">
                  <c:v>-0.31860300000000003</c:v>
                </c:pt>
                <c:pt idx="1989">
                  <c:v>-0.335316</c:v>
                </c:pt>
                <c:pt idx="1990">
                  <c:v>-0.354601</c:v>
                </c:pt>
                <c:pt idx="1991">
                  <c:v>-0.37517099999999998</c:v>
                </c:pt>
                <c:pt idx="1992">
                  <c:v>-0.39317000000000002</c:v>
                </c:pt>
                <c:pt idx="1993">
                  <c:v>-0.406026</c:v>
                </c:pt>
                <c:pt idx="1994">
                  <c:v>-0.41374</c:v>
                </c:pt>
                <c:pt idx="1995">
                  <c:v>-0.41374</c:v>
                </c:pt>
                <c:pt idx="1996">
                  <c:v>-0.40731200000000001</c:v>
                </c:pt>
                <c:pt idx="1997">
                  <c:v>-0.39574100000000001</c:v>
                </c:pt>
                <c:pt idx="1998">
                  <c:v>-0.37902799999999998</c:v>
                </c:pt>
                <c:pt idx="1999">
                  <c:v>-0.36102899999999999</c:v>
                </c:pt>
                <c:pt idx="2000">
                  <c:v>-0.34174399999999999</c:v>
                </c:pt>
                <c:pt idx="2001">
                  <c:v>-0.32631700000000002</c:v>
                </c:pt>
                <c:pt idx="2002">
                  <c:v>-0.31474600000000003</c:v>
                </c:pt>
                <c:pt idx="2003">
                  <c:v>-0.30960300000000002</c:v>
                </c:pt>
                <c:pt idx="2004">
                  <c:v>-0.30960300000000002</c:v>
                </c:pt>
                <c:pt idx="2005">
                  <c:v>-0.31474600000000003</c:v>
                </c:pt>
                <c:pt idx="2006">
                  <c:v>-0.32117400000000002</c:v>
                </c:pt>
                <c:pt idx="2007">
                  <c:v>-0.33017400000000002</c:v>
                </c:pt>
                <c:pt idx="2008">
                  <c:v>-0.33788699999999999</c:v>
                </c:pt>
                <c:pt idx="2009">
                  <c:v>-0.34045900000000001</c:v>
                </c:pt>
                <c:pt idx="2010">
                  <c:v>-0.33788699999999999</c:v>
                </c:pt>
                <c:pt idx="2011">
                  <c:v>-0.33017400000000002</c:v>
                </c:pt>
                <c:pt idx="2012">
                  <c:v>-0.31088900000000003</c:v>
                </c:pt>
                <c:pt idx="2013">
                  <c:v>-0.28903299999999998</c:v>
                </c:pt>
                <c:pt idx="2014">
                  <c:v>-0.26074900000000001</c:v>
                </c:pt>
                <c:pt idx="2015">
                  <c:v>-0.22989399999999999</c:v>
                </c:pt>
                <c:pt idx="2016">
                  <c:v>-0.20161000000000001</c:v>
                </c:pt>
                <c:pt idx="2017">
                  <c:v>-0.17204</c:v>
                </c:pt>
                <c:pt idx="2018">
                  <c:v>-0.14761299999999999</c:v>
                </c:pt>
                <c:pt idx="2019">
                  <c:v>-0.13089999999999999</c:v>
                </c:pt>
                <c:pt idx="2020">
                  <c:v>-0.120614</c:v>
                </c:pt>
                <c:pt idx="2021">
                  <c:v>-0.116758</c:v>
                </c:pt>
                <c:pt idx="2022">
                  <c:v>-0.119329</c:v>
                </c:pt>
                <c:pt idx="2023">
                  <c:v>-0.12704299999999999</c:v>
                </c:pt>
                <c:pt idx="2024">
                  <c:v>-0.13475599999999999</c:v>
                </c:pt>
                <c:pt idx="2025">
                  <c:v>-0.141185</c:v>
                </c:pt>
                <c:pt idx="2026">
                  <c:v>-0.14247000000000001</c:v>
                </c:pt>
                <c:pt idx="2027">
                  <c:v>-0.139899</c:v>
                </c:pt>
                <c:pt idx="2028">
                  <c:v>-0.12961400000000001</c:v>
                </c:pt>
                <c:pt idx="2029">
                  <c:v>9.4087199999999996E-2</c:v>
                </c:pt>
                <c:pt idx="2030">
                  <c:v>0.11851399999999999</c:v>
                </c:pt>
                <c:pt idx="2031">
                  <c:v>0.14679800000000001</c:v>
                </c:pt>
                <c:pt idx="2032">
                  <c:v>0.176368</c:v>
                </c:pt>
                <c:pt idx="2033">
                  <c:v>0.20208100000000001</c:v>
                </c:pt>
                <c:pt idx="2034">
                  <c:v>0.223937</c:v>
                </c:pt>
                <c:pt idx="2035">
                  <c:v>0.23807900000000001</c:v>
                </c:pt>
                <c:pt idx="2036">
                  <c:v>0.24579300000000001</c:v>
                </c:pt>
                <c:pt idx="2037">
                  <c:v>0.24579300000000001</c:v>
                </c:pt>
                <c:pt idx="2038">
                  <c:v>0.23936399999999999</c:v>
                </c:pt>
                <c:pt idx="2039">
                  <c:v>0.229079</c:v>
                </c:pt>
                <c:pt idx="2040">
                  <c:v>0.21750900000000001</c:v>
                </c:pt>
                <c:pt idx="2041">
                  <c:v>0.20722299999999999</c:v>
                </c:pt>
                <c:pt idx="2042">
                  <c:v>0.200795</c:v>
                </c:pt>
                <c:pt idx="2043">
                  <c:v>0.200795</c:v>
                </c:pt>
                <c:pt idx="2044">
                  <c:v>0.208509</c:v>
                </c:pt>
                <c:pt idx="2045">
                  <c:v>0.22265099999999999</c:v>
                </c:pt>
                <c:pt idx="2046">
                  <c:v>0.244507</c:v>
                </c:pt>
                <c:pt idx="2047">
                  <c:v>0.26893400000000001</c:v>
                </c:pt>
                <c:pt idx="2048">
                  <c:v>0.29593199999999997</c:v>
                </c:pt>
                <c:pt idx="2049">
                  <c:v>0.32293100000000002</c:v>
                </c:pt>
                <c:pt idx="2050">
                  <c:v>0.34607199999999999</c:v>
                </c:pt>
                <c:pt idx="2051">
                  <c:v>0.362786</c:v>
                </c:pt>
                <c:pt idx="2052">
                  <c:v>0.37307099999999999</c:v>
                </c:pt>
                <c:pt idx="2053">
                  <c:v>0.37435600000000002</c:v>
                </c:pt>
                <c:pt idx="2054">
                  <c:v>0.36921399999999999</c:v>
                </c:pt>
                <c:pt idx="2055">
                  <c:v>0.35764299999999999</c:v>
                </c:pt>
                <c:pt idx="2056">
                  <c:v>0.34093000000000001</c:v>
                </c:pt>
                <c:pt idx="2057">
                  <c:v>0.32164500000000001</c:v>
                </c:pt>
                <c:pt idx="2058">
                  <c:v>0.30364600000000003</c:v>
                </c:pt>
                <c:pt idx="2059">
                  <c:v>0.288219</c:v>
                </c:pt>
                <c:pt idx="2060">
                  <c:v>0.27664800000000001</c:v>
                </c:pt>
                <c:pt idx="2061">
                  <c:v>0.27407700000000002</c:v>
                </c:pt>
                <c:pt idx="2062">
                  <c:v>0.275362</c:v>
                </c:pt>
                <c:pt idx="2063">
                  <c:v>0.284362</c:v>
                </c:pt>
                <c:pt idx="2064">
                  <c:v>0.29978900000000003</c:v>
                </c:pt>
                <c:pt idx="2065">
                  <c:v>0.31778800000000001</c:v>
                </c:pt>
                <c:pt idx="2066">
                  <c:v>0.33707300000000001</c:v>
                </c:pt>
                <c:pt idx="2067">
                  <c:v>0.35250100000000001</c:v>
                </c:pt>
                <c:pt idx="2068">
                  <c:v>0.36407099999999998</c:v>
                </c:pt>
                <c:pt idx="2069">
                  <c:v>0.36921399999999999</c:v>
                </c:pt>
                <c:pt idx="2070">
                  <c:v>0.366643</c:v>
                </c:pt>
                <c:pt idx="2071">
                  <c:v>0.35635800000000001</c:v>
                </c:pt>
                <c:pt idx="2072">
                  <c:v>0.339644</c:v>
                </c:pt>
                <c:pt idx="2073">
                  <c:v>0.31778800000000001</c:v>
                </c:pt>
                <c:pt idx="2074">
                  <c:v>0.29721799999999998</c:v>
                </c:pt>
                <c:pt idx="2075">
                  <c:v>0.27664800000000001</c:v>
                </c:pt>
                <c:pt idx="2076">
                  <c:v>0.26122000000000001</c:v>
                </c:pt>
                <c:pt idx="2077">
                  <c:v>0.25093500000000002</c:v>
                </c:pt>
                <c:pt idx="2078">
                  <c:v>0.248364</c:v>
                </c:pt>
                <c:pt idx="2079">
                  <c:v>0.25093500000000002</c:v>
                </c:pt>
                <c:pt idx="2080">
                  <c:v>0.25736300000000001</c:v>
                </c:pt>
                <c:pt idx="2081">
                  <c:v>0.26636300000000002</c:v>
                </c:pt>
                <c:pt idx="2082">
                  <c:v>0.27407700000000002</c:v>
                </c:pt>
                <c:pt idx="2083">
                  <c:v>0.27921899999999999</c:v>
                </c:pt>
                <c:pt idx="2084">
                  <c:v>0.27793400000000001</c:v>
                </c:pt>
                <c:pt idx="2085">
                  <c:v>0.267648</c:v>
                </c:pt>
                <c:pt idx="2086">
                  <c:v>0.25093500000000002</c:v>
                </c:pt>
                <c:pt idx="2087">
                  <c:v>0.22650799999999999</c:v>
                </c:pt>
                <c:pt idx="2088">
                  <c:v>0.19565299999999999</c:v>
                </c:pt>
                <c:pt idx="2089">
                  <c:v>0.15965499999999999</c:v>
                </c:pt>
                <c:pt idx="2090">
                  <c:v>0.123657</c:v>
                </c:pt>
                <c:pt idx="2091">
                  <c:v>8.6373400000000003E-2</c:v>
                </c:pt>
                <c:pt idx="2092">
                  <c:v>5.5517999999999998E-2</c:v>
                </c:pt>
                <c:pt idx="2093">
                  <c:v>2.98053E-2</c:v>
                </c:pt>
                <c:pt idx="2094">
                  <c:v>1.0520699999999999E-2</c:v>
                </c:pt>
                <c:pt idx="2095">
                  <c:v>2.35579E-4</c:v>
                </c:pt>
                <c:pt idx="2096">
                  <c:v>-4.90698E-3</c:v>
                </c:pt>
                <c:pt idx="2097">
                  <c:v>-6.1926100000000003E-3</c:v>
                </c:pt>
                <c:pt idx="2098">
                  <c:v>-6.1926100000000003E-3</c:v>
                </c:pt>
                <c:pt idx="2099">
                  <c:v>-8.7638899999999999E-3</c:v>
                </c:pt>
                <c:pt idx="2100">
                  <c:v>-1.3906399999999999E-2</c:v>
                </c:pt>
                <c:pt idx="2101">
                  <c:v>-2.29059E-2</c:v>
                </c:pt>
                <c:pt idx="2102">
                  <c:v>-4.0904900000000001E-2</c:v>
                </c:pt>
                <c:pt idx="2103">
                  <c:v>-6.4046400000000003E-2</c:v>
                </c:pt>
                <c:pt idx="2104">
                  <c:v>-9.3616099999999994E-2</c:v>
                </c:pt>
                <c:pt idx="2105">
                  <c:v>-0.12704299999999999</c:v>
                </c:pt>
                <c:pt idx="2106">
                  <c:v>-0.16304099999999999</c:v>
                </c:pt>
                <c:pt idx="2107">
                  <c:v>-0.200324</c:v>
                </c:pt>
                <c:pt idx="2108">
                  <c:v>-0.23503599999999999</c:v>
                </c:pt>
                <c:pt idx="2109">
                  <c:v>-0.26203500000000002</c:v>
                </c:pt>
                <c:pt idx="2110">
                  <c:v>-0.283891</c:v>
                </c:pt>
                <c:pt idx="2111">
                  <c:v>-0.29803299999999999</c:v>
                </c:pt>
                <c:pt idx="2112">
                  <c:v>-0.30317499999999997</c:v>
                </c:pt>
                <c:pt idx="2113">
                  <c:v>-0.30060399999999998</c:v>
                </c:pt>
                <c:pt idx="2114">
                  <c:v>-0.29546099999999997</c:v>
                </c:pt>
                <c:pt idx="2115">
                  <c:v>-0.283891</c:v>
                </c:pt>
                <c:pt idx="2116">
                  <c:v>-0.274891</c:v>
                </c:pt>
                <c:pt idx="2117">
                  <c:v>-0.26846300000000001</c:v>
                </c:pt>
                <c:pt idx="2118">
                  <c:v>-0.26589200000000002</c:v>
                </c:pt>
                <c:pt idx="2119">
                  <c:v>-0.26974900000000002</c:v>
                </c:pt>
                <c:pt idx="2120">
                  <c:v>-0.28003400000000001</c:v>
                </c:pt>
                <c:pt idx="2121">
                  <c:v>-0.29417599999999999</c:v>
                </c:pt>
                <c:pt idx="2122">
                  <c:v>-0.31474600000000003</c:v>
                </c:pt>
                <c:pt idx="2123">
                  <c:v>-0.33403100000000002</c:v>
                </c:pt>
                <c:pt idx="2124">
                  <c:v>-0.354601</c:v>
                </c:pt>
                <c:pt idx="2125">
                  <c:v>-0.37259999999999999</c:v>
                </c:pt>
                <c:pt idx="2126">
                  <c:v>-0.38545600000000002</c:v>
                </c:pt>
                <c:pt idx="2127">
                  <c:v>-0.39445599999999997</c:v>
                </c:pt>
                <c:pt idx="2128">
                  <c:v>-0.39317000000000002</c:v>
                </c:pt>
                <c:pt idx="2129">
                  <c:v>-0.38802700000000001</c:v>
                </c:pt>
                <c:pt idx="2130">
                  <c:v>-0.34945799999999999</c:v>
                </c:pt>
                <c:pt idx="2131">
                  <c:v>-0.31088900000000003</c:v>
                </c:pt>
                <c:pt idx="2132">
                  <c:v>-0.274891</c:v>
                </c:pt>
                <c:pt idx="2133">
                  <c:v>-0.24274999999999999</c:v>
                </c:pt>
                <c:pt idx="2134">
                  <c:v>-0.21832299999999999</c:v>
                </c:pt>
                <c:pt idx="2135">
                  <c:v>-0.20161000000000001</c:v>
                </c:pt>
                <c:pt idx="2136">
                  <c:v>-0.191325</c:v>
                </c:pt>
                <c:pt idx="2137">
                  <c:v>-0.188753</c:v>
                </c:pt>
                <c:pt idx="2138">
                  <c:v>-0.188753</c:v>
                </c:pt>
                <c:pt idx="2139">
                  <c:v>-0.19003900000000001</c:v>
                </c:pt>
                <c:pt idx="2140">
                  <c:v>-0.188753</c:v>
                </c:pt>
                <c:pt idx="2141">
                  <c:v>-0.183611</c:v>
                </c:pt>
                <c:pt idx="2142">
                  <c:v>-0.17332600000000001</c:v>
                </c:pt>
                <c:pt idx="2143">
                  <c:v>-0.15532699999999999</c:v>
                </c:pt>
                <c:pt idx="2144">
                  <c:v>-0.132185</c:v>
                </c:pt>
                <c:pt idx="2145">
                  <c:v>-0.10390099999999999</c:v>
                </c:pt>
                <c:pt idx="2146">
                  <c:v>-7.3045799999999994E-2</c:v>
                </c:pt>
                <c:pt idx="2147">
                  <c:v>-4.2190499999999999E-2</c:v>
                </c:pt>
                <c:pt idx="2148">
                  <c:v>-1.13352E-2</c:v>
                </c:pt>
                <c:pt idx="2149">
                  <c:v>1.0520699999999999E-2</c:v>
                </c:pt>
                <c:pt idx="2150">
                  <c:v>2.98053E-2</c:v>
                </c:pt>
                <c:pt idx="2151">
                  <c:v>4.0090399999999998E-2</c:v>
                </c:pt>
                <c:pt idx="2152">
                  <c:v>4.2661699999999997E-2</c:v>
                </c:pt>
                <c:pt idx="2153">
                  <c:v>4.0090399999999998E-2</c:v>
                </c:pt>
                <c:pt idx="2154">
                  <c:v>3.2376500000000002E-2</c:v>
                </c:pt>
                <c:pt idx="2155">
                  <c:v>2.2091400000000001E-2</c:v>
                </c:pt>
                <c:pt idx="2156">
                  <c:v>1.18063E-2</c:v>
                </c:pt>
                <c:pt idx="2157">
                  <c:v>6.6637700000000003E-3</c:v>
                </c:pt>
                <c:pt idx="2158">
                  <c:v>6.6637700000000003E-3</c:v>
                </c:pt>
                <c:pt idx="2159">
                  <c:v>1.3091999999999999E-2</c:v>
                </c:pt>
                <c:pt idx="2160">
                  <c:v>2.8519599999999999E-2</c:v>
                </c:pt>
                <c:pt idx="2161">
                  <c:v>4.9089899999999999E-2</c:v>
                </c:pt>
                <c:pt idx="2162">
                  <c:v>7.4802599999999997E-2</c:v>
                </c:pt>
                <c:pt idx="2163">
                  <c:v>0.103087</c:v>
                </c:pt>
                <c:pt idx="2164">
                  <c:v>0.13008500000000001</c:v>
                </c:pt>
                <c:pt idx="2165">
                  <c:v>0.15451200000000001</c:v>
                </c:pt>
                <c:pt idx="2166">
                  <c:v>0.17379700000000001</c:v>
                </c:pt>
                <c:pt idx="2167">
                  <c:v>0.18793899999999999</c:v>
                </c:pt>
                <c:pt idx="2168">
                  <c:v>0.19436700000000001</c:v>
                </c:pt>
                <c:pt idx="2169">
                  <c:v>0.193081</c:v>
                </c:pt>
                <c:pt idx="2170">
                  <c:v>0.18793899999999999</c:v>
                </c:pt>
                <c:pt idx="2171">
                  <c:v>0.176368</c:v>
                </c:pt>
                <c:pt idx="2172">
                  <c:v>0.16608300000000001</c:v>
                </c:pt>
                <c:pt idx="2173">
                  <c:v>0.157084</c:v>
                </c:pt>
                <c:pt idx="2174">
                  <c:v>0.15065500000000001</c:v>
                </c:pt>
                <c:pt idx="2175">
                  <c:v>0.15194099999999999</c:v>
                </c:pt>
                <c:pt idx="2176">
                  <c:v>0.15965499999999999</c:v>
                </c:pt>
                <c:pt idx="2177">
                  <c:v>0.17508199999999999</c:v>
                </c:pt>
                <c:pt idx="2178">
                  <c:v>0.19822400000000001</c:v>
                </c:pt>
                <c:pt idx="2179">
                  <c:v>0.22522200000000001</c:v>
                </c:pt>
                <c:pt idx="2180">
                  <c:v>0.25479200000000002</c:v>
                </c:pt>
                <c:pt idx="2181">
                  <c:v>0.284362</c:v>
                </c:pt>
                <c:pt idx="2182">
                  <c:v>0.31007499999999999</c:v>
                </c:pt>
                <c:pt idx="2183">
                  <c:v>0.33064500000000002</c:v>
                </c:pt>
                <c:pt idx="2184">
                  <c:v>0.343501</c:v>
                </c:pt>
                <c:pt idx="2185">
                  <c:v>0.34864400000000001</c:v>
                </c:pt>
                <c:pt idx="2186">
                  <c:v>0.347358</c:v>
                </c:pt>
                <c:pt idx="2187">
                  <c:v>0.34093000000000001</c:v>
                </c:pt>
                <c:pt idx="2188">
                  <c:v>0.33193</c:v>
                </c:pt>
                <c:pt idx="2189">
                  <c:v>0.32164500000000001</c:v>
                </c:pt>
                <c:pt idx="2190">
                  <c:v>0.31393100000000002</c:v>
                </c:pt>
                <c:pt idx="2191">
                  <c:v>0.31136000000000003</c:v>
                </c:pt>
                <c:pt idx="2192">
                  <c:v>0.31650299999999998</c:v>
                </c:pt>
                <c:pt idx="2193">
                  <c:v>0.328073</c:v>
                </c:pt>
                <c:pt idx="2194">
                  <c:v>0.347358</c:v>
                </c:pt>
                <c:pt idx="2195">
                  <c:v>0.36921399999999999</c:v>
                </c:pt>
                <c:pt idx="2196">
                  <c:v>0.39621200000000001</c:v>
                </c:pt>
                <c:pt idx="2197">
                  <c:v>0.42063899999999999</c:v>
                </c:pt>
                <c:pt idx="2198">
                  <c:v>0.43992399999999998</c:v>
                </c:pt>
                <c:pt idx="2199">
                  <c:v>0.45278000000000002</c:v>
                </c:pt>
                <c:pt idx="2200">
                  <c:v>0.45663700000000002</c:v>
                </c:pt>
                <c:pt idx="2201">
                  <c:v>0.45278000000000002</c:v>
                </c:pt>
                <c:pt idx="2202">
                  <c:v>0.44120999999999999</c:v>
                </c:pt>
                <c:pt idx="2203">
                  <c:v>0.42192499999999999</c:v>
                </c:pt>
                <c:pt idx="2204">
                  <c:v>0.39621200000000001</c:v>
                </c:pt>
                <c:pt idx="2205">
                  <c:v>0.3705</c:v>
                </c:pt>
                <c:pt idx="2206">
                  <c:v>0.34478700000000001</c:v>
                </c:pt>
                <c:pt idx="2207">
                  <c:v>0.32035999999999998</c:v>
                </c:pt>
                <c:pt idx="2208">
                  <c:v>0.30236099999999999</c:v>
                </c:pt>
                <c:pt idx="2209">
                  <c:v>0.28950399999999998</c:v>
                </c:pt>
                <c:pt idx="2210">
                  <c:v>0.284362</c:v>
                </c:pt>
                <c:pt idx="2211">
                  <c:v>0.284362</c:v>
                </c:pt>
                <c:pt idx="2212">
                  <c:v>0.29078999999999999</c:v>
                </c:pt>
                <c:pt idx="2213">
                  <c:v>0.29721799999999998</c:v>
                </c:pt>
                <c:pt idx="2214">
                  <c:v>0.30493199999999998</c:v>
                </c:pt>
                <c:pt idx="2215">
                  <c:v>0.31136000000000003</c:v>
                </c:pt>
                <c:pt idx="2216">
                  <c:v>0.31136000000000003</c:v>
                </c:pt>
                <c:pt idx="2217">
                  <c:v>0.30493199999999998</c:v>
                </c:pt>
                <c:pt idx="2218">
                  <c:v>0.292076</c:v>
                </c:pt>
                <c:pt idx="2219">
                  <c:v>0.27022000000000002</c:v>
                </c:pt>
                <c:pt idx="2220">
                  <c:v>0.24322099999999999</c:v>
                </c:pt>
                <c:pt idx="2221">
                  <c:v>0.21493699999999999</c:v>
                </c:pt>
                <c:pt idx="2222">
                  <c:v>0.180225</c:v>
                </c:pt>
                <c:pt idx="2223">
                  <c:v>0.15065500000000001</c:v>
                </c:pt>
                <c:pt idx="2224">
                  <c:v>0.123657</c:v>
                </c:pt>
                <c:pt idx="2225">
                  <c:v>0.101801</c:v>
                </c:pt>
                <c:pt idx="2226">
                  <c:v>8.6373400000000003E-2</c:v>
                </c:pt>
                <c:pt idx="2227">
                  <c:v>7.6088299999999998E-2</c:v>
                </c:pt>
                <c:pt idx="2228">
                  <c:v>7.3516999999999999E-2</c:v>
                </c:pt>
                <c:pt idx="2229">
                  <c:v>-0.124471</c:v>
                </c:pt>
                <c:pt idx="2230">
                  <c:v>-0.124471</c:v>
                </c:pt>
                <c:pt idx="2231">
                  <c:v>-0.13089999999999999</c:v>
                </c:pt>
                <c:pt idx="2232">
                  <c:v>-0.14375599999999999</c:v>
                </c:pt>
                <c:pt idx="2233">
                  <c:v>-0.16175500000000001</c:v>
                </c:pt>
                <c:pt idx="2234">
                  <c:v>-0.18618199999999999</c:v>
                </c:pt>
                <c:pt idx="2235">
                  <c:v>-0.211895</c:v>
                </c:pt>
                <c:pt idx="2236">
                  <c:v>-0.23889299999999999</c:v>
                </c:pt>
                <c:pt idx="2237">
                  <c:v>-0.26074900000000001</c:v>
                </c:pt>
                <c:pt idx="2238">
                  <c:v>-0.28003400000000001</c:v>
                </c:pt>
                <c:pt idx="2239">
                  <c:v>-0.29288999999999998</c:v>
                </c:pt>
                <c:pt idx="2240">
                  <c:v>-0.29674699999999998</c:v>
                </c:pt>
                <c:pt idx="2241">
                  <c:v>-0.29288999999999998</c:v>
                </c:pt>
                <c:pt idx="2242">
                  <c:v>-0.283891</c:v>
                </c:pt>
                <c:pt idx="2243">
                  <c:v>-0.271034</c:v>
                </c:pt>
                <c:pt idx="2244">
                  <c:v>-0.25689200000000001</c:v>
                </c:pt>
                <c:pt idx="2245">
                  <c:v>-0.24274999999999999</c:v>
                </c:pt>
                <c:pt idx="2246">
                  <c:v>-0.23503599999999999</c:v>
                </c:pt>
                <c:pt idx="2247">
                  <c:v>-0.22989399999999999</c:v>
                </c:pt>
                <c:pt idx="2248">
                  <c:v>-0.232465</c:v>
                </c:pt>
                <c:pt idx="2249">
                  <c:v>-0.23889299999999999</c:v>
                </c:pt>
                <c:pt idx="2250">
                  <c:v>-0.25303500000000001</c:v>
                </c:pt>
                <c:pt idx="2251">
                  <c:v>-0.271034</c:v>
                </c:pt>
                <c:pt idx="2252">
                  <c:v>-0.28903299999999998</c:v>
                </c:pt>
                <c:pt idx="2253">
                  <c:v>-0.30703200000000003</c:v>
                </c:pt>
                <c:pt idx="2254">
                  <c:v>-0.31988800000000001</c:v>
                </c:pt>
                <c:pt idx="2255">
                  <c:v>-0.327602</c:v>
                </c:pt>
                <c:pt idx="2256">
                  <c:v>-0.327602</c:v>
                </c:pt>
                <c:pt idx="2257">
                  <c:v>-0.32117400000000002</c:v>
                </c:pt>
                <c:pt idx="2258">
                  <c:v>-0.30574600000000002</c:v>
                </c:pt>
                <c:pt idx="2259">
                  <c:v>-0.287748</c:v>
                </c:pt>
                <c:pt idx="2260">
                  <c:v>-0.26460600000000001</c:v>
                </c:pt>
                <c:pt idx="2261">
                  <c:v>-0.240179</c:v>
                </c:pt>
                <c:pt idx="2262">
                  <c:v>-0.22089400000000001</c:v>
                </c:pt>
                <c:pt idx="2263">
                  <c:v>-0.20289499999999999</c:v>
                </c:pt>
                <c:pt idx="2264">
                  <c:v>-0.19389600000000001</c:v>
                </c:pt>
                <c:pt idx="2265">
                  <c:v>-0.19261</c:v>
                </c:pt>
                <c:pt idx="2266">
                  <c:v>-0.19775300000000001</c:v>
                </c:pt>
                <c:pt idx="2267">
                  <c:v>-0.20932400000000001</c:v>
                </c:pt>
                <c:pt idx="2268">
                  <c:v>-0.223466</c:v>
                </c:pt>
                <c:pt idx="2269">
                  <c:v>-0.23889299999999999</c:v>
                </c:pt>
                <c:pt idx="2270">
                  <c:v>-0.25303500000000001</c:v>
                </c:pt>
                <c:pt idx="2271">
                  <c:v>-0.26332</c:v>
                </c:pt>
                <c:pt idx="2272">
                  <c:v>-0.267177</c:v>
                </c:pt>
                <c:pt idx="2273">
                  <c:v>-0.26589200000000002</c:v>
                </c:pt>
                <c:pt idx="2274">
                  <c:v>-0.25560699999999997</c:v>
                </c:pt>
                <c:pt idx="2275">
                  <c:v>-0.240179</c:v>
                </c:pt>
                <c:pt idx="2276">
                  <c:v>-0.22217999999999999</c:v>
                </c:pt>
                <c:pt idx="2277">
                  <c:v>-0.20161000000000001</c:v>
                </c:pt>
                <c:pt idx="2278">
                  <c:v>-0.18103900000000001</c:v>
                </c:pt>
                <c:pt idx="2279">
                  <c:v>-0.16304099999999999</c:v>
                </c:pt>
                <c:pt idx="2280">
                  <c:v>-0.15018400000000001</c:v>
                </c:pt>
                <c:pt idx="2281">
                  <c:v>-0.14247000000000001</c:v>
                </c:pt>
                <c:pt idx="2282">
                  <c:v>-0.14247000000000001</c:v>
                </c:pt>
                <c:pt idx="2283">
                  <c:v>-0.148899</c:v>
                </c:pt>
                <c:pt idx="2284">
                  <c:v>-0.160469</c:v>
                </c:pt>
                <c:pt idx="2285">
                  <c:v>-0.175897</c:v>
                </c:pt>
                <c:pt idx="2286">
                  <c:v>-0.19003900000000001</c:v>
                </c:pt>
                <c:pt idx="2287">
                  <c:v>-0.20289499999999999</c:v>
                </c:pt>
                <c:pt idx="2288">
                  <c:v>-0.211895</c:v>
                </c:pt>
                <c:pt idx="2289">
                  <c:v>-0.21446599999999999</c:v>
                </c:pt>
                <c:pt idx="2290">
                  <c:v>-0.21060899999999999</c:v>
                </c:pt>
                <c:pt idx="2291">
                  <c:v>-0.200324</c:v>
                </c:pt>
                <c:pt idx="2292">
                  <c:v>-0.18232499999999999</c:v>
                </c:pt>
                <c:pt idx="2293">
                  <c:v>-0.16304099999999999</c:v>
                </c:pt>
                <c:pt idx="2294">
                  <c:v>-0.14375599999999999</c:v>
                </c:pt>
                <c:pt idx="2295">
                  <c:v>-0.124471</c:v>
                </c:pt>
                <c:pt idx="2296">
                  <c:v>-0.109044</c:v>
                </c:pt>
                <c:pt idx="2297">
                  <c:v>-0.10004399999999999</c:v>
                </c:pt>
                <c:pt idx="2298">
                  <c:v>-9.7473000000000004E-2</c:v>
                </c:pt>
                <c:pt idx="2299">
                  <c:v>-0.10133</c:v>
                </c:pt>
                <c:pt idx="2300">
                  <c:v>-0.110329</c:v>
                </c:pt>
                <c:pt idx="2301">
                  <c:v>-0.120614</c:v>
                </c:pt>
                <c:pt idx="2302">
                  <c:v>-0.13347100000000001</c:v>
                </c:pt>
                <c:pt idx="2303">
                  <c:v>-0.14632700000000001</c:v>
                </c:pt>
                <c:pt idx="2304">
                  <c:v>-0.15146999999999999</c:v>
                </c:pt>
                <c:pt idx="2305">
                  <c:v>-0.15404100000000001</c:v>
                </c:pt>
                <c:pt idx="2306">
                  <c:v>-0.14761299999999999</c:v>
                </c:pt>
                <c:pt idx="2307">
                  <c:v>-0.13475599999999999</c:v>
                </c:pt>
                <c:pt idx="2308">
                  <c:v>-0.114186</c:v>
                </c:pt>
                <c:pt idx="2309">
                  <c:v>-8.9759099999999994E-2</c:v>
                </c:pt>
                <c:pt idx="2310">
                  <c:v>-6.0189399999999997E-2</c:v>
                </c:pt>
                <c:pt idx="2311">
                  <c:v>-3.19054E-2</c:v>
                </c:pt>
                <c:pt idx="2312">
                  <c:v>-3.6213399999999998E-3</c:v>
                </c:pt>
                <c:pt idx="2313">
                  <c:v>1.6948899999999999E-2</c:v>
                </c:pt>
                <c:pt idx="2314">
                  <c:v>3.4947800000000001E-2</c:v>
                </c:pt>
                <c:pt idx="2315">
                  <c:v>4.3947300000000002E-2</c:v>
                </c:pt>
                <c:pt idx="2316">
                  <c:v>4.7804199999999998E-2</c:v>
                </c:pt>
                <c:pt idx="2317">
                  <c:v>4.5232899999999999E-2</c:v>
                </c:pt>
                <c:pt idx="2318">
                  <c:v>4.0090399999999998E-2</c:v>
                </c:pt>
                <c:pt idx="2319">
                  <c:v>3.4947800000000001E-2</c:v>
                </c:pt>
                <c:pt idx="2320">
                  <c:v>3.1090900000000001E-2</c:v>
                </c:pt>
                <c:pt idx="2321">
                  <c:v>3.2376500000000002E-2</c:v>
                </c:pt>
                <c:pt idx="2322">
                  <c:v>3.8804699999999998E-2</c:v>
                </c:pt>
                <c:pt idx="2323">
                  <c:v>5.42324E-2</c:v>
                </c:pt>
                <c:pt idx="2324">
                  <c:v>7.7373899999999995E-2</c:v>
                </c:pt>
                <c:pt idx="2325">
                  <c:v>0.106944</c:v>
                </c:pt>
                <c:pt idx="2326">
                  <c:v>0.141656</c:v>
                </c:pt>
                <c:pt idx="2327">
                  <c:v>0.17893899999999999</c:v>
                </c:pt>
                <c:pt idx="2328">
                  <c:v>0.21750900000000001</c:v>
                </c:pt>
                <c:pt idx="2329">
                  <c:v>0.52349100000000004</c:v>
                </c:pt>
                <c:pt idx="2330">
                  <c:v>0.51192000000000004</c:v>
                </c:pt>
                <c:pt idx="2331">
                  <c:v>0.49263499999999999</c:v>
                </c:pt>
                <c:pt idx="2332">
                  <c:v>0.46435100000000001</c:v>
                </c:pt>
                <c:pt idx="2333">
                  <c:v>0.430925</c:v>
                </c:pt>
                <c:pt idx="2334">
                  <c:v>0.39364100000000002</c:v>
                </c:pt>
                <c:pt idx="2335">
                  <c:v>0.35635800000000001</c:v>
                </c:pt>
                <c:pt idx="2336">
                  <c:v>0.32293100000000002</c:v>
                </c:pt>
                <c:pt idx="2337">
                  <c:v>0.29464699999999999</c:v>
                </c:pt>
                <c:pt idx="2338">
                  <c:v>0.275362</c:v>
                </c:pt>
                <c:pt idx="2339">
                  <c:v>0.26379200000000003</c:v>
                </c:pt>
                <c:pt idx="2340">
                  <c:v>0.25864900000000002</c:v>
                </c:pt>
                <c:pt idx="2341">
                  <c:v>0.26122000000000001</c:v>
                </c:pt>
                <c:pt idx="2342">
                  <c:v>0.267648</c:v>
                </c:pt>
                <c:pt idx="2343">
                  <c:v>0.27279100000000001</c:v>
                </c:pt>
                <c:pt idx="2344">
                  <c:v>0.27664800000000001</c:v>
                </c:pt>
                <c:pt idx="2345">
                  <c:v>0.27664800000000001</c:v>
                </c:pt>
                <c:pt idx="2346">
                  <c:v>0.27022000000000002</c:v>
                </c:pt>
                <c:pt idx="2347">
                  <c:v>0.25736300000000001</c:v>
                </c:pt>
                <c:pt idx="2348">
                  <c:v>0.23550699999999999</c:v>
                </c:pt>
                <c:pt idx="2349">
                  <c:v>0.20722299999999999</c:v>
                </c:pt>
                <c:pt idx="2350">
                  <c:v>0.17379700000000001</c:v>
                </c:pt>
                <c:pt idx="2351">
                  <c:v>0.137799</c:v>
                </c:pt>
                <c:pt idx="2352">
                  <c:v>0.101801</c:v>
                </c:pt>
                <c:pt idx="2353">
                  <c:v>6.8374400000000002E-2</c:v>
                </c:pt>
                <c:pt idx="2354">
                  <c:v>4.0090399999999998E-2</c:v>
                </c:pt>
                <c:pt idx="2355">
                  <c:v>1.9520200000000001E-2</c:v>
                </c:pt>
                <c:pt idx="2356">
                  <c:v>6.6637700000000003E-3</c:v>
                </c:pt>
                <c:pt idx="2357">
                  <c:v>2.35579E-4</c:v>
                </c:pt>
                <c:pt idx="2358">
                  <c:v>2.80686E-3</c:v>
                </c:pt>
                <c:pt idx="2359">
                  <c:v>6.6637700000000003E-3</c:v>
                </c:pt>
                <c:pt idx="2360">
                  <c:v>1.4377600000000001E-2</c:v>
                </c:pt>
                <c:pt idx="2361">
                  <c:v>1.8234500000000001E-2</c:v>
                </c:pt>
                <c:pt idx="2362">
                  <c:v>2.0805799999999999E-2</c:v>
                </c:pt>
                <c:pt idx="2363">
                  <c:v>1.4377600000000001E-2</c:v>
                </c:pt>
                <c:pt idx="2364">
                  <c:v>4.0924999999999998E-3</c:v>
                </c:pt>
                <c:pt idx="2365">
                  <c:v>-1.3906399999999999E-2</c:v>
                </c:pt>
                <c:pt idx="2366">
                  <c:v>-3.96192E-2</c:v>
                </c:pt>
                <c:pt idx="2367">
                  <c:v>-6.9188899999999998E-2</c:v>
                </c:pt>
                <c:pt idx="2368">
                  <c:v>-9.7473000000000004E-2</c:v>
                </c:pt>
                <c:pt idx="2369">
                  <c:v>-0.12704299999999999</c:v>
                </c:pt>
                <c:pt idx="2370">
                  <c:v>-0.15018400000000001</c:v>
                </c:pt>
                <c:pt idx="2371">
                  <c:v>-0.16689699999999999</c:v>
                </c:pt>
                <c:pt idx="2372">
                  <c:v>-0.17846799999999999</c:v>
                </c:pt>
                <c:pt idx="2373">
                  <c:v>-0.18103900000000001</c:v>
                </c:pt>
                <c:pt idx="2374">
                  <c:v>-0.17718300000000001</c:v>
                </c:pt>
                <c:pt idx="2375">
                  <c:v>-0.16689699999999999</c:v>
                </c:pt>
                <c:pt idx="2376">
                  <c:v>-0.152755</c:v>
                </c:pt>
                <c:pt idx="2377">
                  <c:v>-0.13861299999999999</c:v>
                </c:pt>
                <c:pt idx="2378">
                  <c:v>-0.128328</c:v>
                </c:pt>
                <c:pt idx="2379">
                  <c:v>-0.120614</c:v>
                </c:pt>
                <c:pt idx="2380">
                  <c:v>-0.120614</c:v>
                </c:pt>
                <c:pt idx="2381">
                  <c:v>-0.12961400000000001</c:v>
                </c:pt>
                <c:pt idx="2382">
                  <c:v>-0.14375599999999999</c:v>
                </c:pt>
                <c:pt idx="2383">
                  <c:v>-0.164326</c:v>
                </c:pt>
                <c:pt idx="2384">
                  <c:v>-0.187468</c:v>
                </c:pt>
                <c:pt idx="2385">
                  <c:v>-0.21060899999999999</c:v>
                </c:pt>
                <c:pt idx="2386">
                  <c:v>-0.232465</c:v>
                </c:pt>
                <c:pt idx="2387">
                  <c:v>-0.25046400000000002</c:v>
                </c:pt>
                <c:pt idx="2388">
                  <c:v>-0.26074900000000001</c:v>
                </c:pt>
                <c:pt idx="2389">
                  <c:v>-0.26332</c:v>
                </c:pt>
                <c:pt idx="2390">
                  <c:v>-0.25817800000000002</c:v>
                </c:pt>
                <c:pt idx="2391">
                  <c:v>-0.24660699999999999</c:v>
                </c:pt>
                <c:pt idx="2392">
                  <c:v>-0.22860800000000001</c:v>
                </c:pt>
                <c:pt idx="2393">
                  <c:v>-0.21060899999999999</c:v>
                </c:pt>
                <c:pt idx="2394">
                  <c:v>-0.19389600000000001</c:v>
                </c:pt>
                <c:pt idx="2395">
                  <c:v>-0.18103900000000001</c:v>
                </c:pt>
                <c:pt idx="2396">
                  <c:v>-0.17332600000000001</c:v>
                </c:pt>
                <c:pt idx="2397">
                  <c:v>-0.17204</c:v>
                </c:pt>
                <c:pt idx="2398">
                  <c:v>-0.17718300000000001</c:v>
                </c:pt>
                <c:pt idx="2399">
                  <c:v>-0.188753</c:v>
                </c:pt>
                <c:pt idx="2400">
                  <c:v>-0.20289499999999999</c:v>
                </c:pt>
                <c:pt idx="2401">
                  <c:v>-0.22089400000000001</c:v>
                </c:pt>
                <c:pt idx="2402">
                  <c:v>-0.236322</c:v>
                </c:pt>
                <c:pt idx="2403">
                  <c:v>-0.25046400000000002</c:v>
                </c:pt>
                <c:pt idx="2404">
                  <c:v>-0.25689200000000001</c:v>
                </c:pt>
                <c:pt idx="2405">
                  <c:v>-0.25689200000000001</c:v>
                </c:pt>
                <c:pt idx="2406">
                  <c:v>-0.24917800000000001</c:v>
                </c:pt>
                <c:pt idx="2407">
                  <c:v>-0.232465</c:v>
                </c:pt>
                <c:pt idx="2408">
                  <c:v>-0.21060899999999999</c:v>
                </c:pt>
                <c:pt idx="2409">
                  <c:v>-0.183611</c:v>
                </c:pt>
                <c:pt idx="2410">
                  <c:v>-0.156612</c:v>
                </c:pt>
                <c:pt idx="2411">
                  <c:v>-0.132185</c:v>
                </c:pt>
                <c:pt idx="2412">
                  <c:v>-0.110329</c:v>
                </c:pt>
                <c:pt idx="2413">
                  <c:v>-9.7473000000000004E-2</c:v>
                </c:pt>
                <c:pt idx="2414">
                  <c:v>-9.1044799999999995E-2</c:v>
                </c:pt>
                <c:pt idx="2415">
                  <c:v>-9.1044799999999995E-2</c:v>
                </c:pt>
                <c:pt idx="2416">
                  <c:v>-9.8758600000000002E-2</c:v>
                </c:pt>
                <c:pt idx="2417">
                  <c:v>-0.10775800000000001</c:v>
                </c:pt>
                <c:pt idx="2418">
                  <c:v>-0.119329</c:v>
                </c:pt>
                <c:pt idx="2419">
                  <c:v>-0.13089999999999999</c:v>
                </c:pt>
                <c:pt idx="2420">
                  <c:v>-0.136042</c:v>
                </c:pt>
                <c:pt idx="2421">
                  <c:v>-0.13732800000000001</c:v>
                </c:pt>
                <c:pt idx="2422">
                  <c:v>-0.13089999999999999</c:v>
                </c:pt>
                <c:pt idx="2423">
                  <c:v>-0.119329</c:v>
                </c:pt>
                <c:pt idx="2424">
                  <c:v>-0.10004399999999999</c:v>
                </c:pt>
                <c:pt idx="2425">
                  <c:v>-7.9474000000000003E-2</c:v>
                </c:pt>
                <c:pt idx="2426">
                  <c:v>-5.7618200000000001E-2</c:v>
                </c:pt>
                <c:pt idx="2427">
                  <c:v>-3.7047900000000002E-2</c:v>
                </c:pt>
                <c:pt idx="2428">
                  <c:v>-1.9049E-2</c:v>
                </c:pt>
                <c:pt idx="2429">
                  <c:v>-1.51921E-2</c:v>
                </c:pt>
                <c:pt idx="2430">
                  <c:v>-2.29059E-2</c:v>
                </c:pt>
                <c:pt idx="2431">
                  <c:v>-3.7047900000000002E-2</c:v>
                </c:pt>
                <c:pt idx="2432">
                  <c:v>-5.6332500000000001E-2</c:v>
                </c:pt>
                <c:pt idx="2433">
                  <c:v>-7.8188400000000005E-2</c:v>
                </c:pt>
                <c:pt idx="2434">
                  <c:v>-9.8758600000000002E-2</c:v>
                </c:pt>
                <c:pt idx="2435">
                  <c:v>-0.116758</c:v>
                </c:pt>
                <c:pt idx="2436">
                  <c:v>-0.13089999999999999</c:v>
                </c:pt>
                <c:pt idx="2437">
                  <c:v>-0.13861299999999999</c:v>
                </c:pt>
                <c:pt idx="2438">
                  <c:v>-0.13732800000000001</c:v>
                </c:pt>
                <c:pt idx="2439">
                  <c:v>-0.13089999999999999</c:v>
                </c:pt>
                <c:pt idx="2440">
                  <c:v>-0.116758</c:v>
                </c:pt>
                <c:pt idx="2441">
                  <c:v>-0.10004399999999999</c:v>
                </c:pt>
                <c:pt idx="2442">
                  <c:v>-8.2045300000000002E-2</c:v>
                </c:pt>
                <c:pt idx="2443">
                  <c:v>-6.4046400000000003E-2</c:v>
                </c:pt>
                <c:pt idx="2444">
                  <c:v>-5.2475599999999997E-2</c:v>
                </c:pt>
                <c:pt idx="2445">
                  <c:v>-4.3476099999999997E-2</c:v>
                </c:pt>
                <c:pt idx="2446">
                  <c:v>-4.2190499999999999E-2</c:v>
                </c:pt>
                <c:pt idx="2447">
                  <c:v>-4.7333100000000003E-2</c:v>
                </c:pt>
                <c:pt idx="2448">
                  <c:v>-5.8903799999999999E-2</c:v>
                </c:pt>
                <c:pt idx="2449">
                  <c:v>-7.5617100000000007E-2</c:v>
                </c:pt>
                <c:pt idx="2450">
                  <c:v>-9.1044799999999995E-2</c:v>
                </c:pt>
                <c:pt idx="2451">
                  <c:v>-0.106472</c:v>
                </c:pt>
                <c:pt idx="2452">
                  <c:v>-0.116758</c:v>
                </c:pt>
                <c:pt idx="2453">
                  <c:v>-0.124471</c:v>
                </c:pt>
                <c:pt idx="2454">
                  <c:v>-0.120614</c:v>
                </c:pt>
                <c:pt idx="2455">
                  <c:v>-0.11161500000000001</c:v>
                </c:pt>
                <c:pt idx="2456">
                  <c:v>-9.4901700000000005E-2</c:v>
                </c:pt>
                <c:pt idx="2457">
                  <c:v>-7.4331499999999995E-2</c:v>
                </c:pt>
                <c:pt idx="2458">
                  <c:v>-4.8618700000000001E-2</c:v>
                </c:pt>
                <c:pt idx="2459">
                  <c:v>-2.4191600000000001E-2</c:v>
                </c:pt>
                <c:pt idx="2460">
                  <c:v>2.35579E-4</c:v>
                </c:pt>
                <c:pt idx="2461">
                  <c:v>2.0805799999999999E-2</c:v>
                </c:pt>
                <c:pt idx="2462">
                  <c:v>3.3662200000000003E-2</c:v>
                </c:pt>
                <c:pt idx="2463">
                  <c:v>4.1376000000000003E-2</c:v>
                </c:pt>
                <c:pt idx="2464">
                  <c:v>4.5232899999999999E-2</c:v>
                </c:pt>
                <c:pt idx="2465">
                  <c:v>4.2661699999999997E-2</c:v>
                </c:pt>
                <c:pt idx="2466">
                  <c:v>3.8804699999999998E-2</c:v>
                </c:pt>
                <c:pt idx="2467">
                  <c:v>3.3662200000000003E-2</c:v>
                </c:pt>
                <c:pt idx="2468">
                  <c:v>3.1090900000000001E-2</c:v>
                </c:pt>
                <c:pt idx="2469">
                  <c:v>3.2376500000000002E-2</c:v>
                </c:pt>
                <c:pt idx="2470">
                  <c:v>4.0090399999999998E-2</c:v>
                </c:pt>
                <c:pt idx="2471">
                  <c:v>5.2946800000000002E-2</c:v>
                </c:pt>
                <c:pt idx="2472">
                  <c:v>7.4802599999999997E-2</c:v>
                </c:pt>
                <c:pt idx="2473">
                  <c:v>0.10051499999999999</c:v>
                </c:pt>
                <c:pt idx="2474">
                  <c:v>0.12751399999999999</c:v>
                </c:pt>
                <c:pt idx="2475">
                  <c:v>0.157084</c:v>
                </c:pt>
                <c:pt idx="2476">
                  <c:v>0.184082</c:v>
                </c:pt>
                <c:pt idx="2477">
                  <c:v>0.208509</c:v>
                </c:pt>
                <c:pt idx="2478">
                  <c:v>0.22522200000000001</c:v>
                </c:pt>
                <c:pt idx="2479">
                  <c:v>0.232936</c:v>
                </c:pt>
                <c:pt idx="2480">
                  <c:v>0.23550699999999999</c:v>
                </c:pt>
                <c:pt idx="2481">
                  <c:v>0.23036499999999999</c:v>
                </c:pt>
                <c:pt idx="2482">
                  <c:v>0.22008</c:v>
                </c:pt>
                <c:pt idx="2483">
                  <c:v>0.20593800000000001</c:v>
                </c:pt>
                <c:pt idx="2484">
                  <c:v>0.19436700000000001</c:v>
                </c:pt>
                <c:pt idx="2485">
                  <c:v>0.185368</c:v>
                </c:pt>
                <c:pt idx="2486">
                  <c:v>0.17893899999999999</c:v>
                </c:pt>
                <c:pt idx="2487">
                  <c:v>0.18279599999999999</c:v>
                </c:pt>
                <c:pt idx="2488">
                  <c:v>0.19051000000000001</c:v>
                </c:pt>
                <c:pt idx="2489">
                  <c:v>0.204652</c:v>
                </c:pt>
                <c:pt idx="2490">
                  <c:v>0.223937</c:v>
                </c:pt>
                <c:pt idx="2491">
                  <c:v>0.24322099999999999</c:v>
                </c:pt>
                <c:pt idx="2492">
                  <c:v>0.26250600000000002</c:v>
                </c:pt>
                <c:pt idx="2493">
                  <c:v>0.27793400000000001</c:v>
                </c:pt>
                <c:pt idx="2494">
                  <c:v>0.288219</c:v>
                </c:pt>
                <c:pt idx="2495">
                  <c:v>0.288219</c:v>
                </c:pt>
                <c:pt idx="2496">
                  <c:v>0.28307599999999999</c:v>
                </c:pt>
                <c:pt idx="2497">
                  <c:v>0.26636300000000002</c:v>
                </c:pt>
                <c:pt idx="2498">
                  <c:v>0.24579300000000001</c:v>
                </c:pt>
                <c:pt idx="2499">
                  <c:v>0.21750900000000001</c:v>
                </c:pt>
                <c:pt idx="2500">
                  <c:v>0.19051000000000001</c:v>
                </c:pt>
                <c:pt idx="2501">
                  <c:v>0.16351199999999999</c:v>
                </c:pt>
                <c:pt idx="2502">
                  <c:v>0.141656</c:v>
                </c:pt>
                <c:pt idx="2503">
                  <c:v>0.124943</c:v>
                </c:pt>
                <c:pt idx="2504">
                  <c:v>0.117229</c:v>
                </c:pt>
                <c:pt idx="2505">
                  <c:v>0.114657</c:v>
                </c:pt>
                <c:pt idx="2506">
                  <c:v>0.121086</c:v>
                </c:pt>
                <c:pt idx="2507">
                  <c:v>0.13394200000000001</c:v>
                </c:pt>
                <c:pt idx="2508">
                  <c:v>0.14808399999999999</c:v>
                </c:pt>
                <c:pt idx="2509">
                  <c:v>0.16222600000000001</c:v>
                </c:pt>
                <c:pt idx="2510">
                  <c:v>0.172511</c:v>
                </c:pt>
                <c:pt idx="2511">
                  <c:v>0.17893899999999999</c:v>
                </c:pt>
                <c:pt idx="2512">
                  <c:v>0.17893899999999999</c:v>
                </c:pt>
                <c:pt idx="2513">
                  <c:v>0.168654</c:v>
                </c:pt>
                <c:pt idx="2514">
                  <c:v>0.153227</c:v>
                </c:pt>
                <c:pt idx="2515">
                  <c:v>0.132656</c:v>
                </c:pt>
                <c:pt idx="2516">
                  <c:v>0.10822900000000001</c:v>
                </c:pt>
                <c:pt idx="2517">
                  <c:v>8.1230800000000006E-2</c:v>
                </c:pt>
                <c:pt idx="2518">
                  <c:v>5.6803699999999999E-2</c:v>
                </c:pt>
                <c:pt idx="2519">
                  <c:v>3.75191E-2</c:v>
                </c:pt>
                <c:pt idx="2520">
                  <c:v>2.3377100000000001E-2</c:v>
                </c:pt>
                <c:pt idx="2521">
                  <c:v>1.6948899999999999E-2</c:v>
                </c:pt>
                <c:pt idx="2522">
                  <c:v>1.6948899999999999E-2</c:v>
                </c:pt>
                <c:pt idx="2523">
                  <c:v>2.2091400000000001E-2</c:v>
                </c:pt>
                <c:pt idx="2524">
                  <c:v>3.2376500000000002E-2</c:v>
                </c:pt>
                <c:pt idx="2525">
                  <c:v>4.2661699999999997E-2</c:v>
                </c:pt>
                <c:pt idx="2526">
                  <c:v>5.2946800000000002E-2</c:v>
                </c:pt>
                <c:pt idx="2527">
                  <c:v>6.19462E-2</c:v>
                </c:pt>
                <c:pt idx="2528">
                  <c:v>6.19462E-2</c:v>
                </c:pt>
                <c:pt idx="2529">
                  <c:v>-3.19054E-2</c:v>
                </c:pt>
                <c:pt idx="2530">
                  <c:v>-5.2475599999999997E-2</c:v>
                </c:pt>
                <c:pt idx="2531">
                  <c:v>-7.5617100000000007E-2</c:v>
                </c:pt>
                <c:pt idx="2532">
                  <c:v>-9.8758600000000002E-2</c:v>
                </c:pt>
                <c:pt idx="2533">
                  <c:v>-0.120614</c:v>
                </c:pt>
                <c:pt idx="2534">
                  <c:v>-0.136042</c:v>
                </c:pt>
                <c:pt idx="2535">
                  <c:v>-0.145042</c:v>
                </c:pt>
                <c:pt idx="2536">
                  <c:v>-0.14632700000000001</c:v>
                </c:pt>
                <c:pt idx="2537">
                  <c:v>-0.139899</c:v>
                </c:pt>
                <c:pt idx="2538">
                  <c:v>-0.12704299999999999</c:v>
                </c:pt>
                <c:pt idx="2539">
                  <c:v>-0.110329</c:v>
                </c:pt>
                <c:pt idx="2540">
                  <c:v>-9.2330400000000007E-2</c:v>
                </c:pt>
                <c:pt idx="2541">
                  <c:v>-7.4331499999999995E-2</c:v>
                </c:pt>
                <c:pt idx="2542">
                  <c:v>-6.2760700000000003E-2</c:v>
                </c:pt>
                <c:pt idx="2543">
                  <c:v>-5.3761200000000002E-2</c:v>
                </c:pt>
                <c:pt idx="2544">
                  <c:v>-5.3761200000000002E-2</c:v>
                </c:pt>
                <c:pt idx="2545">
                  <c:v>-6.1475099999999998E-2</c:v>
                </c:pt>
                <c:pt idx="2546">
                  <c:v>-7.3045799999999994E-2</c:v>
                </c:pt>
                <c:pt idx="2547">
                  <c:v>-8.9759099999999994E-2</c:v>
                </c:pt>
                <c:pt idx="2548">
                  <c:v>-0.10775800000000001</c:v>
                </c:pt>
                <c:pt idx="2549">
                  <c:v>-0.12704299999999999</c:v>
                </c:pt>
                <c:pt idx="2550">
                  <c:v>-0.14375599999999999</c:v>
                </c:pt>
                <c:pt idx="2551">
                  <c:v>-0.15018400000000001</c:v>
                </c:pt>
                <c:pt idx="2552">
                  <c:v>-0.15404100000000001</c:v>
                </c:pt>
                <c:pt idx="2553">
                  <c:v>-0.14761299999999999</c:v>
                </c:pt>
                <c:pt idx="2554">
                  <c:v>-0.136042</c:v>
                </c:pt>
                <c:pt idx="2555">
                  <c:v>-0.116758</c:v>
                </c:pt>
                <c:pt idx="2556">
                  <c:v>-9.3616099999999994E-2</c:v>
                </c:pt>
                <c:pt idx="2557">
                  <c:v>-6.9188899999999998E-2</c:v>
                </c:pt>
                <c:pt idx="2558">
                  <c:v>-4.7333100000000003E-2</c:v>
                </c:pt>
                <c:pt idx="2559">
                  <c:v>-3.0619799999999999E-2</c:v>
                </c:pt>
                <c:pt idx="2560">
                  <c:v>-1.9049E-2</c:v>
                </c:pt>
                <c:pt idx="2561">
                  <c:v>-1.3906399999999999E-2</c:v>
                </c:pt>
                <c:pt idx="2562">
                  <c:v>-1.51921E-2</c:v>
                </c:pt>
                <c:pt idx="2563">
                  <c:v>-2.5477199999999998E-2</c:v>
                </c:pt>
                <c:pt idx="2564">
                  <c:v>-3.7047900000000002E-2</c:v>
                </c:pt>
                <c:pt idx="2565">
                  <c:v>-5.1189999999999999E-2</c:v>
                </c:pt>
                <c:pt idx="2566">
                  <c:v>-6.4046400000000003E-2</c:v>
                </c:pt>
                <c:pt idx="2567">
                  <c:v>-7.4331499999999995E-2</c:v>
                </c:pt>
                <c:pt idx="2568">
                  <c:v>-7.9474000000000003E-2</c:v>
                </c:pt>
                <c:pt idx="2569">
                  <c:v>-7.6902700000000004E-2</c:v>
                </c:pt>
                <c:pt idx="2570">
                  <c:v>-6.9188899999999998E-2</c:v>
                </c:pt>
                <c:pt idx="2571">
                  <c:v>-5.3761200000000002E-2</c:v>
                </c:pt>
                <c:pt idx="2572">
                  <c:v>-3.4476699999999999E-2</c:v>
                </c:pt>
                <c:pt idx="2573">
                  <c:v>-1.26208E-2</c:v>
                </c:pt>
                <c:pt idx="2574">
                  <c:v>5.3781300000000001E-3</c:v>
                </c:pt>
                <c:pt idx="2575">
                  <c:v>2.2091400000000001E-2</c:v>
                </c:pt>
                <c:pt idx="2576">
                  <c:v>3.3662200000000003E-2</c:v>
                </c:pt>
                <c:pt idx="2577">
                  <c:v>3.6233500000000002E-2</c:v>
                </c:pt>
                <c:pt idx="2578">
                  <c:v>3.2376500000000002E-2</c:v>
                </c:pt>
                <c:pt idx="2579">
                  <c:v>2.0805799999999999E-2</c:v>
                </c:pt>
                <c:pt idx="2580">
                  <c:v>4.0924999999999998E-3</c:v>
                </c:pt>
                <c:pt idx="2581">
                  <c:v>-1.6477700000000001E-2</c:v>
                </c:pt>
                <c:pt idx="2582">
                  <c:v>-3.8333600000000002E-2</c:v>
                </c:pt>
                <c:pt idx="2583">
                  <c:v>-5.8903799999999999E-2</c:v>
                </c:pt>
                <c:pt idx="2584">
                  <c:v>-7.5617100000000007E-2</c:v>
                </c:pt>
                <c:pt idx="2585">
                  <c:v>-8.7187899999999999E-2</c:v>
                </c:pt>
                <c:pt idx="2586">
                  <c:v>-9.1044799999999995E-2</c:v>
                </c:pt>
                <c:pt idx="2587">
                  <c:v>-8.7187899999999999E-2</c:v>
                </c:pt>
                <c:pt idx="2588">
                  <c:v>-7.8188400000000005E-2</c:v>
                </c:pt>
                <c:pt idx="2589">
                  <c:v>-6.4046400000000003E-2</c:v>
                </c:pt>
                <c:pt idx="2590">
                  <c:v>-4.7333100000000003E-2</c:v>
                </c:pt>
                <c:pt idx="2591">
                  <c:v>-3.3190999999999998E-2</c:v>
                </c:pt>
                <c:pt idx="2592">
                  <c:v>-2.1620299999999999E-2</c:v>
                </c:pt>
                <c:pt idx="2593">
                  <c:v>-1.6477700000000001E-2</c:v>
                </c:pt>
                <c:pt idx="2594">
                  <c:v>-1.9049E-2</c:v>
                </c:pt>
                <c:pt idx="2595">
                  <c:v>-2.8048500000000001E-2</c:v>
                </c:pt>
                <c:pt idx="2596">
                  <c:v>-4.0904900000000001E-2</c:v>
                </c:pt>
                <c:pt idx="2597">
                  <c:v>-6.1475099999999998E-2</c:v>
                </c:pt>
                <c:pt idx="2598">
                  <c:v>-8.2045300000000002E-2</c:v>
                </c:pt>
                <c:pt idx="2599">
                  <c:v>-0.10004399999999999</c:v>
                </c:pt>
                <c:pt idx="2600">
                  <c:v>-0.116758</c:v>
                </c:pt>
                <c:pt idx="2601">
                  <c:v>-0.12704299999999999</c:v>
                </c:pt>
                <c:pt idx="2602">
                  <c:v>-0.13089999999999999</c:v>
                </c:pt>
                <c:pt idx="2603">
                  <c:v>-0.12575700000000001</c:v>
                </c:pt>
                <c:pt idx="2604">
                  <c:v>-0.114186</c:v>
                </c:pt>
                <c:pt idx="2605">
                  <c:v>-9.7473000000000004E-2</c:v>
                </c:pt>
                <c:pt idx="2606">
                  <c:v>-7.8188400000000005E-2</c:v>
                </c:pt>
                <c:pt idx="2607">
                  <c:v>-5.8903799999999999E-2</c:v>
                </c:pt>
                <c:pt idx="2608">
                  <c:v>-3.96192E-2</c:v>
                </c:pt>
                <c:pt idx="2609">
                  <c:v>-2.67628E-2</c:v>
                </c:pt>
                <c:pt idx="2610">
                  <c:v>-1.9049E-2</c:v>
                </c:pt>
                <c:pt idx="2611">
                  <c:v>-2.1620299999999999E-2</c:v>
                </c:pt>
                <c:pt idx="2612">
                  <c:v>-2.9334099999999998E-2</c:v>
                </c:pt>
                <c:pt idx="2613">
                  <c:v>-4.3476099999999997E-2</c:v>
                </c:pt>
                <c:pt idx="2614">
                  <c:v>-6.1475099999999998E-2</c:v>
                </c:pt>
                <c:pt idx="2615">
                  <c:v>-7.9474000000000003E-2</c:v>
                </c:pt>
                <c:pt idx="2616">
                  <c:v>-9.8758600000000002E-2</c:v>
                </c:pt>
                <c:pt idx="2617">
                  <c:v>-0.114186</c:v>
                </c:pt>
                <c:pt idx="2618">
                  <c:v>-0.12189999999999999</c:v>
                </c:pt>
                <c:pt idx="2619">
                  <c:v>-0.124471</c:v>
                </c:pt>
                <c:pt idx="2620">
                  <c:v>-0.119329</c:v>
                </c:pt>
                <c:pt idx="2621">
                  <c:v>-0.105187</c:v>
                </c:pt>
                <c:pt idx="2622">
                  <c:v>-8.8473499999999997E-2</c:v>
                </c:pt>
                <c:pt idx="2623">
                  <c:v>-6.79033E-2</c:v>
                </c:pt>
                <c:pt idx="2624">
                  <c:v>-4.6047400000000002E-2</c:v>
                </c:pt>
                <c:pt idx="2625">
                  <c:v>-2.9334099999999998E-2</c:v>
                </c:pt>
                <c:pt idx="2626">
                  <c:v>-1.51921E-2</c:v>
                </c:pt>
                <c:pt idx="2627">
                  <c:v>-8.7638899999999999E-3</c:v>
                </c:pt>
                <c:pt idx="2628">
                  <c:v>-1.0049499999999999E-2</c:v>
                </c:pt>
                <c:pt idx="2629">
                  <c:v>6.19462E-2</c:v>
                </c:pt>
                <c:pt idx="2630">
                  <c:v>5.2946800000000002E-2</c:v>
                </c:pt>
                <c:pt idx="2631">
                  <c:v>4.7804199999999998E-2</c:v>
                </c:pt>
                <c:pt idx="2632">
                  <c:v>4.9089899999999999E-2</c:v>
                </c:pt>
                <c:pt idx="2633">
                  <c:v>5.8089300000000003E-2</c:v>
                </c:pt>
                <c:pt idx="2634">
                  <c:v>7.3516999999999999E-2</c:v>
                </c:pt>
                <c:pt idx="2635">
                  <c:v>9.5372799999999994E-2</c:v>
                </c:pt>
                <c:pt idx="2636">
                  <c:v>0.121086</c:v>
                </c:pt>
                <c:pt idx="2637">
                  <c:v>0.145513</c:v>
                </c:pt>
                <c:pt idx="2638">
                  <c:v>0.16994000000000001</c:v>
                </c:pt>
                <c:pt idx="2639">
                  <c:v>0.189224</c:v>
                </c:pt>
                <c:pt idx="2640">
                  <c:v>0.20336699999999999</c:v>
                </c:pt>
                <c:pt idx="2641">
                  <c:v>0.208509</c:v>
                </c:pt>
                <c:pt idx="2642">
                  <c:v>0.20593800000000001</c:v>
                </c:pt>
                <c:pt idx="2643">
                  <c:v>0.196938</c:v>
                </c:pt>
                <c:pt idx="2644">
                  <c:v>0.18151100000000001</c:v>
                </c:pt>
                <c:pt idx="2645">
                  <c:v>0.16351199999999999</c:v>
                </c:pt>
                <c:pt idx="2646">
                  <c:v>0.14422699999999999</c:v>
                </c:pt>
                <c:pt idx="2647">
                  <c:v>0.12751399999999999</c:v>
                </c:pt>
                <c:pt idx="2648">
                  <c:v>0.114657</c:v>
                </c:pt>
                <c:pt idx="2649">
                  <c:v>0.10822900000000001</c:v>
                </c:pt>
                <c:pt idx="2650">
                  <c:v>0.10822900000000001</c:v>
                </c:pt>
                <c:pt idx="2651">
                  <c:v>0.115943</c:v>
                </c:pt>
                <c:pt idx="2652">
                  <c:v>0.12751399999999999</c:v>
                </c:pt>
                <c:pt idx="2653">
                  <c:v>0.14294100000000001</c:v>
                </c:pt>
                <c:pt idx="2654">
                  <c:v>0.157084</c:v>
                </c:pt>
                <c:pt idx="2655">
                  <c:v>0.168654</c:v>
                </c:pt>
                <c:pt idx="2656">
                  <c:v>0.17508199999999999</c:v>
                </c:pt>
                <c:pt idx="2657">
                  <c:v>0.17508199999999999</c:v>
                </c:pt>
                <c:pt idx="2658">
                  <c:v>0.16736899999999999</c:v>
                </c:pt>
                <c:pt idx="2659">
                  <c:v>0.15194099999999999</c:v>
                </c:pt>
                <c:pt idx="2660">
                  <c:v>0.13137099999999999</c:v>
                </c:pt>
                <c:pt idx="2661">
                  <c:v>0.105658</c:v>
                </c:pt>
                <c:pt idx="2662">
                  <c:v>7.7373899999999995E-2</c:v>
                </c:pt>
                <c:pt idx="2663">
                  <c:v>5.0375499999999997E-2</c:v>
                </c:pt>
                <c:pt idx="2664">
                  <c:v>2.59484E-2</c:v>
                </c:pt>
                <c:pt idx="2665">
                  <c:v>5.3781300000000001E-3</c:v>
                </c:pt>
                <c:pt idx="2666">
                  <c:v>-8.7638899999999999E-3</c:v>
                </c:pt>
                <c:pt idx="2667">
                  <c:v>-1.6477700000000001E-2</c:v>
                </c:pt>
                <c:pt idx="2668">
                  <c:v>-1.7763399999999999E-2</c:v>
                </c:pt>
                <c:pt idx="2669">
                  <c:v>-1.13352E-2</c:v>
                </c:pt>
                <c:pt idx="2670">
                  <c:v>2.35579E-4</c:v>
                </c:pt>
                <c:pt idx="2671">
                  <c:v>1.4377600000000001E-2</c:v>
                </c:pt>
                <c:pt idx="2672">
                  <c:v>3.1090900000000001E-2</c:v>
                </c:pt>
                <c:pt idx="2673">
                  <c:v>4.5232899999999999E-2</c:v>
                </c:pt>
                <c:pt idx="2674">
                  <c:v>5.42324E-2</c:v>
                </c:pt>
                <c:pt idx="2675">
                  <c:v>5.6803699999999999E-2</c:v>
                </c:pt>
                <c:pt idx="2676">
                  <c:v>5.2946800000000002E-2</c:v>
                </c:pt>
                <c:pt idx="2677">
                  <c:v>4.1376000000000003E-2</c:v>
                </c:pt>
                <c:pt idx="2678">
                  <c:v>2.7234000000000001E-2</c:v>
                </c:pt>
                <c:pt idx="2679">
                  <c:v>9.2350499999999999E-3</c:v>
                </c:pt>
                <c:pt idx="2680">
                  <c:v>-6.1926100000000003E-3</c:v>
                </c:pt>
                <c:pt idx="2681">
                  <c:v>-1.9049E-2</c:v>
                </c:pt>
                <c:pt idx="2682">
                  <c:v>-2.4191600000000001E-2</c:v>
                </c:pt>
                <c:pt idx="2683">
                  <c:v>-2.1620299999999999E-2</c:v>
                </c:pt>
                <c:pt idx="2684">
                  <c:v>-1.3906399999999999E-2</c:v>
                </c:pt>
                <c:pt idx="2685">
                  <c:v>2.35579E-4</c:v>
                </c:pt>
                <c:pt idx="2686">
                  <c:v>1.9520200000000001E-2</c:v>
                </c:pt>
                <c:pt idx="2687">
                  <c:v>3.8804699999999998E-2</c:v>
                </c:pt>
                <c:pt idx="2688">
                  <c:v>5.5517999999999998E-2</c:v>
                </c:pt>
                <c:pt idx="2689">
                  <c:v>6.9660100000000003E-2</c:v>
                </c:pt>
                <c:pt idx="2690">
                  <c:v>7.6088299999999998E-2</c:v>
                </c:pt>
                <c:pt idx="2691">
                  <c:v>7.4802599999999997E-2</c:v>
                </c:pt>
                <c:pt idx="2692">
                  <c:v>6.8374400000000002E-2</c:v>
                </c:pt>
                <c:pt idx="2693">
                  <c:v>5.42324E-2</c:v>
                </c:pt>
                <c:pt idx="2694">
                  <c:v>3.6233500000000002E-2</c:v>
                </c:pt>
                <c:pt idx="2695">
                  <c:v>1.6948899999999999E-2</c:v>
                </c:pt>
                <c:pt idx="2696">
                  <c:v>-1.05006E-3</c:v>
                </c:pt>
                <c:pt idx="2697">
                  <c:v>-1.6477700000000001E-2</c:v>
                </c:pt>
                <c:pt idx="2698">
                  <c:v>-2.67628E-2</c:v>
                </c:pt>
                <c:pt idx="2699">
                  <c:v>-2.9334099999999998E-2</c:v>
                </c:pt>
                <c:pt idx="2700">
                  <c:v>-2.4191600000000001E-2</c:v>
                </c:pt>
                <c:pt idx="2701">
                  <c:v>-1.3906399999999999E-2</c:v>
                </c:pt>
                <c:pt idx="2702">
                  <c:v>1.52122E-3</c:v>
                </c:pt>
                <c:pt idx="2703">
                  <c:v>2.0805799999999999E-2</c:v>
                </c:pt>
                <c:pt idx="2704">
                  <c:v>3.75191E-2</c:v>
                </c:pt>
                <c:pt idx="2705">
                  <c:v>5.2946800000000002E-2</c:v>
                </c:pt>
                <c:pt idx="2706">
                  <c:v>6.19462E-2</c:v>
                </c:pt>
                <c:pt idx="2707">
                  <c:v>6.4517500000000005E-2</c:v>
                </c:pt>
                <c:pt idx="2708">
                  <c:v>5.9374999999999997E-2</c:v>
                </c:pt>
                <c:pt idx="2709">
                  <c:v>4.65186E-2</c:v>
                </c:pt>
                <c:pt idx="2710">
                  <c:v>2.8519599999999999E-2</c:v>
                </c:pt>
                <c:pt idx="2711">
                  <c:v>5.3781300000000001E-3</c:v>
                </c:pt>
                <c:pt idx="2712">
                  <c:v>-1.6477700000000001E-2</c:v>
                </c:pt>
                <c:pt idx="2713">
                  <c:v>-3.8333600000000002E-2</c:v>
                </c:pt>
                <c:pt idx="2714">
                  <c:v>-5.6332500000000001E-2</c:v>
                </c:pt>
                <c:pt idx="2715">
                  <c:v>-6.6617599999999999E-2</c:v>
                </c:pt>
                <c:pt idx="2716">
                  <c:v>-7.1760199999999996E-2</c:v>
                </c:pt>
                <c:pt idx="2717">
                  <c:v>-6.6617599999999999E-2</c:v>
                </c:pt>
                <c:pt idx="2718">
                  <c:v>-5.6332500000000001E-2</c:v>
                </c:pt>
                <c:pt idx="2719">
                  <c:v>-3.96192E-2</c:v>
                </c:pt>
                <c:pt idx="2720">
                  <c:v>-2.0334600000000001E-2</c:v>
                </c:pt>
                <c:pt idx="2721">
                  <c:v>2.35579E-4</c:v>
                </c:pt>
                <c:pt idx="2722">
                  <c:v>1.5663199999999999E-2</c:v>
                </c:pt>
                <c:pt idx="2723">
                  <c:v>2.7234000000000001E-2</c:v>
                </c:pt>
                <c:pt idx="2724">
                  <c:v>3.3662200000000003E-2</c:v>
                </c:pt>
                <c:pt idx="2725">
                  <c:v>2.98053E-2</c:v>
                </c:pt>
                <c:pt idx="2726">
                  <c:v>1.9520200000000001E-2</c:v>
                </c:pt>
                <c:pt idx="2727">
                  <c:v>6.6637700000000003E-3</c:v>
                </c:pt>
                <c:pt idx="2728">
                  <c:v>-1.26208E-2</c:v>
                </c:pt>
                <c:pt idx="2729">
                  <c:v>7.4802599999999997E-2</c:v>
                </c:pt>
                <c:pt idx="2730">
                  <c:v>7.3516999999999999E-2</c:v>
                </c:pt>
                <c:pt idx="2731">
                  <c:v>6.7088800000000004E-2</c:v>
                </c:pt>
                <c:pt idx="2732">
                  <c:v>5.2946800000000002E-2</c:v>
                </c:pt>
                <c:pt idx="2733">
                  <c:v>3.3662200000000003E-2</c:v>
                </c:pt>
                <c:pt idx="2734">
                  <c:v>1.5663199999999999E-2</c:v>
                </c:pt>
                <c:pt idx="2735">
                  <c:v>-3.6213399999999998E-3</c:v>
                </c:pt>
                <c:pt idx="2736">
                  <c:v>-1.6477700000000001E-2</c:v>
                </c:pt>
                <c:pt idx="2737">
                  <c:v>-2.5477199999999998E-2</c:v>
                </c:pt>
                <c:pt idx="2738">
                  <c:v>-2.9334099999999998E-2</c:v>
                </c:pt>
                <c:pt idx="2739">
                  <c:v>-2.4191600000000001E-2</c:v>
                </c:pt>
                <c:pt idx="2740">
                  <c:v>-1.3906399999999999E-2</c:v>
                </c:pt>
                <c:pt idx="2741">
                  <c:v>2.35579E-4</c:v>
                </c:pt>
                <c:pt idx="2742">
                  <c:v>1.4377600000000001E-2</c:v>
                </c:pt>
                <c:pt idx="2743">
                  <c:v>3.1090900000000001E-2</c:v>
                </c:pt>
                <c:pt idx="2744">
                  <c:v>4.2661699999999997E-2</c:v>
                </c:pt>
                <c:pt idx="2745">
                  <c:v>4.7804199999999998E-2</c:v>
                </c:pt>
                <c:pt idx="2746">
                  <c:v>4.65186E-2</c:v>
                </c:pt>
                <c:pt idx="2747">
                  <c:v>3.75191E-2</c:v>
                </c:pt>
                <c:pt idx="2748">
                  <c:v>2.3377100000000001E-2</c:v>
                </c:pt>
                <c:pt idx="2749">
                  <c:v>2.80686E-3</c:v>
                </c:pt>
                <c:pt idx="2750">
                  <c:v>-1.7763399999999999E-2</c:v>
                </c:pt>
                <c:pt idx="2751">
                  <c:v>-4.0904900000000001E-2</c:v>
                </c:pt>
                <c:pt idx="2752">
                  <c:v>-6.0189399999999997E-2</c:v>
                </c:pt>
                <c:pt idx="2753">
                  <c:v>-7.4331499999999995E-2</c:v>
                </c:pt>
                <c:pt idx="2754">
                  <c:v>-8.3330899999999999E-2</c:v>
                </c:pt>
                <c:pt idx="2755">
                  <c:v>-8.3330899999999999E-2</c:v>
                </c:pt>
                <c:pt idx="2756">
                  <c:v>-7.8188400000000005E-2</c:v>
                </c:pt>
                <c:pt idx="2757">
                  <c:v>-6.5332000000000001E-2</c:v>
                </c:pt>
                <c:pt idx="2758">
                  <c:v>-4.9904299999999999E-2</c:v>
                </c:pt>
                <c:pt idx="2759">
                  <c:v>-3.3190999999999998E-2</c:v>
                </c:pt>
                <c:pt idx="2760">
                  <c:v>-1.9049E-2</c:v>
                </c:pt>
                <c:pt idx="2761">
                  <c:v>-8.7638899999999999E-3</c:v>
                </c:pt>
                <c:pt idx="2762">
                  <c:v>-2.3357E-3</c:v>
                </c:pt>
                <c:pt idx="2763">
                  <c:v>-3.6213399999999998E-3</c:v>
                </c:pt>
                <c:pt idx="2764">
                  <c:v>-1.13352E-2</c:v>
                </c:pt>
                <c:pt idx="2765">
                  <c:v>-2.4191600000000001E-2</c:v>
                </c:pt>
                <c:pt idx="2766">
                  <c:v>-4.3476099999999997E-2</c:v>
                </c:pt>
                <c:pt idx="2767">
                  <c:v>-6.2760700000000003E-2</c:v>
                </c:pt>
                <c:pt idx="2768">
                  <c:v>-8.0759700000000004E-2</c:v>
                </c:pt>
                <c:pt idx="2769">
                  <c:v>-9.3616099999999994E-2</c:v>
                </c:pt>
                <c:pt idx="2770">
                  <c:v>-0.10133</c:v>
                </c:pt>
                <c:pt idx="2771">
                  <c:v>-0.10133</c:v>
                </c:pt>
                <c:pt idx="2772">
                  <c:v>-9.3616099999999994E-2</c:v>
                </c:pt>
                <c:pt idx="2773">
                  <c:v>-7.8188400000000005E-2</c:v>
                </c:pt>
                <c:pt idx="2774">
                  <c:v>-5.7618200000000001E-2</c:v>
                </c:pt>
                <c:pt idx="2775">
                  <c:v>-3.19054E-2</c:v>
                </c:pt>
                <c:pt idx="2776">
                  <c:v>-7.4782499999999997E-3</c:v>
                </c:pt>
                <c:pt idx="2777">
                  <c:v>1.4377600000000001E-2</c:v>
                </c:pt>
                <c:pt idx="2778">
                  <c:v>2.8519599999999999E-2</c:v>
                </c:pt>
                <c:pt idx="2779">
                  <c:v>3.4947800000000001E-2</c:v>
                </c:pt>
                <c:pt idx="2780">
                  <c:v>3.3662200000000003E-2</c:v>
                </c:pt>
                <c:pt idx="2781">
                  <c:v>2.2091400000000001E-2</c:v>
                </c:pt>
                <c:pt idx="2782">
                  <c:v>4.0924999999999998E-3</c:v>
                </c:pt>
                <c:pt idx="2783">
                  <c:v>-1.51921E-2</c:v>
                </c:pt>
                <c:pt idx="2784">
                  <c:v>-3.7047900000000002E-2</c:v>
                </c:pt>
                <c:pt idx="2785">
                  <c:v>-5.6332500000000001E-2</c:v>
                </c:pt>
                <c:pt idx="2786">
                  <c:v>-6.9188899999999998E-2</c:v>
                </c:pt>
                <c:pt idx="2787">
                  <c:v>-7.4331499999999995E-2</c:v>
                </c:pt>
                <c:pt idx="2788">
                  <c:v>-7.3045799999999994E-2</c:v>
                </c:pt>
                <c:pt idx="2789">
                  <c:v>-6.2760700000000003E-2</c:v>
                </c:pt>
                <c:pt idx="2790">
                  <c:v>-4.6047400000000002E-2</c:v>
                </c:pt>
                <c:pt idx="2791">
                  <c:v>-2.5477199999999998E-2</c:v>
                </c:pt>
                <c:pt idx="2792">
                  <c:v>-1.05006E-3</c:v>
                </c:pt>
                <c:pt idx="2793">
                  <c:v>2.0805799999999999E-2</c:v>
                </c:pt>
                <c:pt idx="2794">
                  <c:v>4.0090399999999998E-2</c:v>
                </c:pt>
                <c:pt idx="2795">
                  <c:v>5.2946800000000002E-2</c:v>
                </c:pt>
                <c:pt idx="2796">
                  <c:v>5.9374999999999997E-2</c:v>
                </c:pt>
                <c:pt idx="2797">
                  <c:v>5.8089300000000003E-2</c:v>
                </c:pt>
                <c:pt idx="2798">
                  <c:v>5.0375499999999997E-2</c:v>
                </c:pt>
                <c:pt idx="2799">
                  <c:v>3.6233500000000002E-2</c:v>
                </c:pt>
                <c:pt idx="2800">
                  <c:v>1.9520200000000001E-2</c:v>
                </c:pt>
                <c:pt idx="2801">
                  <c:v>2.35579E-4</c:v>
                </c:pt>
                <c:pt idx="2802">
                  <c:v>-1.3906399999999999E-2</c:v>
                </c:pt>
                <c:pt idx="2803">
                  <c:v>-2.5477199999999998E-2</c:v>
                </c:pt>
                <c:pt idx="2804">
                  <c:v>-3.0619799999999999E-2</c:v>
                </c:pt>
                <c:pt idx="2805">
                  <c:v>-2.8048500000000001E-2</c:v>
                </c:pt>
                <c:pt idx="2806">
                  <c:v>-1.7763399999999999E-2</c:v>
                </c:pt>
                <c:pt idx="2807">
                  <c:v>-1.05006E-3</c:v>
                </c:pt>
                <c:pt idx="2808">
                  <c:v>1.6948899999999999E-2</c:v>
                </c:pt>
                <c:pt idx="2809">
                  <c:v>3.75191E-2</c:v>
                </c:pt>
                <c:pt idx="2810">
                  <c:v>5.5517999999999998E-2</c:v>
                </c:pt>
                <c:pt idx="2811">
                  <c:v>6.9660100000000003E-2</c:v>
                </c:pt>
                <c:pt idx="2812">
                  <c:v>7.8659499999999993E-2</c:v>
                </c:pt>
                <c:pt idx="2813">
                  <c:v>7.7373899999999995E-2</c:v>
                </c:pt>
                <c:pt idx="2814">
                  <c:v>6.9660100000000003E-2</c:v>
                </c:pt>
                <c:pt idx="2815">
                  <c:v>5.42324E-2</c:v>
                </c:pt>
                <c:pt idx="2816">
                  <c:v>3.4947800000000001E-2</c:v>
                </c:pt>
                <c:pt idx="2817">
                  <c:v>1.18063E-2</c:v>
                </c:pt>
                <c:pt idx="2818">
                  <c:v>-1.0049499999999999E-2</c:v>
                </c:pt>
                <c:pt idx="2819">
                  <c:v>-2.8048500000000001E-2</c:v>
                </c:pt>
                <c:pt idx="2820">
                  <c:v>-4.2190499999999999E-2</c:v>
                </c:pt>
                <c:pt idx="2821">
                  <c:v>-4.9904299999999999E-2</c:v>
                </c:pt>
                <c:pt idx="2822">
                  <c:v>-5.1189999999999999E-2</c:v>
                </c:pt>
                <c:pt idx="2823">
                  <c:v>-4.3476099999999997E-2</c:v>
                </c:pt>
                <c:pt idx="2824">
                  <c:v>-3.0619799999999999E-2</c:v>
                </c:pt>
                <c:pt idx="2825">
                  <c:v>-1.6477700000000001E-2</c:v>
                </c:pt>
                <c:pt idx="2826">
                  <c:v>-2.3357E-3</c:v>
                </c:pt>
                <c:pt idx="2827">
                  <c:v>1.0520699999999999E-2</c:v>
                </c:pt>
                <c:pt idx="2828">
                  <c:v>1.8234500000000001E-2</c:v>
                </c:pt>
                <c:pt idx="2829">
                  <c:v>-9.7473000000000004E-2</c:v>
                </c:pt>
                <c:pt idx="2830">
                  <c:v>-9.3616099999999994E-2</c:v>
                </c:pt>
                <c:pt idx="2831">
                  <c:v>-8.3330899999999999E-2</c:v>
                </c:pt>
                <c:pt idx="2832">
                  <c:v>-6.5332000000000001E-2</c:v>
                </c:pt>
                <c:pt idx="2833">
                  <c:v>-4.4761799999999997E-2</c:v>
                </c:pt>
                <c:pt idx="2834">
                  <c:v>-2.1620299999999999E-2</c:v>
                </c:pt>
                <c:pt idx="2835">
                  <c:v>-1.05006E-3</c:v>
                </c:pt>
                <c:pt idx="2836">
                  <c:v>1.3091999999999999E-2</c:v>
                </c:pt>
                <c:pt idx="2837">
                  <c:v>2.3377100000000001E-2</c:v>
                </c:pt>
                <c:pt idx="2838">
                  <c:v>2.7234000000000001E-2</c:v>
                </c:pt>
                <c:pt idx="2839">
                  <c:v>2.2091400000000001E-2</c:v>
                </c:pt>
                <c:pt idx="2840">
                  <c:v>1.18063E-2</c:v>
                </c:pt>
                <c:pt idx="2841">
                  <c:v>-1.05006E-3</c:v>
                </c:pt>
                <c:pt idx="2842">
                  <c:v>-1.6477700000000001E-2</c:v>
                </c:pt>
                <c:pt idx="2843">
                  <c:v>-3.19054E-2</c:v>
                </c:pt>
                <c:pt idx="2844">
                  <c:v>-4.0904900000000001E-2</c:v>
                </c:pt>
                <c:pt idx="2845">
                  <c:v>-4.6047400000000002E-2</c:v>
                </c:pt>
                <c:pt idx="2846">
                  <c:v>-4.3476099999999997E-2</c:v>
                </c:pt>
                <c:pt idx="2847">
                  <c:v>-3.4476699999999999E-2</c:v>
                </c:pt>
                <c:pt idx="2848">
                  <c:v>-1.7763399999999999E-2</c:v>
                </c:pt>
                <c:pt idx="2849">
                  <c:v>2.35579E-4</c:v>
                </c:pt>
                <c:pt idx="2850">
                  <c:v>2.0805799999999999E-2</c:v>
                </c:pt>
                <c:pt idx="2851">
                  <c:v>4.2661699999999997E-2</c:v>
                </c:pt>
                <c:pt idx="2852">
                  <c:v>6.0660600000000002E-2</c:v>
                </c:pt>
                <c:pt idx="2853">
                  <c:v>7.3516999999999999E-2</c:v>
                </c:pt>
                <c:pt idx="2854">
                  <c:v>7.8659499999999993E-2</c:v>
                </c:pt>
                <c:pt idx="2855">
                  <c:v>7.6088299999999998E-2</c:v>
                </c:pt>
                <c:pt idx="2856">
                  <c:v>6.7088800000000004E-2</c:v>
                </c:pt>
                <c:pt idx="2857">
                  <c:v>5.2946800000000002E-2</c:v>
                </c:pt>
                <c:pt idx="2858">
                  <c:v>3.6233500000000002E-2</c:v>
                </c:pt>
                <c:pt idx="2859">
                  <c:v>1.9520200000000001E-2</c:v>
                </c:pt>
                <c:pt idx="2860">
                  <c:v>4.0924999999999998E-3</c:v>
                </c:pt>
                <c:pt idx="2861">
                  <c:v>-3.6213399999999998E-3</c:v>
                </c:pt>
                <c:pt idx="2862">
                  <c:v>-6.1926100000000003E-3</c:v>
                </c:pt>
                <c:pt idx="2863">
                  <c:v>-2.3357E-3</c:v>
                </c:pt>
                <c:pt idx="2864">
                  <c:v>1.0520699999999999E-2</c:v>
                </c:pt>
                <c:pt idx="2865">
                  <c:v>2.59484E-2</c:v>
                </c:pt>
                <c:pt idx="2866">
                  <c:v>4.9089899999999999E-2</c:v>
                </c:pt>
                <c:pt idx="2867">
                  <c:v>7.3516999999999999E-2</c:v>
                </c:pt>
                <c:pt idx="2868">
                  <c:v>9.5372799999999994E-2</c:v>
                </c:pt>
                <c:pt idx="2869">
                  <c:v>0.114657</c:v>
                </c:pt>
                <c:pt idx="2870">
                  <c:v>0.124943</c:v>
                </c:pt>
                <c:pt idx="2871">
                  <c:v>0.128799</c:v>
                </c:pt>
                <c:pt idx="2872">
                  <c:v>0.124943</c:v>
                </c:pt>
                <c:pt idx="2873">
                  <c:v>0.113372</c:v>
                </c:pt>
                <c:pt idx="2874">
                  <c:v>9.5372799999999994E-2</c:v>
                </c:pt>
                <c:pt idx="2875">
                  <c:v>7.4802599999999997E-2</c:v>
                </c:pt>
                <c:pt idx="2876">
                  <c:v>5.42324E-2</c:v>
                </c:pt>
                <c:pt idx="2877">
                  <c:v>3.6233500000000002E-2</c:v>
                </c:pt>
                <c:pt idx="2878">
                  <c:v>2.2091400000000001E-2</c:v>
                </c:pt>
                <c:pt idx="2879">
                  <c:v>1.4377600000000001E-2</c:v>
                </c:pt>
                <c:pt idx="2880">
                  <c:v>1.4377600000000001E-2</c:v>
                </c:pt>
                <c:pt idx="2881">
                  <c:v>1.8234500000000001E-2</c:v>
                </c:pt>
                <c:pt idx="2882">
                  <c:v>2.98053E-2</c:v>
                </c:pt>
                <c:pt idx="2883">
                  <c:v>4.3947300000000002E-2</c:v>
                </c:pt>
                <c:pt idx="2884">
                  <c:v>6.0660600000000002E-2</c:v>
                </c:pt>
                <c:pt idx="2885">
                  <c:v>7.2231400000000001E-2</c:v>
                </c:pt>
                <c:pt idx="2886">
                  <c:v>8.1230800000000006E-2</c:v>
                </c:pt>
                <c:pt idx="2887">
                  <c:v>8.2516500000000007E-2</c:v>
                </c:pt>
                <c:pt idx="2888">
                  <c:v>7.6088299999999998E-2</c:v>
                </c:pt>
                <c:pt idx="2889">
                  <c:v>6.3231899999999994E-2</c:v>
                </c:pt>
                <c:pt idx="2890">
                  <c:v>4.3947300000000002E-2</c:v>
                </c:pt>
                <c:pt idx="2891">
                  <c:v>2.0805799999999999E-2</c:v>
                </c:pt>
                <c:pt idx="2892">
                  <c:v>-3.6213399999999998E-3</c:v>
                </c:pt>
                <c:pt idx="2893">
                  <c:v>-2.67628E-2</c:v>
                </c:pt>
                <c:pt idx="2894">
                  <c:v>-4.6047400000000002E-2</c:v>
                </c:pt>
                <c:pt idx="2895">
                  <c:v>-5.7618200000000001E-2</c:v>
                </c:pt>
                <c:pt idx="2896">
                  <c:v>-6.2760700000000003E-2</c:v>
                </c:pt>
                <c:pt idx="2897">
                  <c:v>-5.7618200000000001E-2</c:v>
                </c:pt>
                <c:pt idx="2898">
                  <c:v>-4.6047400000000002E-2</c:v>
                </c:pt>
                <c:pt idx="2899">
                  <c:v>-3.0619799999999999E-2</c:v>
                </c:pt>
                <c:pt idx="2900">
                  <c:v>-1.0049499999999999E-2</c:v>
                </c:pt>
                <c:pt idx="2901">
                  <c:v>7.9494100000000005E-3</c:v>
                </c:pt>
                <c:pt idx="2902">
                  <c:v>2.59484E-2</c:v>
                </c:pt>
                <c:pt idx="2903">
                  <c:v>3.6233500000000002E-2</c:v>
                </c:pt>
                <c:pt idx="2904">
                  <c:v>4.1376000000000003E-2</c:v>
                </c:pt>
                <c:pt idx="2905">
                  <c:v>3.8804699999999998E-2</c:v>
                </c:pt>
                <c:pt idx="2906">
                  <c:v>2.8519599999999999E-2</c:v>
                </c:pt>
                <c:pt idx="2907">
                  <c:v>1.18063E-2</c:v>
                </c:pt>
                <c:pt idx="2908">
                  <c:v>-4.90698E-3</c:v>
                </c:pt>
                <c:pt idx="2909">
                  <c:v>-2.5477199999999998E-2</c:v>
                </c:pt>
                <c:pt idx="2910">
                  <c:v>-4.3476099999999997E-2</c:v>
                </c:pt>
                <c:pt idx="2911">
                  <c:v>-5.6332500000000001E-2</c:v>
                </c:pt>
                <c:pt idx="2912">
                  <c:v>-6.2760700000000003E-2</c:v>
                </c:pt>
                <c:pt idx="2913">
                  <c:v>-6.2760700000000003E-2</c:v>
                </c:pt>
                <c:pt idx="2914">
                  <c:v>-5.7618200000000001E-2</c:v>
                </c:pt>
                <c:pt idx="2915">
                  <c:v>-4.3476099999999997E-2</c:v>
                </c:pt>
                <c:pt idx="2916">
                  <c:v>-2.4191600000000001E-2</c:v>
                </c:pt>
                <c:pt idx="2917">
                  <c:v>-4.90698E-3</c:v>
                </c:pt>
                <c:pt idx="2918">
                  <c:v>1.18063E-2</c:v>
                </c:pt>
                <c:pt idx="2919">
                  <c:v>2.7234000000000001E-2</c:v>
                </c:pt>
                <c:pt idx="2920">
                  <c:v>3.4947800000000001E-2</c:v>
                </c:pt>
                <c:pt idx="2921">
                  <c:v>3.4947800000000001E-2</c:v>
                </c:pt>
                <c:pt idx="2922">
                  <c:v>2.7234000000000001E-2</c:v>
                </c:pt>
                <c:pt idx="2923">
                  <c:v>1.3091999999999999E-2</c:v>
                </c:pt>
                <c:pt idx="2924">
                  <c:v>-3.6213399999999998E-3</c:v>
                </c:pt>
                <c:pt idx="2925">
                  <c:v>-2.4191600000000001E-2</c:v>
                </c:pt>
                <c:pt idx="2926">
                  <c:v>-4.6047400000000002E-2</c:v>
                </c:pt>
                <c:pt idx="2927">
                  <c:v>-6.5332000000000001E-2</c:v>
                </c:pt>
                <c:pt idx="2928">
                  <c:v>-7.6902700000000004E-2</c:v>
                </c:pt>
                <c:pt idx="2929">
                  <c:v>1.6948899999999999E-2</c:v>
                </c:pt>
                <c:pt idx="2930">
                  <c:v>2.59484E-2</c:v>
                </c:pt>
                <c:pt idx="2931">
                  <c:v>2.59484E-2</c:v>
                </c:pt>
                <c:pt idx="2932">
                  <c:v>2.0805799999999999E-2</c:v>
                </c:pt>
                <c:pt idx="2933">
                  <c:v>7.9494100000000005E-3</c:v>
                </c:pt>
                <c:pt idx="2934">
                  <c:v>-6.1926100000000003E-3</c:v>
                </c:pt>
                <c:pt idx="2935">
                  <c:v>-2.4191600000000001E-2</c:v>
                </c:pt>
                <c:pt idx="2936">
                  <c:v>-3.8333600000000002E-2</c:v>
                </c:pt>
                <c:pt idx="2937">
                  <c:v>-4.9904299999999999E-2</c:v>
                </c:pt>
                <c:pt idx="2938">
                  <c:v>-5.5046900000000003E-2</c:v>
                </c:pt>
                <c:pt idx="2939">
                  <c:v>-5.3761200000000002E-2</c:v>
                </c:pt>
                <c:pt idx="2940">
                  <c:v>-4.3476099999999997E-2</c:v>
                </c:pt>
                <c:pt idx="2941">
                  <c:v>-2.5477199999999998E-2</c:v>
                </c:pt>
                <c:pt idx="2942">
                  <c:v>-4.90698E-3</c:v>
                </c:pt>
                <c:pt idx="2943">
                  <c:v>1.9520200000000001E-2</c:v>
                </c:pt>
                <c:pt idx="2944">
                  <c:v>4.2661699999999997E-2</c:v>
                </c:pt>
                <c:pt idx="2945">
                  <c:v>6.19462E-2</c:v>
                </c:pt>
                <c:pt idx="2946">
                  <c:v>7.8659499999999993E-2</c:v>
                </c:pt>
                <c:pt idx="2947">
                  <c:v>8.5087700000000002E-2</c:v>
                </c:pt>
                <c:pt idx="2948">
                  <c:v>8.5087700000000002E-2</c:v>
                </c:pt>
                <c:pt idx="2949">
                  <c:v>7.7373899999999995E-2</c:v>
                </c:pt>
                <c:pt idx="2950">
                  <c:v>6.19462E-2</c:v>
                </c:pt>
                <c:pt idx="2951">
                  <c:v>4.5232899999999999E-2</c:v>
                </c:pt>
                <c:pt idx="2952">
                  <c:v>2.59484E-2</c:v>
                </c:pt>
                <c:pt idx="2953">
                  <c:v>6.6637700000000003E-3</c:v>
                </c:pt>
                <c:pt idx="2954">
                  <c:v>-4.90698E-3</c:v>
                </c:pt>
                <c:pt idx="2955">
                  <c:v>-1.26208E-2</c:v>
                </c:pt>
                <c:pt idx="2956">
                  <c:v>-1.3906399999999999E-2</c:v>
                </c:pt>
                <c:pt idx="2957">
                  <c:v>-6.1926100000000003E-3</c:v>
                </c:pt>
                <c:pt idx="2958">
                  <c:v>5.3781300000000001E-3</c:v>
                </c:pt>
                <c:pt idx="2959">
                  <c:v>2.0805799999999999E-2</c:v>
                </c:pt>
                <c:pt idx="2960">
                  <c:v>4.0090399999999998E-2</c:v>
                </c:pt>
                <c:pt idx="2961">
                  <c:v>5.6803699999999999E-2</c:v>
                </c:pt>
                <c:pt idx="2962">
                  <c:v>7.2231400000000001E-2</c:v>
                </c:pt>
                <c:pt idx="2963">
                  <c:v>7.8659499999999993E-2</c:v>
                </c:pt>
                <c:pt idx="2964">
                  <c:v>7.9945199999999994E-2</c:v>
                </c:pt>
                <c:pt idx="2965">
                  <c:v>7.3516999999999999E-2</c:v>
                </c:pt>
                <c:pt idx="2966">
                  <c:v>5.8089300000000003E-2</c:v>
                </c:pt>
                <c:pt idx="2967">
                  <c:v>3.8804699999999998E-2</c:v>
                </c:pt>
                <c:pt idx="2968">
                  <c:v>1.5663199999999999E-2</c:v>
                </c:pt>
                <c:pt idx="2969">
                  <c:v>-7.4782499999999997E-3</c:v>
                </c:pt>
                <c:pt idx="2970">
                  <c:v>-2.9334099999999998E-2</c:v>
                </c:pt>
                <c:pt idx="2971">
                  <c:v>-4.6047400000000002E-2</c:v>
                </c:pt>
                <c:pt idx="2972">
                  <c:v>-5.3761200000000002E-2</c:v>
                </c:pt>
                <c:pt idx="2973">
                  <c:v>-5.5046900000000003E-2</c:v>
                </c:pt>
                <c:pt idx="2974">
                  <c:v>-4.9904299999999999E-2</c:v>
                </c:pt>
                <c:pt idx="2975">
                  <c:v>-3.96192E-2</c:v>
                </c:pt>
                <c:pt idx="2976">
                  <c:v>-2.5477199999999998E-2</c:v>
                </c:pt>
                <c:pt idx="2977">
                  <c:v>-1.0049499999999999E-2</c:v>
                </c:pt>
                <c:pt idx="2978">
                  <c:v>1.52122E-3</c:v>
                </c:pt>
                <c:pt idx="2979">
                  <c:v>1.0520699999999999E-2</c:v>
                </c:pt>
                <c:pt idx="2980">
                  <c:v>1.4377600000000001E-2</c:v>
                </c:pt>
                <c:pt idx="2981">
                  <c:v>1.18063E-2</c:v>
                </c:pt>
                <c:pt idx="2982">
                  <c:v>2.35579E-4</c:v>
                </c:pt>
                <c:pt idx="2983">
                  <c:v>-1.3906399999999999E-2</c:v>
                </c:pt>
                <c:pt idx="2984">
                  <c:v>-3.4476699999999999E-2</c:v>
                </c:pt>
                <c:pt idx="2985">
                  <c:v>-5.6332500000000001E-2</c:v>
                </c:pt>
                <c:pt idx="2986">
                  <c:v>-7.4331499999999995E-2</c:v>
                </c:pt>
                <c:pt idx="2987">
                  <c:v>-9.1044799999999995E-2</c:v>
                </c:pt>
                <c:pt idx="2988">
                  <c:v>-0.10004399999999999</c:v>
                </c:pt>
                <c:pt idx="2989">
                  <c:v>-0.102616</c:v>
                </c:pt>
                <c:pt idx="2990">
                  <c:v>-9.7473000000000004E-2</c:v>
                </c:pt>
                <c:pt idx="2991">
                  <c:v>-8.46166E-2</c:v>
                </c:pt>
                <c:pt idx="2992">
                  <c:v>-6.6617599999999999E-2</c:v>
                </c:pt>
                <c:pt idx="2993">
                  <c:v>-4.3476099999999997E-2</c:v>
                </c:pt>
                <c:pt idx="2994">
                  <c:v>-2.1620299999999999E-2</c:v>
                </c:pt>
                <c:pt idx="2995">
                  <c:v>-3.6213399999999998E-3</c:v>
                </c:pt>
                <c:pt idx="2996">
                  <c:v>1.0520699999999999E-2</c:v>
                </c:pt>
                <c:pt idx="2997">
                  <c:v>1.6948899999999999E-2</c:v>
                </c:pt>
                <c:pt idx="2998">
                  <c:v>1.5663199999999999E-2</c:v>
                </c:pt>
                <c:pt idx="2999">
                  <c:v>7.9494100000000005E-3</c:v>
                </c:pt>
                <c:pt idx="3000">
                  <c:v>-3.6213399999999998E-3</c:v>
                </c:pt>
                <c:pt idx="3001">
                  <c:v>-2.1620299999999999E-2</c:v>
                </c:pt>
                <c:pt idx="3002">
                  <c:v>-3.96192E-2</c:v>
                </c:pt>
                <c:pt idx="3003">
                  <c:v>-5.6332500000000001E-2</c:v>
                </c:pt>
                <c:pt idx="3004">
                  <c:v>-6.6617599999999999E-2</c:v>
                </c:pt>
                <c:pt idx="3005">
                  <c:v>-7.1760199999999996E-2</c:v>
                </c:pt>
                <c:pt idx="3006">
                  <c:v>-6.79033E-2</c:v>
                </c:pt>
                <c:pt idx="3007">
                  <c:v>-5.6332500000000001E-2</c:v>
                </c:pt>
                <c:pt idx="3008">
                  <c:v>-3.8333600000000002E-2</c:v>
                </c:pt>
                <c:pt idx="3009">
                  <c:v>-1.51921E-2</c:v>
                </c:pt>
                <c:pt idx="3010">
                  <c:v>9.2350499999999999E-3</c:v>
                </c:pt>
                <c:pt idx="3011">
                  <c:v>3.3662200000000003E-2</c:v>
                </c:pt>
                <c:pt idx="3012">
                  <c:v>5.42324E-2</c:v>
                </c:pt>
                <c:pt idx="3013">
                  <c:v>6.8374400000000002E-2</c:v>
                </c:pt>
                <c:pt idx="3014">
                  <c:v>7.3516999999999999E-2</c:v>
                </c:pt>
                <c:pt idx="3015">
                  <c:v>7.2231400000000001E-2</c:v>
                </c:pt>
                <c:pt idx="3016">
                  <c:v>5.9374999999999997E-2</c:v>
                </c:pt>
                <c:pt idx="3017">
                  <c:v>4.1376000000000003E-2</c:v>
                </c:pt>
                <c:pt idx="3018">
                  <c:v>1.8234500000000001E-2</c:v>
                </c:pt>
                <c:pt idx="3019">
                  <c:v>-4.90698E-3</c:v>
                </c:pt>
                <c:pt idx="3020">
                  <c:v>-2.8048500000000001E-2</c:v>
                </c:pt>
                <c:pt idx="3021">
                  <c:v>-4.8618700000000001E-2</c:v>
                </c:pt>
                <c:pt idx="3022">
                  <c:v>-6.2760700000000003E-2</c:v>
                </c:pt>
                <c:pt idx="3023">
                  <c:v>-6.79033E-2</c:v>
                </c:pt>
                <c:pt idx="3024">
                  <c:v>-6.79033E-2</c:v>
                </c:pt>
                <c:pt idx="3025">
                  <c:v>-6.2760700000000003E-2</c:v>
                </c:pt>
                <c:pt idx="3026">
                  <c:v>-5.2475599999999997E-2</c:v>
                </c:pt>
                <c:pt idx="3027">
                  <c:v>-4.2190499999999999E-2</c:v>
                </c:pt>
                <c:pt idx="3028">
                  <c:v>-3.3190999999999998E-2</c:v>
                </c:pt>
                <c:pt idx="3029">
                  <c:v>-0.15918399999999999</c:v>
                </c:pt>
                <c:pt idx="3030">
                  <c:v>-0.175897</c:v>
                </c:pt>
                <c:pt idx="3031">
                  <c:v>-0.183611</c:v>
                </c:pt>
                <c:pt idx="3032">
                  <c:v>-0.184896</c:v>
                </c:pt>
                <c:pt idx="3033">
                  <c:v>-0.179754</c:v>
                </c:pt>
                <c:pt idx="3034">
                  <c:v>-0.16946900000000001</c:v>
                </c:pt>
                <c:pt idx="3035">
                  <c:v>-0.15404100000000001</c:v>
                </c:pt>
                <c:pt idx="3036">
                  <c:v>-0.13861299999999999</c:v>
                </c:pt>
                <c:pt idx="3037">
                  <c:v>-0.12575700000000001</c:v>
                </c:pt>
                <c:pt idx="3038">
                  <c:v>-0.11547200000000001</c:v>
                </c:pt>
                <c:pt idx="3039">
                  <c:v>-0.11161500000000001</c:v>
                </c:pt>
                <c:pt idx="3040">
                  <c:v>-0.114186</c:v>
                </c:pt>
                <c:pt idx="3041">
                  <c:v>-0.12189999999999999</c:v>
                </c:pt>
                <c:pt idx="3042">
                  <c:v>-0.136042</c:v>
                </c:pt>
                <c:pt idx="3043">
                  <c:v>-0.15146999999999999</c:v>
                </c:pt>
                <c:pt idx="3044">
                  <c:v>-0.16946900000000001</c:v>
                </c:pt>
                <c:pt idx="3045">
                  <c:v>-0.183611</c:v>
                </c:pt>
                <c:pt idx="3046">
                  <c:v>-0.19389600000000001</c:v>
                </c:pt>
                <c:pt idx="3047">
                  <c:v>-0.196467</c:v>
                </c:pt>
                <c:pt idx="3048">
                  <c:v>-0.19261</c:v>
                </c:pt>
                <c:pt idx="3049">
                  <c:v>-0.18103900000000001</c:v>
                </c:pt>
                <c:pt idx="3050">
                  <c:v>-0.16175500000000001</c:v>
                </c:pt>
                <c:pt idx="3051">
                  <c:v>-0.13732800000000001</c:v>
                </c:pt>
                <c:pt idx="3052">
                  <c:v>-0.109044</c:v>
                </c:pt>
                <c:pt idx="3053">
                  <c:v>-8.3330899999999999E-2</c:v>
                </c:pt>
                <c:pt idx="3054">
                  <c:v>-6.0189399999999997E-2</c:v>
                </c:pt>
                <c:pt idx="3055">
                  <c:v>-4.3476099999999997E-2</c:v>
                </c:pt>
                <c:pt idx="3056">
                  <c:v>-3.4476699999999999E-2</c:v>
                </c:pt>
                <c:pt idx="3057">
                  <c:v>-3.4476699999999999E-2</c:v>
                </c:pt>
                <c:pt idx="3058">
                  <c:v>-4.2190499999999999E-2</c:v>
                </c:pt>
                <c:pt idx="3059">
                  <c:v>-5.6332500000000001E-2</c:v>
                </c:pt>
                <c:pt idx="3060">
                  <c:v>-7.5617100000000007E-2</c:v>
                </c:pt>
                <c:pt idx="3061">
                  <c:v>-9.2330400000000007E-2</c:v>
                </c:pt>
                <c:pt idx="3062">
                  <c:v>-0.10775800000000001</c:v>
                </c:pt>
                <c:pt idx="3063">
                  <c:v>-0.116758</c:v>
                </c:pt>
                <c:pt idx="3064">
                  <c:v>-0.116758</c:v>
                </c:pt>
                <c:pt idx="3065">
                  <c:v>-0.110329</c:v>
                </c:pt>
                <c:pt idx="3066">
                  <c:v>-9.4901700000000005E-2</c:v>
                </c:pt>
                <c:pt idx="3067">
                  <c:v>-7.4331499999999995E-2</c:v>
                </c:pt>
                <c:pt idx="3068">
                  <c:v>-4.8618700000000001E-2</c:v>
                </c:pt>
                <c:pt idx="3069">
                  <c:v>-2.5477199999999998E-2</c:v>
                </c:pt>
                <c:pt idx="3070">
                  <c:v>-3.6213399999999998E-3</c:v>
                </c:pt>
                <c:pt idx="3071">
                  <c:v>1.0520699999999999E-2</c:v>
                </c:pt>
                <c:pt idx="3072">
                  <c:v>1.9520200000000001E-2</c:v>
                </c:pt>
                <c:pt idx="3073">
                  <c:v>1.9520200000000001E-2</c:v>
                </c:pt>
                <c:pt idx="3074">
                  <c:v>1.18063E-2</c:v>
                </c:pt>
                <c:pt idx="3075">
                  <c:v>-3.6213399999999998E-3</c:v>
                </c:pt>
                <c:pt idx="3076">
                  <c:v>-2.29059E-2</c:v>
                </c:pt>
                <c:pt idx="3077">
                  <c:v>-4.4761799999999997E-2</c:v>
                </c:pt>
                <c:pt idx="3078">
                  <c:v>-6.6617599999999999E-2</c:v>
                </c:pt>
                <c:pt idx="3079">
                  <c:v>-8.46166E-2</c:v>
                </c:pt>
                <c:pt idx="3080">
                  <c:v>-9.8758600000000002E-2</c:v>
                </c:pt>
                <c:pt idx="3081">
                  <c:v>-0.105187</c:v>
                </c:pt>
                <c:pt idx="3082">
                  <c:v>-0.105187</c:v>
                </c:pt>
                <c:pt idx="3083">
                  <c:v>-9.7473000000000004E-2</c:v>
                </c:pt>
                <c:pt idx="3084">
                  <c:v>-8.46166E-2</c:v>
                </c:pt>
                <c:pt idx="3085">
                  <c:v>-6.9188899999999998E-2</c:v>
                </c:pt>
                <c:pt idx="3086">
                  <c:v>-5.1189999999999999E-2</c:v>
                </c:pt>
                <c:pt idx="3087">
                  <c:v>-3.19054E-2</c:v>
                </c:pt>
                <c:pt idx="3088">
                  <c:v>-1.7763399999999999E-2</c:v>
                </c:pt>
                <c:pt idx="3089">
                  <c:v>-8.7638899999999999E-3</c:v>
                </c:pt>
                <c:pt idx="3090">
                  <c:v>-7.4782499999999997E-3</c:v>
                </c:pt>
                <c:pt idx="3091">
                  <c:v>-8.7638899999999999E-3</c:v>
                </c:pt>
                <c:pt idx="3092">
                  <c:v>-1.6477700000000001E-2</c:v>
                </c:pt>
                <c:pt idx="3093">
                  <c:v>-2.9334099999999998E-2</c:v>
                </c:pt>
                <c:pt idx="3094">
                  <c:v>-3.96192E-2</c:v>
                </c:pt>
                <c:pt idx="3095">
                  <c:v>-4.9904299999999999E-2</c:v>
                </c:pt>
                <c:pt idx="3096">
                  <c:v>-5.5046900000000003E-2</c:v>
                </c:pt>
                <c:pt idx="3097">
                  <c:v>-5.6332500000000001E-2</c:v>
                </c:pt>
                <c:pt idx="3098">
                  <c:v>-4.8618700000000001E-2</c:v>
                </c:pt>
                <c:pt idx="3099">
                  <c:v>-3.19054E-2</c:v>
                </c:pt>
                <c:pt idx="3100">
                  <c:v>-1.0049499999999999E-2</c:v>
                </c:pt>
                <c:pt idx="3101">
                  <c:v>1.4377600000000001E-2</c:v>
                </c:pt>
                <c:pt idx="3102">
                  <c:v>4.1376000000000003E-2</c:v>
                </c:pt>
                <c:pt idx="3103">
                  <c:v>6.7088800000000004E-2</c:v>
                </c:pt>
                <c:pt idx="3104">
                  <c:v>9.0230299999999999E-2</c:v>
                </c:pt>
                <c:pt idx="3105">
                  <c:v>0.106944</c:v>
                </c:pt>
                <c:pt idx="3106">
                  <c:v>0.117229</c:v>
                </c:pt>
                <c:pt idx="3107">
                  <c:v>0.12237099999999999</c:v>
                </c:pt>
                <c:pt idx="3108">
                  <c:v>0.1198</c:v>
                </c:pt>
                <c:pt idx="3109">
                  <c:v>0.110801</c:v>
                </c:pt>
                <c:pt idx="3110">
                  <c:v>0.101801</c:v>
                </c:pt>
                <c:pt idx="3111">
                  <c:v>9.0230299999999999E-2</c:v>
                </c:pt>
                <c:pt idx="3112">
                  <c:v>8.2516500000000007E-2</c:v>
                </c:pt>
                <c:pt idx="3113">
                  <c:v>7.7373899999999995E-2</c:v>
                </c:pt>
                <c:pt idx="3114">
                  <c:v>7.9945199999999994E-2</c:v>
                </c:pt>
                <c:pt idx="3115">
                  <c:v>9.1515899999999997E-2</c:v>
                </c:pt>
                <c:pt idx="3116">
                  <c:v>0.10822900000000001</c:v>
                </c:pt>
                <c:pt idx="3117">
                  <c:v>0.13008500000000001</c:v>
                </c:pt>
                <c:pt idx="3118">
                  <c:v>0.15451200000000001</c:v>
                </c:pt>
                <c:pt idx="3119">
                  <c:v>0.18151100000000001</c:v>
                </c:pt>
                <c:pt idx="3120">
                  <c:v>0.204652</c:v>
                </c:pt>
                <c:pt idx="3121">
                  <c:v>0.223937</c:v>
                </c:pt>
                <c:pt idx="3122">
                  <c:v>0.23936399999999999</c:v>
                </c:pt>
                <c:pt idx="3123">
                  <c:v>0.24322099999999999</c:v>
                </c:pt>
                <c:pt idx="3124">
                  <c:v>0.24322099999999999</c:v>
                </c:pt>
                <c:pt idx="3125">
                  <c:v>0.23422200000000001</c:v>
                </c:pt>
                <c:pt idx="3126">
                  <c:v>0.22008</c:v>
                </c:pt>
                <c:pt idx="3127">
                  <c:v>0.20208100000000001</c:v>
                </c:pt>
                <c:pt idx="3128">
                  <c:v>0.185368</c:v>
                </c:pt>
                <c:pt idx="3129">
                  <c:v>0.229079</c:v>
                </c:pt>
                <c:pt idx="3130">
                  <c:v>0.23422200000000001</c:v>
                </c:pt>
                <c:pt idx="3131">
                  <c:v>0.231651</c:v>
                </c:pt>
                <c:pt idx="3132">
                  <c:v>0.22136500000000001</c:v>
                </c:pt>
                <c:pt idx="3133">
                  <c:v>0.204652</c:v>
                </c:pt>
                <c:pt idx="3134">
                  <c:v>0.18151100000000001</c:v>
                </c:pt>
                <c:pt idx="3135">
                  <c:v>0.15451200000000001</c:v>
                </c:pt>
                <c:pt idx="3136">
                  <c:v>0.12751399999999999</c:v>
                </c:pt>
                <c:pt idx="3137">
                  <c:v>0.10437200000000001</c:v>
                </c:pt>
                <c:pt idx="3138">
                  <c:v>8.2516500000000007E-2</c:v>
                </c:pt>
                <c:pt idx="3139">
                  <c:v>6.7088800000000004E-2</c:v>
                </c:pt>
                <c:pt idx="3140">
                  <c:v>6.0660600000000002E-2</c:v>
                </c:pt>
                <c:pt idx="3141">
                  <c:v>6.19462E-2</c:v>
                </c:pt>
                <c:pt idx="3142">
                  <c:v>6.8374400000000002E-2</c:v>
                </c:pt>
                <c:pt idx="3143">
                  <c:v>7.9945199999999994E-2</c:v>
                </c:pt>
                <c:pt idx="3144">
                  <c:v>9.2801599999999998E-2</c:v>
                </c:pt>
                <c:pt idx="3145">
                  <c:v>0.10437200000000001</c:v>
                </c:pt>
                <c:pt idx="3146">
                  <c:v>0.113372</c:v>
                </c:pt>
                <c:pt idx="3147">
                  <c:v>0.114657</c:v>
                </c:pt>
                <c:pt idx="3148">
                  <c:v>0.110801</c:v>
                </c:pt>
                <c:pt idx="3149">
                  <c:v>9.7944100000000006E-2</c:v>
                </c:pt>
                <c:pt idx="3150">
                  <c:v>7.9945199999999994E-2</c:v>
                </c:pt>
                <c:pt idx="3151">
                  <c:v>5.6803699999999999E-2</c:v>
                </c:pt>
                <c:pt idx="3152">
                  <c:v>3.2376500000000002E-2</c:v>
                </c:pt>
                <c:pt idx="3153">
                  <c:v>7.9494100000000005E-3</c:v>
                </c:pt>
                <c:pt idx="3154">
                  <c:v>-1.13352E-2</c:v>
                </c:pt>
                <c:pt idx="3155">
                  <c:v>-2.5477199999999998E-2</c:v>
                </c:pt>
                <c:pt idx="3156">
                  <c:v>-3.3190999999999998E-2</c:v>
                </c:pt>
                <c:pt idx="3157">
                  <c:v>-3.19054E-2</c:v>
                </c:pt>
                <c:pt idx="3158">
                  <c:v>-2.4191600000000001E-2</c:v>
                </c:pt>
                <c:pt idx="3159">
                  <c:v>-1.13352E-2</c:v>
                </c:pt>
                <c:pt idx="3160">
                  <c:v>6.6637700000000003E-3</c:v>
                </c:pt>
                <c:pt idx="3161">
                  <c:v>2.4662699999999999E-2</c:v>
                </c:pt>
                <c:pt idx="3162">
                  <c:v>4.0090399999999998E-2</c:v>
                </c:pt>
                <c:pt idx="3163">
                  <c:v>5.2946800000000002E-2</c:v>
                </c:pt>
                <c:pt idx="3164">
                  <c:v>5.8089300000000003E-2</c:v>
                </c:pt>
                <c:pt idx="3165">
                  <c:v>5.6803699999999999E-2</c:v>
                </c:pt>
                <c:pt idx="3166">
                  <c:v>4.9089899999999999E-2</c:v>
                </c:pt>
                <c:pt idx="3167">
                  <c:v>3.6233500000000002E-2</c:v>
                </c:pt>
                <c:pt idx="3168">
                  <c:v>1.9520200000000001E-2</c:v>
                </c:pt>
                <c:pt idx="3169">
                  <c:v>1.52122E-3</c:v>
                </c:pt>
                <c:pt idx="3170">
                  <c:v>-1.51921E-2</c:v>
                </c:pt>
                <c:pt idx="3171">
                  <c:v>-2.8048500000000001E-2</c:v>
                </c:pt>
                <c:pt idx="3172">
                  <c:v>-3.3190999999999998E-2</c:v>
                </c:pt>
                <c:pt idx="3173">
                  <c:v>-3.19054E-2</c:v>
                </c:pt>
                <c:pt idx="3174">
                  <c:v>-2.29059E-2</c:v>
                </c:pt>
                <c:pt idx="3175">
                  <c:v>-4.90698E-3</c:v>
                </c:pt>
                <c:pt idx="3176">
                  <c:v>1.4377600000000001E-2</c:v>
                </c:pt>
                <c:pt idx="3177">
                  <c:v>3.75191E-2</c:v>
                </c:pt>
                <c:pt idx="3178">
                  <c:v>6.0660600000000002E-2</c:v>
                </c:pt>
                <c:pt idx="3179">
                  <c:v>7.7373899999999995E-2</c:v>
                </c:pt>
                <c:pt idx="3180">
                  <c:v>8.8944700000000002E-2</c:v>
                </c:pt>
                <c:pt idx="3181">
                  <c:v>9.4087199999999996E-2</c:v>
                </c:pt>
                <c:pt idx="3182">
                  <c:v>9.1515899999999997E-2</c:v>
                </c:pt>
                <c:pt idx="3183">
                  <c:v>7.8659499999999993E-2</c:v>
                </c:pt>
                <c:pt idx="3184">
                  <c:v>6.3231899999999994E-2</c:v>
                </c:pt>
                <c:pt idx="3185">
                  <c:v>4.3947300000000002E-2</c:v>
                </c:pt>
                <c:pt idx="3186">
                  <c:v>2.4662699999999999E-2</c:v>
                </c:pt>
                <c:pt idx="3187">
                  <c:v>5.3781300000000001E-3</c:v>
                </c:pt>
                <c:pt idx="3188">
                  <c:v>-7.4782499999999997E-3</c:v>
                </c:pt>
                <c:pt idx="3189">
                  <c:v>-1.51921E-2</c:v>
                </c:pt>
                <c:pt idx="3190">
                  <c:v>-1.51921E-2</c:v>
                </c:pt>
                <c:pt idx="3191">
                  <c:v>-8.7638899999999999E-3</c:v>
                </c:pt>
                <c:pt idx="3192">
                  <c:v>4.0924999999999998E-3</c:v>
                </c:pt>
                <c:pt idx="3193">
                  <c:v>2.0805799999999999E-2</c:v>
                </c:pt>
                <c:pt idx="3194">
                  <c:v>3.8804699999999998E-2</c:v>
                </c:pt>
                <c:pt idx="3195">
                  <c:v>5.5517999999999998E-2</c:v>
                </c:pt>
                <c:pt idx="3196">
                  <c:v>6.7088800000000004E-2</c:v>
                </c:pt>
                <c:pt idx="3197">
                  <c:v>7.3516999999999999E-2</c:v>
                </c:pt>
                <c:pt idx="3198">
                  <c:v>7.2231400000000001E-2</c:v>
                </c:pt>
                <c:pt idx="3199">
                  <c:v>6.0660600000000002E-2</c:v>
                </c:pt>
                <c:pt idx="3200">
                  <c:v>4.5232899999999999E-2</c:v>
                </c:pt>
                <c:pt idx="3201">
                  <c:v>2.4662699999999999E-2</c:v>
                </c:pt>
                <c:pt idx="3202">
                  <c:v>2.35579E-4</c:v>
                </c:pt>
                <c:pt idx="3203">
                  <c:v>-2.0334600000000001E-2</c:v>
                </c:pt>
                <c:pt idx="3204">
                  <c:v>-3.96192E-2</c:v>
                </c:pt>
                <c:pt idx="3205">
                  <c:v>-5.3761200000000002E-2</c:v>
                </c:pt>
                <c:pt idx="3206">
                  <c:v>-6.1475099999999998E-2</c:v>
                </c:pt>
                <c:pt idx="3207">
                  <c:v>-6.0189399999999997E-2</c:v>
                </c:pt>
                <c:pt idx="3208">
                  <c:v>-5.2475599999999997E-2</c:v>
                </c:pt>
                <c:pt idx="3209">
                  <c:v>-4.0904900000000001E-2</c:v>
                </c:pt>
                <c:pt idx="3210">
                  <c:v>-2.5477199999999998E-2</c:v>
                </c:pt>
                <c:pt idx="3211">
                  <c:v>-8.7638899999999999E-3</c:v>
                </c:pt>
                <c:pt idx="3212">
                  <c:v>2.80686E-3</c:v>
                </c:pt>
                <c:pt idx="3213">
                  <c:v>1.18063E-2</c:v>
                </c:pt>
                <c:pt idx="3214">
                  <c:v>1.4377600000000001E-2</c:v>
                </c:pt>
                <c:pt idx="3215">
                  <c:v>1.0520699999999999E-2</c:v>
                </c:pt>
                <c:pt idx="3216">
                  <c:v>-2.3357E-3</c:v>
                </c:pt>
                <c:pt idx="3217">
                  <c:v>-2.1620299999999999E-2</c:v>
                </c:pt>
                <c:pt idx="3218">
                  <c:v>-4.4761799999999997E-2</c:v>
                </c:pt>
                <c:pt idx="3219">
                  <c:v>-7.0474599999999998E-2</c:v>
                </c:pt>
                <c:pt idx="3220">
                  <c:v>-9.3616099999999994E-2</c:v>
                </c:pt>
                <c:pt idx="3221">
                  <c:v>-0.114186</c:v>
                </c:pt>
                <c:pt idx="3222">
                  <c:v>-0.12704299999999999</c:v>
                </c:pt>
                <c:pt idx="3223">
                  <c:v>-0.13347100000000001</c:v>
                </c:pt>
                <c:pt idx="3224">
                  <c:v>-0.132185</c:v>
                </c:pt>
                <c:pt idx="3225">
                  <c:v>-0.124471</c:v>
                </c:pt>
                <c:pt idx="3226">
                  <c:v>-0.11161500000000001</c:v>
                </c:pt>
                <c:pt idx="3227">
                  <c:v>-9.7473000000000004E-2</c:v>
                </c:pt>
                <c:pt idx="3228">
                  <c:v>-8.3330899999999999E-2</c:v>
                </c:pt>
                <c:pt idx="3229">
                  <c:v>-0.15018400000000001</c:v>
                </c:pt>
                <c:pt idx="3230">
                  <c:v>-0.17075399999999999</c:v>
                </c:pt>
                <c:pt idx="3231">
                  <c:v>-0.18232499999999999</c:v>
                </c:pt>
                <c:pt idx="3232">
                  <c:v>-0.188753</c:v>
                </c:pt>
                <c:pt idx="3233">
                  <c:v>-0.187468</c:v>
                </c:pt>
                <c:pt idx="3234">
                  <c:v>-0.17846799999999999</c:v>
                </c:pt>
                <c:pt idx="3235">
                  <c:v>-0.164326</c:v>
                </c:pt>
                <c:pt idx="3236">
                  <c:v>-0.145042</c:v>
                </c:pt>
                <c:pt idx="3237">
                  <c:v>-0.123186</c:v>
                </c:pt>
                <c:pt idx="3238">
                  <c:v>-0.105187</c:v>
                </c:pt>
                <c:pt idx="3239">
                  <c:v>-8.9759099999999994E-2</c:v>
                </c:pt>
                <c:pt idx="3240">
                  <c:v>-7.9474000000000003E-2</c:v>
                </c:pt>
                <c:pt idx="3241">
                  <c:v>-7.8188400000000005E-2</c:v>
                </c:pt>
                <c:pt idx="3242">
                  <c:v>-8.2045300000000002E-2</c:v>
                </c:pt>
                <c:pt idx="3243">
                  <c:v>-9.1044799999999995E-2</c:v>
                </c:pt>
                <c:pt idx="3244">
                  <c:v>-0.10390099999999999</c:v>
                </c:pt>
                <c:pt idx="3245">
                  <c:v>-0.116758</c:v>
                </c:pt>
                <c:pt idx="3246">
                  <c:v>-0.12961400000000001</c:v>
                </c:pt>
                <c:pt idx="3247">
                  <c:v>-0.13732800000000001</c:v>
                </c:pt>
                <c:pt idx="3248">
                  <c:v>-0.13732800000000001</c:v>
                </c:pt>
                <c:pt idx="3249">
                  <c:v>-0.13089999999999999</c:v>
                </c:pt>
                <c:pt idx="3250">
                  <c:v>-0.116758</c:v>
                </c:pt>
                <c:pt idx="3251">
                  <c:v>-9.6187300000000003E-2</c:v>
                </c:pt>
                <c:pt idx="3252">
                  <c:v>-7.1760199999999996E-2</c:v>
                </c:pt>
                <c:pt idx="3253">
                  <c:v>-4.3476099999999997E-2</c:v>
                </c:pt>
                <c:pt idx="3254">
                  <c:v>-1.7763399999999999E-2</c:v>
                </c:pt>
                <c:pt idx="3255">
                  <c:v>2.80686E-3</c:v>
                </c:pt>
                <c:pt idx="3256">
                  <c:v>1.8234500000000001E-2</c:v>
                </c:pt>
                <c:pt idx="3257">
                  <c:v>2.7234000000000001E-2</c:v>
                </c:pt>
                <c:pt idx="3258">
                  <c:v>2.59484E-2</c:v>
                </c:pt>
                <c:pt idx="3259">
                  <c:v>1.5663199999999999E-2</c:v>
                </c:pt>
                <c:pt idx="3260">
                  <c:v>2.35579E-4</c:v>
                </c:pt>
                <c:pt idx="3261">
                  <c:v>-2.0334600000000001E-2</c:v>
                </c:pt>
                <c:pt idx="3262">
                  <c:v>-4.0904900000000001E-2</c:v>
                </c:pt>
                <c:pt idx="3263">
                  <c:v>-6.0189399999999997E-2</c:v>
                </c:pt>
                <c:pt idx="3264">
                  <c:v>-7.6902700000000004E-2</c:v>
                </c:pt>
                <c:pt idx="3265">
                  <c:v>-8.46166E-2</c:v>
                </c:pt>
                <c:pt idx="3266">
                  <c:v>-8.46166E-2</c:v>
                </c:pt>
                <c:pt idx="3267">
                  <c:v>-7.6902700000000004E-2</c:v>
                </c:pt>
                <c:pt idx="3268">
                  <c:v>-6.2760700000000003E-2</c:v>
                </c:pt>
                <c:pt idx="3269">
                  <c:v>-4.3476099999999997E-2</c:v>
                </c:pt>
                <c:pt idx="3270">
                  <c:v>-2.1620299999999999E-2</c:v>
                </c:pt>
                <c:pt idx="3271">
                  <c:v>2.35579E-4</c:v>
                </c:pt>
                <c:pt idx="3272">
                  <c:v>1.9520200000000001E-2</c:v>
                </c:pt>
                <c:pt idx="3273">
                  <c:v>3.1090900000000001E-2</c:v>
                </c:pt>
                <c:pt idx="3274">
                  <c:v>3.75191E-2</c:v>
                </c:pt>
                <c:pt idx="3275">
                  <c:v>3.6233500000000002E-2</c:v>
                </c:pt>
                <c:pt idx="3276">
                  <c:v>2.7234000000000001E-2</c:v>
                </c:pt>
                <c:pt idx="3277">
                  <c:v>1.4377600000000001E-2</c:v>
                </c:pt>
                <c:pt idx="3278">
                  <c:v>2.35579E-4</c:v>
                </c:pt>
                <c:pt idx="3279">
                  <c:v>-1.6477700000000001E-2</c:v>
                </c:pt>
                <c:pt idx="3280">
                  <c:v>-2.9334099999999998E-2</c:v>
                </c:pt>
                <c:pt idx="3281">
                  <c:v>-3.7047900000000002E-2</c:v>
                </c:pt>
                <c:pt idx="3282">
                  <c:v>-3.7047900000000002E-2</c:v>
                </c:pt>
                <c:pt idx="3283">
                  <c:v>-2.9334099999999998E-2</c:v>
                </c:pt>
                <c:pt idx="3284">
                  <c:v>-1.7763399999999999E-2</c:v>
                </c:pt>
                <c:pt idx="3285">
                  <c:v>2.80686E-3</c:v>
                </c:pt>
                <c:pt idx="3286">
                  <c:v>2.4662699999999999E-2</c:v>
                </c:pt>
                <c:pt idx="3287">
                  <c:v>4.7804199999999998E-2</c:v>
                </c:pt>
                <c:pt idx="3288">
                  <c:v>6.9660100000000003E-2</c:v>
                </c:pt>
                <c:pt idx="3289">
                  <c:v>8.6373400000000003E-2</c:v>
                </c:pt>
                <c:pt idx="3290">
                  <c:v>9.6658499999999994E-2</c:v>
                </c:pt>
                <c:pt idx="3291">
                  <c:v>9.9229800000000007E-2</c:v>
                </c:pt>
                <c:pt idx="3292">
                  <c:v>9.4087199999999996E-2</c:v>
                </c:pt>
                <c:pt idx="3293">
                  <c:v>7.9945199999999994E-2</c:v>
                </c:pt>
                <c:pt idx="3294">
                  <c:v>6.3231899999999994E-2</c:v>
                </c:pt>
                <c:pt idx="3295">
                  <c:v>4.5232899999999999E-2</c:v>
                </c:pt>
                <c:pt idx="3296">
                  <c:v>2.7234000000000001E-2</c:v>
                </c:pt>
                <c:pt idx="3297">
                  <c:v>1.18063E-2</c:v>
                </c:pt>
                <c:pt idx="3298">
                  <c:v>2.35579E-4</c:v>
                </c:pt>
                <c:pt idx="3299">
                  <c:v>-1.05006E-3</c:v>
                </c:pt>
                <c:pt idx="3300">
                  <c:v>1.52122E-3</c:v>
                </c:pt>
                <c:pt idx="3301">
                  <c:v>1.3091999999999999E-2</c:v>
                </c:pt>
                <c:pt idx="3302">
                  <c:v>2.8519599999999999E-2</c:v>
                </c:pt>
                <c:pt idx="3303">
                  <c:v>4.65186E-2</c:v>
                </c:pt>
                <c:pt idx="3304">
                  <c:v>6.4517500000000005E-2</c:v>
                </c:pt>
                <c:pt idx="3305">
                  <c:v>7.9945199999999994E-2</c:v>
                </c:pt>
                <c:pt idx="3306">
                  <c:v>8.8944700000000002E-2</c:v>
                </c:pt>
                <c:pt idx="3307">
                  <c:v>9.4087199999999996E-2</c:v>
                </c:pt>
                <c:pt idx="3308">
                  <c:v>8.8944700000000002E-2</c:v>
                </c:pt>
                <c:pt idx="3309">
                  <c:v>7.8659499999999993E-2</c:v>
                </c:pt>
                <c:pt idx="3310">
                  <c:v>6.19462E-2</c:v>
                </c:pt>
                <c:pt idx="3311">
                  <c:v>4.3947300000000002E-2</c:v>
                </c:pt>
                <c:pt idx="3312">
                  <c:v>2.4662699999999999E-2</c:v>
                </c:pt>
                <c:pt idx="3313">
                  <c:v>6.6637700000000003E-3</c:v>
                </c:pt>
                <c:pt idx="3314">
                  <c:v>-4.90698E-3</c:v>
                </c:pt>
                <c:pt idx="3315">
                  <c:v>-1.0049499999999999E-2</c:v>
                </c:pt>
                <c:pt idx="3316">
                  <c:v>-7.4782499999999997E-3</c:v>
                </c:pt>
                <c:pt idx="3317">
                  <c:v>1.52122E-3</c:v>
                </c:pt>
                <c:pt idx="3318">
                  <c:v>1.9520200000000001E-2</c:v>
                </c:pt>
                <c:pt idx="3319">
                  <c:v>4.1376000000000003E-2</c:v>
                </c:pt>
                <c:pt idx="3320">
                  <c:v>6.5803200000000006E-2</c:v>
                </c:pt>
                <c:pt idx="3321">
                  <c:v>9.0230299999999999E-2</c:v>
                </c:pt>
                <c:pt idx="3322">
                  <c:v>0.109515</c:v>
                </c:pt>
                <c:pt idx="3323">
                  <c:v>0.124943</c:v>
                </c:pt>
                <c:pt idx="3324">
                  <c:v>0.13137099999999999</c:v>
                </c:pt>
                <c:pt idx="3325">
                  <c:v>0.13008500000000001</c:v>
                </c:pt>
                <c:pt idx="3326">
                  <c:v>0.123657</c:v>
                </c:pt>
                <c:pt idx="3327">
                  <c:v>0.109515</c:v>
                </c:pt>
                <c:pt idx="3328">
                  <c:v>9.2801599999999998E-2</c:v>
                </c:pt>
                <c:pt idx="3329">
                  <c:v>6.3231899999999994E-2</c:v>
                </c:pt>
                <c:pt idx="3330">
                  <c:v>7.6088299999999998E-2</c:v>
                </c:pt>
                <c:pt idx="3331">
                  <c:v>8.7659000000000001E-2</c:v>
                </c:pt>
                <c:pt idx="3332">
                  <c:v>9.4087199999999996E-2</c:v>
                </c:pt>
                <c:pt idx="3333">
                  <c:v>9.6658499999999994E-2</c:v>
                </c:pt>
                <c:pt idx="3334">
                  <c:v>9.2801599999999998E-2</c:v>
                </c:pt>
                <c:pt idx="3335">
                  <c:v>8.6373400000000003E-2</c:v>
                </c:pt>
                <c:pt idx="3336">
                  <c:v>6.9660100000000003E-2</c:v>
                </c:pt>
                <c:pt idx="3337">
                  <c:v>5.2946800000000002E-2</c:v>
                </c:pt>
                <c:pt idx="3338">
                  <c:v>3.6233500000000002E-2</c:v>
                </c:pt>
                <c:pt idx="3339">
                  <c:v>2.0805799999999999E-2</c:v>
                </c:pt>
                <c:pt idx="3340">
                  <c:v>1.0520699999999999E-2</c:v>
                </c:pt>
                <c:pt idx="3341">
                  <c:v>7.9494100000000005E-3</c:v>
                </c:pt>
                <c:pt idx="3342">
                  <c:v>1.4377600000000001E-2</c:v>
                </c:pt>
                <c:pt idx="3343">
                  <c:v>2.7234000000000001E-2</c:v>
                </c:pt>
                <c:pt idx="3344">
                  <c:v>4.9089899999999999E-2</c:v>
                </c:pt>
                <c:pt idx="3345">
                  <c:v>7.7373899999999995E-2</c:v>
                </c:pt>
                <c:pt idx="3346">
                  <c:v>0.109515</c:v>
                </c:pt>
                <c:pt idx="3347">
                  <c:v>0.14036999999999999</c:v>
                </c:pt>
                <c:pt idx="3348">
                  <c:v>0.168654</c:v>
                </c:pt>
                <c:pt idx="3349">
                  <c:v>0.19051000000000001</c:v>
                </c:pt>
                <c:pt idx="3350">
                  <c:v>0.204652</c:v>
                </c:pt>
                <c:pt idx="3351">
                  <c:v>0.20979500000000001</c:v>
                </c:pt>
                <c:pt idx="3352">
                  <c:v>0.20593800000000001</c:v>
                </c:pt>
                <c:pt idx="3353">
                  <c:v>0.19565299999999999</c:v>
                </c:pt>
                <c:pt idx="3354">
                  <c:v>0.17893899999999999</c:v>
                </c:pt>
                <c:pt idx="3355">
                  <c:v>0.15836900000000001</c:v>
                </c:pt>
                <c:pt idx="3356">
                  <c:v>0.13908499999999999</c:v>
                </c:pt>
                <c:pt idx="3357">
                  <c:v>0.12237099999999999</c:v>
                </c:pt>
                <c:pt idx="3358">
                  <c:v>0.109515</c:v>
                </c:pt>
                <c:pt idx="3359">
                  <c:v>0.101801</c:v>
                </c:pt>
                <c:pt idx="3360">
                  <c:v>0.10437200000000001</c:v>
                </c:pt>
                <c:pt idx="3361">
                  <c:v>0.110801</c:v>
                </c:pt>
                <c:pt idx="3362">
                  <c:v>0.12237099999999999</c:v>
                </c:pt>
                <c:pt idx="3363">
                  <c:v>0.136513</c:v>
                </c:pt>
                <c:pt idx="3364">
                  <c:v>0.15065500000000001</c:v>
                </c:pt>
                <c:pt idx="3365">
                  <c:v>0.16222600000000001</c:v>
                </c:pt>
                <c:pt idx="3366">
                  <c:v>0.16736899999999999</c:v>
                </c:pt>
                <c:pt idx="3367">
                  <c:v>0.164797</c:v>
                </c:pt>
                <c:pt idx="3368">
                  <c:v>0.15579799999999999</c:v>
                </c:pt>
                <c:pt idx="3369">
                  <c:v>0.13908499999999999</c:v>
                </c:pt>
                <c:pt idx="3370">
                  <c:v>0.115943</c:v>
                </c:pt>
                <c:pt idx="3371">
                  <c:v>8.8944700000000002E-2</c:v>
                </c:pt>
                <c:pt idx="3372">
                  <c:v>5.9374999999999997E-2</c:v>
                </c:pt>
                <c:pt idx="3373">
                  <c:v>3.3662200000000003E-2</c:v>
                </c:pt>
                <c:pt idx="3374">
                  <c:v>1.0520699999999999E-2</c:v>
                </c:pt>
                <c:pt idx="3375">
                  <c:v>-3.6213399999999998E-3</c:v>
                </c:pt>
                <c:pt idx="3376">
                  <c:v>-1.0049499999999999E-2</c:v>
                </c:pt>
                <c:pt idx="3377">
                  <c:v>-1.13352E-2</c:v>
                </c:pt>
                <c:pt idx="3378">
                  <c:v>-2.3357E-3</c:v>
                </c:pt>
                <c:pt idx="3379">
                  <c:v>9.2350499999999999E-3</c:v>
                </c:pt>
                <c:pt idx="3380">
                  <c:v>2.59484E-2</c:v>
                </c:pt>
                <c:pt idx="3381">
                  <c:v>4.1376000000000003E-2</c:v>
                </c:pt>
                <c:pt idx="3382">
                  <c:v>5.2946800000000002E-2</c:v>
                </c:pt>
                <c:pt idx="3383">
                  <c:v>6.19462E-2</c:v>
                </c:pt>
                <c:pt idx="3384">
                  <c:v>6.4517500000000005E-2</c:v>
                </c:pt>
                <c:pt idx="3385">
                  <c:v>5.8089300000000003E-2</c:v>
                </c:pt>
                <c:pt idx="3386">
                  <c:v>4.65186E-2</c:v>
                </c:pt>
                <c:pt idx="3387">
                  <c:v>2.8519599999999999E-2</c:v>
                </c:pt>
                <c:pt idx="3388">
                  <c:v>7.9494100000000005E-3</c:v>
                </c:pt>
                <c:pt idx="3389">
                  <c:v>-1.26208E-2</c:v>
                </c:pt>
                <c:pt idx="3390">
                  <c:v>-3.3190999999999998E-2</c:v>
                </c:pt>
                <c:pt idx="3391">
                  <c:v>-4.7333100000000003E-2</c:v>
                </c:pt>
                <c:pt idx="3392">
                  <c:v>-5.6332500000000001E-2</c:v>
                </c:pt>
                <c:pt idx="3393">
                  <c:v>-5.6332500000000001E-2</c:v>
                </c:pt>
                <c:pt idx="3394">
                  <c:v>-4.9904299999999999E-2</c:v>
                </c:pt>
                <c:pt idx="3395">
                  <c:v>-3.5762299999999997E-2</c:v>
                </c:pt>
                <c:pt idx="3396">
                  <c:v>-2.0334600000000001E-2</c:v>
                </c:pt>
                <c:pt idx="3397">
                  <c:v>-2.3357E-3</c:v>
                </c:pt>
                <c:pt idx="3398">
                  <c:v>1.18063E-2</c:v>
                </c:pt>
                <c:pt idx="3399">
                  <c:v>2.3377100000000001E-2</c:v>
                </c:pt>
                <c:pt idx="3400">
                  <c:v>2.8519599999999999E-2</c:v>
                </c:pt>
                <c:pt idx="3401">
                  <c:v>2.59484E-2</c:v>
                </c:pt>
                <c:pt idx="3402">
                  <c:v>1.4377600000000001E-2</c:v>
                </c:pt>
                <c:pt idx="3403">
                  <c:v>-2.3357E-3</c:v>
                </c:pt>
                <c:pt idx="3404">
                  <c:v>-2.5477199999999998E-2</c:v>
                </c:pt>
                <c:pt idx="3405">
                  <c:v>-4.8618700000000001E-2</c:v>
                </c:pt>
                <c:pt idx="3406">
                  <c:v>-7.1760199999999996E-2</c:v>
                </c:pt>
                <c:pt idx="3407">
                  <c:v>-9.2330400000000007E-2</c:v>
                </c:pt>
                <c:pt idx="3408">
                  <c:v>-0.106472</c:v>
                </c:pt>
                <c:pt idx="3409">
                  <c:v>-0.112901</c:v>
                </c:pt>
                <c:pt idx="3410">
                  <c:v>-0.112901</c:v>
                </c:pt>
                <c:pt idx="3411">
                  <c:v>-0.106472</c:v>
                </c:pt>
                <c:pt idx="3412">
                  <c:v>-9.4901700000000005E-2</c:v>
                </c:pt>
                <c:pt idx="3413">
                  <c:v>-7.9474000000000003E-2</c:v>
                </c:pt>
                <c:pt idx="3414">
                  <c:v>-6.4046400000000003E-2</c:v>
                </c:pt>
                <c:pt idx="3415">
                  <c:v>-4.9904299999999999E-2</c:v>
                </c:pt>
                <c:pt idx="3416">
                  <c:v>-4.0904900000000001E-2</c:v>
                </c:pt>
                <c:pt idx="3417">
                  <c:v>-3.8333600000000002E-2</c:v>
                </c:pt>
                <c:pt idx="3418">
                  <c:v>-4.4761799999999997E-2</c:v>
                </c:pt>
                <c:pt idx="3419">
                  <c:v>-5.6332500000000001E-2</c:v>
                </c:pt>
                <c:pt idx="3420">
                  <c:v>-7.5617100000000007E-2</c:v>
                </c:pt>
                <c:pt idx="3421">
                  <c:v>-9.7473000000000004E-2</c:v>
                </c:pt>
                <c:pt idx="3422">
                  <c:v>-0.119329</c:v>
                </c:pt>
                <c:pt idx="3423">
                  <c:v>-0.141185</c:v>
                </c:pt>
                <c:pt idx="3424">
                  <c:v>-0.15789800000000001</c:v>
                </c:pt>
                <c:pt idx="3425">
                  <c:v>-0.168183</c:v>
                </c:pt>
                <c:pt idx="3426">
                  <c:v>-0.16946900000000001</c:v>
                </c:pt>
                <c:pt idx="3427">
                  <c:v>-0.164326</c:v>
                </c:pt>
                <c:pt idx="3428">
                  <c:v>-0.15404100000000001</c:v>
                </c:pt>
                <c:pt idx="3429">
                  <c:v>-9.1044799999999995E-2</c:v>
                </c:pt>
                <c:pt idx="3430">
                  <c:v>-0.10775800000000001</c:v>
                </c:pt>
                <c:pt idx="3431">
                  <c:v>-0.12961400000000001</c:v>
                </c:pt>
                <c:pt idx="3432">
                  <c:v>-0.15018400000000001</c:v>
                </c:pt>
                <c:pt idx="3433">
                  <c:v>-0.16946900000000001</c:v>
                </c:pt>
                <c:pt idx="3434">
                  <c:v>-0.18232499999999999</c:v>
                </c:pt>
                <c:pt idx="3435">
                  <c:v>-0.188753</c:v>
                </c:pt>
                <c:pt idx="3436">
                  <c:v>-0.187468</c:v>
                </c:pt>
                <c:pt idx="3437">
                  <c:v>-0.17846799999999999</c:v>
                </c:pt>
                <c:pt idx="3438">
                  <c:v>-0.16175500000000001</c:v>
                </c:pt>
                <c:pt idx="3439">
                  <c:v>-0.139899</c:v>
                </c:pt>
                <c:pt idx="3440">
                  <c:v>-0.116758</c:v>
                </c:pt>
                <c:pt idx="3441">
                  <c:v>-9.4901700000000005E-2</c:v>
                </c:pt>
                <c:pt idx="3442">
                  <c:v>-7.8188400000000005E-2</c:v>
                </c:pt>
                <c:pt idx="3443">
                  <c:v>-6.6617599999999999E-2</c:v>
                </c:pt>
                <c:pt idx="3444">
                  <c:v>-6.2760700000000003E-2</c:v>
                </c:pt>
                <c:pt idx="3445">
                  <c:v>-6.6617599999999999E-2</c:v>
                </c:pt>
                <c:pt idx="3446">
                  <c:v>-7.6902700000000004E-2</c:v>
                </c:pt>
                <c:pt idx="3447">
                  <c:v>-9.3616099999999994E-2</c:v>
                </c:pt>
                <c:pt idx="3448">
                  <c:v>-0.11161500000000001</c:v>
                </c:pt>
                <c:pt idx="3449">
                  <c:v>-0.13089999999999999</c:v>
                </c:pt>
                <c:pt idx="3450">
                  <c:v>-0.14632700000000001</c:v>
                </c:pt>
                <c:pt idx="3451">
                  <c:v>-0.156612</c:v>
                </c:pt>
                <c:pt idx="3452">
                  <c:v>-0.16304099999999999</c:v>
                </c:pt>
                <c:pt idx="3453">
                  <c:v>-0.15789800000000001</c:v>
                </c:pt>
                <c:pt idx="3454">
                  <c:v>-0.148899</c:v>
                </c:pt>
                <c:pt idx="3455">
                  <c:v>-0.13347100000000001</c:v>
                </c:pt>
                <c:pt idx="3456">
                  <c:v>-0.11547200000000001</c:v>
                </c:pt>
                <c:pt idx="3457">
                  <c:v>-9.7473000000000004E-2</c:v>
                </c:pt>
                <c:pt idx="3458">
                  <c:v>-8.3330899999999999E-2</c:v>
                </c:pt>
                <c:pt idx="3459">
                  <c:v>-7.1760199999999996E-2</c:v>
                </c:pt>
                <c:pt idx="3460">
                  <c:v>-6.9188899999999998E-2</c:v>
                </c:pt>
                <c:pt idx="3461">
                  <c:v>-7.1760199999999996E-2</c:v>
                </c:pt>
                <c:pt idx="3462">
                  <c:v>-8.2045300000000002E-2</c:v>
                </c:pt>
                <c:pt idx="3463">
                  <c:v>-9.7473000000000004E-2</c:v>
                </c:pt>
                <c:pt idx="3464">
                  <c:v>-0.116758</c:v>
                </c:pt>
                <c:pt idx="3465">
                  <c:v>-0.13732800000000001</c:v>
                </c:pt>
                <c:pt idx="3466">
                  <c:v>-0.15404100000000001</c:v>
                </c:pt>
                <c:pt idx="3467">
                  <c:v>-0.16946900000000001</c:v>
                </c:pt>
                <c:pt idx="3468">
                  <c:v>-0.175897</c:v>
                </c:pt>
                <c:pt idx="3469">
                  <c:v>-0.17332600000000001</c:v>
                </c:pt>
                <c:pt idx="3470">
                  <c:v>-0.164326</c:v>
                </c:pt>
                <c:pt idx="3471">
                  <c:v>-0.148899</c:v>
                </c:pt>
                <c:pt idx="3472">
                  <c:v>-0.128328</c:v>
                </c:pt>
                <c:pt idx="3473">
                  <c:v>-0.10390099999999999</c:v>
                </c:pt>
                <c:pt idx="3474">
                  <c:v>-8.0759700000000004E-2</c:v>
                </c:pt>
                <c:pt idx="3475">
                  <c:v>-5.8903799999999999E-2</c:v>
                </c:pt>
                <c:pt idx="3476">
                  <c:v>-4.4761799999999997E-2</c:v>
                </c:pt>
                <c:pt idx="3477">
                  <c:v>-3.7047900000000002E-2</c:v>
                </c:pt>
                <c:pt idx="3478">
                  <c:v>-3.4476699999999999E-2</c:v>
                </c:pt>
                <c:pt idx="3479">
                  <c:v>-4.0904900000000001E-2</c:v>
                </c:pt>
                <c:pt idx="3480">
                  <c:v>-5.1189999999999999E-2</c:v>
                </c:pt>
                <c:pt idx="3481">
                  <c:v>-6.5332000000000001E-2</c:v>
                </c:pt>
                <c:pt idx="3482">
                  <c:v>-8.0759700000000004E-2</c:v>
                </c:pt>
                <c:pt idx="3483">
                  <c:v>-9.2330400000000007E-2</c:v>
                </c:pt>
                <c:pt idx="3484">
                  <c:v>-9.8758600000000002E-2</c:v>
                </c:pt>
                <c:pt idx="3485">
                  <c:v>-9.8758600000000002E-2</c:v>
                </c:pt>
                <c:pt idx="3486">
                  <c:v>-9.2330400000000007E-2</c:v>
                </c:pt>
                <c:pt idx="3487">
                  <c:v>-7.8188400000000005E-2</c:v>
                </c:pt>
                <c:pt idx="3488">
                  <c:v>-5.7618200000000001E-2</c:v>
                </c:pt>
                <c:pt idx="3489">
                  <c:v>-3.3190999999999998E-2</c:v>
                </c:pt>
                <c:pt idx="3490">
                  <c:v>-7.4782499999999997E-3</c:v>
                </c:pt>
                <c:pt idx="3491">
                  <c:v>1.8234500000000001E-2</c:v>
                </c:pt>
                <c:pt idx="3492">
                  <c:v>3.8804699999999998E-2</c:v>
                </c:pt>
                <c:pt idx="3493">
                  <c:v>5.2946800000000002E-2</c:v>
                </c:pt>
                <c:pt idx="3494">
                  <c:v>6.19462E-2</c:v>
                </c:pt>
                <c:pt idx="3495">
                  <c:v>6.0660600000000002E-2</c:v>
                </c:pt>
                <c:pt idx="3496">
                  <c:v>5.2946800000000002E-2</c:v>
                </c:pt>
                <c:pt idx="3497">
                  <c:v>4.1376000000000003E-2</c:v>
                </c:pt>
                <c:pt idx="3498">
                  <c:v>2.59484E-2</c:v>
                </c:pt>
                <c:pt idx="3499">
                  <c:v>1.18063E-2</c:v>
                </c:pt>
                <c:pt idx="3500">
                  <c:v>2.35579E-4</c:v>
                </c:pt>
                <c:pt idx="3501">
                  <c:v>-4.90698E-3</c:v>
                </c:pt>
                <c:pt idx="3502">
                  <c:v>-6.1926100000000003E-3</c:v>
                </c:pt>
                <c:pt idx="3503">
                  <c:v>1.52122E-3</c:v>
                </c:pt>
                <c:pt idx="3504">
                  <c:v>1.18063E-2</c:v>
                </c:pt>
                <c:pt idx="3505">
                  <c:v>2.98053E-2</c:v>
                </c:pt>
                <c:pt idx="3506">
                  <c:v>4.9089899999999999E-2</c:v>
                </c:pt>
                <c:pt idx="3507">
                  <c:v>6.8374400000000002E-2</c:v>
                </c:pt>
                <c:pt idx="3508">
                  <c:v>8.6373400000000003E-2</c:v>
                </c:pt>
                <c:pt idx="3509">
                  <c:v>9.7944100000000006E-2</c:v>
                </c:pt>
                <c:pt idx="3510">
                  <c:v>0.103087</c:v>
                </c:pt>
                <c:pt idx="3511">
                  <c:v>0.101801</c:v>
                </c:pt>
                <c:pt idx="3512">
                  <c:v>9.1515899999999997E-2</c:v>
                </c:pt>
                <c:pt idx="3513">
                  <c:v>7.4802599999999997E-2</c:v>
                </c:pt>
                <c:pt idx="3514">
                  <c:v>5.42324E-2</c:v>
                </c:pt>
                <c:pt idx="3515">
                  <c:v>3.2376500000000002E-2</c:v>
                </c:pt>
                <c:pt idx="3516">
                  <c:v>1.18063E-2</c:v>
                </c:pt>
                <c:pt idx="3517">
                  <c:v>-4.90698E-3</c:v>
                </c:pt>
                <c:pt idx="3518">
                  <c:v>-1.6477700000000001E-2</c:v>
                </c:pt>
                <c:pt idx="3519">
                  <c:v>-2.1620299999999999E-2</c:v>
                </c:pt>
                <c:pt idx="3520">
                  <c:v>-1.7763399999999999E-2</c:v>
                </c:pt>
                <c:pt idx="3521">
                  <c:v>-7.4782499999999997E-3</c:v>
                </c:pt>
                <c:pt idx="3522">
                  <c:v>5.3781300000000001E-3</c:v>
                </c:pt>
                <c:pt idx="3523">
                  <c:v>2.0805799999999999E-2</c:v>
                </c:pt>
                <c:pt idx="3524">
                  <c:v>3.75191E-2</c:v>
                </c:pt>
                <c:pt idx="3525">
                  <c:v>5.0375499999999997E-2</c:v>
                </c:pt>
                <c:pt idx="3526">
                  <c:v>6.19462E-2</c:v>
                </c:pt>
                <c:pt idx="3527">
                  <c:v>6.5803200000000006E-2</c:v>
                </c:pt>
                <c:pt idx="3528">
                  <c:v>6.7088800000000004E-2</c:v>
                </c:pt>
                <c:pt idx="3529">
                  <c:v>1.9520200000000001E-2</c:v>
                </c:pt>
                <c:pt idx="3530">
                  <c:v>3.2376500000000002E-2</c:v>
                </c:pt>
                <c:pt idx="3531">
                  <c:v>4.9089899999999999E-2</c:v>
                </c:pt>
                <c:pt idx="3532">
                  <c:v>6.7088800000000004E-2</c:v>
                </c:pt>
                <c:pt idx="3533">
                  <c:v>8.5087700000000002E-2</c:v>
                </c:pt>
                <c:pt idx="3534">
                  <c:v>9.9229800000000007E-2</c:v>
                </c:pt>
                <c:pt idx="3535">
                  <c:v>0.106944</c:v>
                </c:pt>
                <c:pt idx="3536">
                  <c:v>0.106944</c:v>
                </c:pt>
                <c:pt idx="3537">
                  <c:v>0.101801</c:v>
                </c:pt>
                <c:pt idx="3538">
                  <c:v>8.8944700000000002E-2</c:v>
                </c:pt>
                <c:pt idx="3539">
                  <c:v>7.4802599999999997E-2</c:v>
                </c:pt>
                <c:pt idx="3540">
                  <c:v>6.3231899999999994E-2</c:v>
                </c:pt>
                <c:pt idx="3541">
                  <c:v>5.42324E-2</c:v>
                </c:pt>
                <c:pt idx="3542">
                  <c:v>4.7804199999999998E-2</c:v>
                </c:pt>
                <c:pt idx="3543">
                  <c:v>5.1661100000000001E-2</c:v>
                </c:pt>
                <c:pt idx="3544">
                  <c:v>5.9374999999999997E-2</c:v>
                </c:pt>
                <c:pt idx="3545">
                  <c:v>7.6088299999999998E-2</c:v>
                </c:pt>
                <c:pt idx="3546">
                  <c:v>9.5372799999999994E-2</c:v>
                </c:pt>
                <c:pt idx="3547">
                  <c:v>0.11851399999999999</c:v>
                </c:pt>
                <c:pt idx="3548">
                  <c:v>0.13908499999999999</c:v>
                </c:pt>
                <c:pt idx="3549">
                  <c:v>0.157084</c:v>
                </c:pt>
                <c:pt idx="3550">
                  <c:v>0.16994000000000001</c:v>
                </c:pt>
                <c:pt idx="3551">
                  <c:v>0.17508199999999999</c:v>
                </c:pt>
                <c:pt idx="3552">
                  <c:v>0.172511</c:v>
                </c:pt>
                <c:pt idx="3553">
                  <c:v>0.16222600000000001</c:v>
                </c:pt>
                <c:pt idx="3554">
                  <c:v>0.145513</c:v>
                </c:pt>
                <c:pt idx="3555">
                  <c:v>0.12622800000000001</c:v>
                </c:pt>
                <c:pt idx="3556">
                  <c:v>0.10437200000000001</c:v>
                </c:pt>
                <c:pt idx="3557">
                  <c:v>7.8659499999999993E-2</c:v>
                </c:pt>
                <c:pt idx="3558">
                  <c:v>5.9374999999999997E-2</c:v>
                </c:pt>
                <c:pt idx="3559">
                  <c:v>4.5232899999999999E-2</c:v>
                </c:pt>
                <c:pt idx="3560">
                  <c:v>3.75191E-2</c:v>
                </c:pt>
                <c:pt idx="3561">
                  <c:v>3.75191E-2</c:v>
                </c:pt>
                <c:pt idx="3562">
                  <c:v>4.3947300000000002E-2</c:v>
                </c:pt>
                <c:pt idx="3563">
                  <c:v>5.8089300000000003E-2</c:v>
                </c:pt>
                <c:pt idx="3564">
                  <c:v>7.3516999999999999E-2</c:v>
                </c:pt>
                <c:pt idx="3565">
                  <c:v>9.4087199999999996E-2</c:v>
                </c:pt>
                <c:pt idx="3566">
                  <c:v>0.10822900000000001</c:v>
                </c:pt>
                <c:pt idx="3567">
                  <c:v>0.12237099999999999</c:v>
                </c:pt>
                <c:pt idx="3568">
                  <c:v>0.12751399999999999</c:v>
                </c:pt>
                <c:pt idx="3569">
                  <c:v>0.124943</c:v>
                </c:pt>
                <c:pt idx="3570">
                  <c:v>0.114657</c:v>
                </c:pt>
                <c:pt idx="3571">
                  <c:v>9.5372799999999994E-2</c:v>
                </c:pt>
                <c:pt idx="3572">
                  <c:v>6.9660100000000003E-2</c:v>
                </c:pt>
                <c:pt idx="3573">
                  <c:v>4.2661699999999997E-2</c:v>
                </c:pt>
                <c:pt idx="3574">
                  <c:v>1.5663199999999999E-2</c:v>
                </c:pt>
                <c:pt idx="3575">
                  <c:v>-8.7638899999999999E-3</c:v>
                </c:pt>
                <c:pt idx="3576">
                  <c:v>-2.9334099999999998E-2</c:v>
                </c:pt>
                <c:pt idx="3577">
                  <c:v>-4.3476099999999997E-2</c:v>
                </c:pt>
                <c:pt idx="3578">
                  <c:v>-4.7333100000000003E-2</c:v>
                </c:pt>
                <c:pt idx="3579">
                  <c:v>-4.6047400000000002E-2</c:v>
                </c:pt>
                <c:pt idx="3580">
                  <c:v>-3.7047900000000002E-2</c:v>
                </c:pt>
                <c:pt idx="3581">
                  <c:v>-2.5477199999999998E-2</c:v>
                </c:pt>
                <c:pt idx="3582">
                  <c:v>-1.13352E-2</c:v>
                </c:pt>
                <c:pt idx="3583">
                  <c:v>2.35579E-4</c:v>
                </c:pt>
                <c:pt idx="3584">
                  <c:v>7.9494100000000005E-3</c:v>
                </c:pt>
                <c:pt idx="3585">
                  <c:v>1.0520699999999999E-2</c:v>
                </c:pt>
                <c:pt idx="3586">
                  <c:v>6.6637700000000003E-3</c:v>
                </c:pt>
                <c:pt idx="3587">
                  <c:v>-2.3357E-3</c:v>
                </c:pt>
                <c:pt idx="3588">
                  <c:v>-1.9049E-2</c:v>
                </c:pt>
                <c:pt idx="3589">
                  <c:v>-4.0904900000000001E-2</c:v>
                </c:pt>
                <c:pt idx="3590">
                  <c:v>-6.2760700000000003E-2</c:v>
                </c:pt>
                <c:pt idx="3591">
                  <c:v>-8.46166E-2</c:v>
                </c:pt>
                <c:pt idx="3592">
                  <c:v>-0.102616</c:v>
                </c:pt>
                <c:pt idx="3593">
                  <c:v>-0.11547200000000001</c:v>
                </c:pt>
                <c:pt idx="3594">
                  <c:v>-0.118043</c:v>
                </c:pt>
                <c:pt idx="3595">
                  <c:v>-0.114186</c:v>
                </c:pt>
                <c:pt idx="3596">
                  <c:v>-0.10390099999999999</c:v>
                </c:pt>
                <c:pt idx="3597">
                  <c:v>-8.7187899999999999E-2</c:v>
                </c:pt>
                <c:pt idx="3598">
                  <c:v>-6.79033E-2</c:v>
                </c:pt>
                <c:pt idx="3599">
                  <c:v>-4.8618700000000001E-2</c:v>
                </c:pt>
                <c:pt idx="3600">
                  <c:v>-3.19054E-2</c:v>
                </c:pt>
                <c:pt idx="3601">
                  <c:v>-2.0334600000000001E-2</c:v>
                </c:pt>
                <c:pt idx="3602">
                  <c:v>-1.3906399999999999E-2</c:v>
                </c:pt>
                <c:pt idx="3603">
                  <c:v>-1.6477700000000001E-2</c:v>
                </c:pt>
                <c:pt idx="3604">
                  <c:v>-2.5477199999999998E-2</c:v>
                </c:pt>
                <c:pt idx="3605">
                  <c:v>-3.96192E-2</c:v>
                </c:pt>
                <c:pt idx="3606">
                  <c:v>-5.7618200000000001E-2</c:v>
                </c:pt>
                <c:pt idx="3607">
                  <c:v>-7.5617100000000007E-2</c:v>
                </c:pt>
                <c:pt idx="3608">
                  <c:v>-9.2330400000000007E-2</c:v>
                </c:pt>
                <c:pt idx="3609">
                  <c:v>-0.10390099999999999</c:v>
                </c:pt>
                <c:pt idx="3610">
                  <c:v>-0.109044</c:v>
                </c:pt>
                <c:pt idx="3611">
                  <c:v>-0.10775800000000001</c:v>
                </c:pt>
                <c:pt idx="3612">
                  <c:v>-9.8758600000000002E-2</c:v>
                </c:pt>
                <c:pt idx="3613">
                  <c:v>-8.3330899999999999E-2</c:v>
                </c:pt>
                <c:pt idx="3614">
                  <c:v>-6.1475099999999998E-2</c:v>
                </c:pt>
                <c:pt idx="3615">
                  <c:v>-3.96192E-2</c:v>
                </c:pt>
                <c:pt idx="3616">
                  <c:v>-1.7763399999999999E-2</c:v>
                </c:pt>
                <c:pt idx="3617">
                  <c:v>2.35579E-4</c:v>
                </c:pt>
                <c:pt idx="3618">
                  <c:v>1.4377600000000001E-2</c:v>
                </c:pt>
                <c:pt idx="3619">
                  <c:v>2.0805799999999999E-2</c:v>
                </c:pt>
                <c:pt idx="3620">
                  <c:v>2.0805799999999999E-2</c:v>
                </c:pt>
                <c:pt idx="3621">
                  <c:v>1.18063E-2</c:v>
                </c:pt>
                <c:pt idx="3622">
                  <c:v>1.52122E-3</c:v>
                </c:pt>
                <c:pt idx="3623">
                  <c:v>-1.26208E-2</c:v>
                </c:pt>
                <c:pt idx="3624">
                  <c:v>-2.67628E-2</c:v>
                </c:pt>
                <c:pt idx="3625">
                  <c:v>-4.0904900000000001E-2</c:v>
                </c:pt>
                <c:pt idx="3626">
                  <c:v>-5.1189999999999999E-2</c:v>
                </c:pt>
                <c:pt idx="3627">
                  <c:v>-5.2475599999999997E-2</c:v>
                </c:pt>
                <c:pt idx="3628">
                  <c:v>-4.8618700000000001E-2</c:v>
                </c:pt>
                <c:pt idx="3629">
                  <c:v>4.2661699999999997E-2</c:v>
                </c:pt>
                <c:pt idx="3630">
                  <c:v>3.75191E-2</c:v>
                </c:pt>
                <c:pt idx="3631">
                  <c:v>2.59484E-2</c:v>
                </c:pt>
                <c:pt idx="3632">
                  <c:v>9.2350499999999999E-3</c:v>
                </c:pt>
                <c:pt idx="3633">
                  <c:v>-7.4782499999999997E-3</c:v>
                </c:pt>
                <c:pt idx="3634">
                  <c:v>-2.5477199999999998E-2</c:v>
                </c:pt>
                <c:pt idx="3635">
                  <c:v>-4.0904900000000001E-2</c:v>
                </c:pt>
                <c:pt idx="3636">
                  <c:v>-5.3761200000000002E-2</c:v>
                </c:pt>
                <c:pt idx="3637">
                  <c:v>-5.7618200000000001E-2</c:v>
                </c:pt>
                <c:pt idx="3638">
                  <c:v>-5.5046900000000003E-2</c:v>
                </c:pt>
                <c:pt idx="3639">
                  <c:v>-4.7333100000000003E-2</c:v>
                </c:pt>
                <c:pt idx="3640">
                  <c:v>-3.4476699999999999E-2</c:v>
                </c:pt>
                <c:pt idx="3641">
                  <c:v>-1.6477700000000001E-2</c:v>
                </c:pt>
                <c:pt idx="3642">
                  <c:v>2.35579E-4</c:v>
                </c:pt>
                <c:pt idx="3643">
                  <c:v>1.4377600000000001E-2</c:v>
                </c:pt>
                <c:pt idx="3644">
                  <c:v>2.59484E-2</c:v>
                </c:pt>
                <c:pt idx="3645">
                  <c:v>2.98053E-2</c:v>
                </c:pt>
                <c:pt idx="3646">
                  <c:v>2.8519599999999999E-2</c:v>
                </c:pt>
                <c:pt idx="3647">
                  <c:v>2.0805799999999999E-2</c:v>
                </c:pt>
                <c:pt idx="3648">
                  <c:v>5.3781300000000001E-3</c:v>
                </c:pt>
                <c:pt idx="3649">
                  <c:v>-1.13352E-2</c:v>
                </c:pt>
                <c:pt idx="3650">
                  <c:v>-3.0619799999999999E-2</c:v>
                </c:pt>
                <c:pt idx="3651">
                  <c:v>-4.7333100000000003E-2</c:v>
                </c:pt>
                <c:pt idx="3652">
                  <c:v>-6.1475099999999998E-2</c:v>
                </c:pt>
                <c:pt idx="3653">
                  <c:v>-7.0474599999999998E-2</c:v>
                </c:pt>
                <c:pt idx="3654">
                  <c:v>-7.1760199999999996E-2</c:v>
                </c:pt>
                <c:pt idx="3655">
                  <c:v>-6.5332000000000001E-2</c:v>
                </c:pt>
                <c:pt idx="3656">
                  <c:v>-5.2475599999999997E-2</c:v>
                </c:pt>
                <c:pt idx="3657">
                  <c:v>-3.4476699999999999E-2</c:v>
                </c:pt>
                <c:pt idx="3658">
                  <c:v>-1.51921E-2</c:v>
                </c:pt>
                <c:pt idx="3659">
                  <c:v>4.0924999999999998E-3</c:v>
                </c:pt>
                <c:pt idx="3660">
                  <c:v>2.0805799999999999E-2</c:v>
                </c:pt>
                <c:pt idx="3661">
                  <c:v>3.1090900000000001E-2</c:v>
                </c:pt>
                <c:pt idx="3662">
                  <c:v>3.4947800000000001E-2</c:v>
                </c:pt>
                <c:pt idx="3663">
                  <c:v>3.2376500000000002E-2</c:v>
                </c:pt>
                <c:pt idx="3664">
                  <c:v>2.0805799999999999E-2</c:v>
                </c:pt>
                <c:pt idx="3665">
                  <c:v>2.80686E-3</c:v>
                </c:pt>
                <c:pt idx="3666">
                  <c:v>-1.6477700000000001E-2</c:v>
                </c:pt>
                <c:pt idx="3667">
                  <c:v>-3.7047900000000002E-2</c:v>
                </c:pt>
                <c:pt idx="3668">
                  <c:v>-5.7618200000000001E-2</c:v>
                </c:pt>
                <c:pt idx="3669">
                  <c:v>-6.79033E-2</c:v>
                </c:pt>
                <c:pt idx="3670">
                  <c:v>-7.4331499999999995E-2</c:v>
                </c:pt>
                <c:pt idx="3671">
                  <c:v>-7.1760199999999996E-2</c:v>
                </c:pt>
                <c:pt idx="3672">
                  <c:v>-6.2760700000000003E-2</c:v>
                </c:pt>
                <c:pt idx="3673">
                  <c:v>-4.4761799999999997E-2</c:v>
                </c:pt>
                <c:pt idx="3674">
                  <c:v>-2.67628E-2</c:v>
                </c:pt>
                <c:pt idx="3675">
                  <c:v>-7.4782499999999997E-3</c:v>
                </c:pt>
                <c:pt idx="3676">
                  <c:v>6.6637700000000003E-3</c:v>
                </c:pt>
                <c:pt idx="3677">
                  <c:v>1.6948899999999999E-2</c:v>
                </c:pt>
                <c:pt idx="3678">
                  <c:v>2.0805799999999999E-2</c:v>
                </c:pt>
                <c:pt idx="3679">
                  <c:v>1.6948899999999999E-2</c:v>
                </c:pt>
                <c:pt idx="3680">
                  <c:v>7.9494100000000005E-3</c:v>
                </c:pt>
                <c:pt idx="3681">
                  <c:v>-4.90698E-3</c:v>
                </c:pt>
                <c:pt idx="3682">
                  <c:v>-2.4191600000000001E-2</c:v>
                </c:pt>
                <c:pt idx="3683">
                  <c:v>-4.2190499999999999E-2</c:v>
                </c:pt>
                <c:pt idx="3684">
                  <c:v>-5.8903799999999999E-2</c:v>
                </c:pt>
                <c:pt idx="3685">
                  <c:v>-7.4331499999999995E-2</c:v>
                </c:pt>
                <c:pt idx="3686">
                  <c:v>-8.3330899999999999E-2</c:v>
                </c:pt>
                <c:pt idx="3687">
                  <c:v>-8.7187899999999999E-2</c:v>
                </c:pt>
                <c:pt idx="3688">
                  <c:v>-8.5902199999999998E-2</c:v>
                </c:pt>
                <c:pt idx="3689">
                  <c:v>-7.6902700000000004E-2</c:v>
                </c:pt>
                <c:pt idx="3690">
                  <c:v>-6.4046400000000003E-2</c:v>
                </c:pt>
                <c:pt idx="3691">
                  <c:v>-4.7333100000000003E-2</c:v>
                </c:pt>
                <c:pt idx="3692">
                  <c:v>-2.67628E-2</c:v>
                </c:pt>
                <c:pt idx="3693">
                  <c:v>-8.7638899999999999E-3</c:v>
                </c:pt>
                <c:pt idx="3694">
                  <c:v>5.3781300000000001E-3</c:v>
                </c:pt>
                <c:pt idx="3695">
                  <c:v>1.6948899999999999E-2</c:v>
                </c:pt>
                <c:pt idx="3696">
                  <c:v>2.0805799999999999E-2</c:v>
                </c:pt>
                <c:pt idx="3697">
                  <c:v>1.5663199999999999E-2</c:v>
                </c:pt>
                <c:pt idx="3698">
                  <c:v>6.6637700000000003E-3</c:v>
                </c:pt>
                <c:pt idx="3699">
                  <c:v>-1.0049499999999999E-2</c:v>
                </c:pt>
                <c:pt idx="3700">
                  <c:v>-2.67628E-2</c:v>
                </c:pt>
                <c:pt idx="3701">
                  <c:v>-4.3476099999999997E-2</c:v>
                </c:pt>
                <c:pt idx="3702">
                  <c:v>-5.7618200000000001E-2</c:v>
                </c:pt>
                <c:pt idx="3703">
                  <c:v>-6.4046400000000003E-2</c:v>
                </c:pt>
                <c:pt idx="3704">
                  <c:v>-6.6617599999999999E-2</c:v>
                </c:pt>
                <c:pt idx="3705">
                  <c:v>-5.7618200000000001E-2</c:v>
                </c:pt>
                <c:pt idx="3706">
                  <c:v>-4.3476099999999997E-2</c:v>
                </c:pt>
                <c:pt idx="3707">
                  <c:v>-2.1620299999999999E-2</c:v>
                </c:pt>
                <c:pt idx="3708">
                  <c:v>2.35579E-4</c:v>
                </c:pt>
                <c:pt idx="3709">
                  <c:v>2.7234000000000001E-2</c:v>
                </c:pt>
                <c:pt idx="3710">
                  <c:v>4.9089899999999999E-2</c:v>
                </c:pt>
                <c:pt idx="3711">
                  <c:v>6.7088800000000004E-2</c:v>
                </c:pt>
                <c:pt idx="3712">
                  <c:v>7.8659499999999993E-2</c:v>
                </c:pt>
                <c:pt idx="3713">
                  <c:v>8.1230800000000006E-2</c:v>
                </c:pt>
                <c:pt idx="3714">
                  <c:v>7.8659499999999993E-2</c:v>
                </c:pt>
                <c:pt idx="3715">
                  <c:v>6.8374400000000002E-2</c:v>
                </c:pt>
                <c:pt idx="3716">
                  <c:v>5.2946800000000002E-2</c:v>
                </c:pt>
                <c:pt idx="3717">
                  <c:v>3.6233500000000002E-2</c:v>
                </c:pt>
                <c:pt idx="3718">
                  <c:v>2.2091400000000001E-2</c:v>
                </c:pt>
                <c:pt idx="3719">
                  <c:v>1.0520699999999999E-2</c:v>
                </c:pt>
                <c:pt idx="3720">
                  <c:v>6.6637700000000003E-3</c:v>
                </c:pt>
                <c:pt idx="3721">
                  <c:v>7.9494100000000005E-3</c:v>
                </c:pt>
                <c:pt idx="3722">
                  <c:v>1.6948899999999999E-2</c:v>
                </c:pt>
                <c:pt idx="3723">
                  <c:v>3.3662200000000003E-2</c:v>
                </c:pt>
                <c:pt idx="3724">
                  <c:v>5.42324E-2</c:v>
                </c:pt>
                <c:pt idx="3725">
                  <c:v>7.7373899999999995E-2</c:v>
                </c:pt>
                <c:pt idx="3726">
                  <c:v>9.9229800000000007E-2</c:v>
                </c:pt>
                <c:pt idx="3727">
                  <c:v>0.11851399999999999</c:v>
                </c:pt>
                <c:pt idx="3728">
                  <c:v>0.13008500000000001</c:v>
                </c:pt>
                <c:pt idx="3729">
                  <c:v>2.98053E-2</c:v>
                </c:pt>
                <c:pt idx="3730">
                  <c:v>3.1090900000000001E-2</c:v>
                </c:pt>
                <c:pt idx="3731">
                  <c:v>3.8804699999999998E-2</c:v>
                </c:pt>
                <c:pt idx="3732">
                  <c:v>5.0375499999999997E-2</c:v>
                </c:pt>
                <c:pt idx="3733">
                  <c:v>6.7088800000000004E-2</c:v>
                </c:pt>
                <c:pt idx="3734">
                  <c:v>8.1230800000000006E-2</c:v>
                </c:pt>
                <c:pt idx="3735">
                  <c:v>9.4087199999999996E-2</c:v>
                </c:pt>
                <c:pt idx="3736">
                  <c:v>0.103087</c:v>
                </c:pt>
                <c:pt idx="3737">
                  <c:v>0.105658</c:v>
                </c:pt>
                <c:pt idx="3738">
                  <c:v>9.9229800000000007E-2</c:v>
                </c:pt>
                <c:pt idx="3739">
                  <c:v>8.6373400000000003E-2</c:v>
                </c:pt>
                <c:pt idx="3740">
                  <c:v>6.7088800000000004E-2</c:v>
                </c:pt>
                <c:pt idx="3741">
                  <c:v>4.65186E-2</c:v>
                </c:pt>
                <c:pt idx="3742">
                  <c:v>2.3377100000000001E-2</c:v>
                </c:pt>
                <c:pt idx="3743">
                  <c:v>2.80686E-3</c:v>
                </c:pt>
                <c:pt idx="3744">
                  <c:v>-1.26208E-2</c:v>
                </c:pt>
                <c:pt idx="3745">
                  <c:v>-2.0334600000000001E-2</c:v>
                </c:pt>
                <c:pt idx="3746">
                  <c:v>-2.29059E-2</c:v>
                </c:pt>
                <c:pt idx="3747">
                  <c:v>-1.7763399999999999E-2</c:v>
                </c:pt>
                <c:pt idx="3748">
                  <c:v>-6.1926100000000003E-3</c:v>
                </c:pt>
                <c:pt idx="3749">
                  <c:v>9.2350499999999999E-3</c:v>
                </c:pt>
                <c:pt idx="3750">
                  <c:v>2.7234000000000001E-2</c:v>
                </c:pt>
                <c:pt idx="3751">
                  <c:v>4.5232899999999999E-2</c:v>
                </c:pt>
                <c:pt idx="3752">
                  <c:v>5.9374999999999997E-2</c:v>
                </c:pt>
                <c:pt idx="3753">
                  <c:v>6.7088800000000004E-2</c:v>
                </c:pt>
                <c:pt idx="3754">
                  <c:v>6.9660100000000003E-2</c:v>
                </c:pt>
                <c:pt idx="3755">
                  <c:v>6.19462E-2</c:v>
                </c:pt>
                <c:pt idx="3756">
                  <c:v>4.9089899999999999E-2</c:v>
                </c:pt>
                <c:pt idx="3757">
                  <c:v>3.1090900000000001E-2</c:v>
                </c:pt>
                <c:pt idx="3758">
                  <c:v>1.0520699999999999E-2</c:v>
                </c:pt>
                <c:pt idx="3759">
                  <c:v>-8.7638899999999999E-3</c:v>
                </c:pt>
                <c:pt idx="3760">
                  <c:v>-2.67628E-2</c:v>
                </c:pt>
                <c:pt idx="3761">
                  <c:v>-4.0904900000000001E-2</c:v>
                </c:pt>
                <c:pt idx="3762">
                  <c:v>-4.7333100000000003E-2</c:v>
                </c:pt>
                <c:pt idx="3763">
                  <c:v>-4.6047400000000002E-2</c:v>
                </c:pt>
                <c:pt idx="3764">
                  <c:v>-3.7047900000000002E-2</c:v>
                </c:pt>
                <c:pt idx="3765">
                  <c:v>-2.4191600000000001E-2</c:v>
                </c:pt>
                <c:pt idx="3766">
                  <c:v>-4.90698E-3</c:v>
                </c:pt>
                <c:pt idx="3767">
                  <c:v>1.3091999999999999E-2</c:v>
                </c:pt>
                <c:pt idx="3768">
                  <c:v>3.2376500000000002E-2</c:v>
                </c:pt>
                <c:pt idx="3769">
                  <c:v>4.5232899999999999E-2</c:v>
                </c:pt>
                <c:pt idx="3770">
                  <c:v>5.42324E-2</c:v>
                </c:pt>
                <c:pt idx="3771">
                  <c:v>5.42324E-2</c:v>
                </c:pt>
                <c:pt idx="3772">
                  <c:v>4.9089899999999999E-2</c:v>
                </c:pt>
                <c:pt idx="3773">
                  <c:v>3.75191E-2</c:v>
                </c:pt>
                <c:pt idx="3774">
                  <c:v>1.9520200000000001E-2</c:v>
                </c:pt>
                <c:pt idx="3775">
                  <c:v>2.35579E-4</c:v>
                </c:pt>
                <c:pt idx="3776">
                  <c:v>-1.51921E-2</c:v>
                </c:pt>
                <c:pt idx="3777">
                  <c:v>-3.0619799999999999E-2</c:v>
                </c:pt>
                <c:pt idx="3778">
                  <c:v>-4.0904900000000001E-2</c:v>
                </c:pt>
                <c:pt idx="3779">
                  <c:v>-4.4761799999999997E-2</c:v>
                </c:pt>
                <c:pt idx="3780">
                  <c:v>-3.96192E-2</c:v>
                </c:pt>
                <c:pt idx="3781">
                  <c:v>-3.0619799999999999E-2</c:v>
                </c:pt>
                <c:pt idx="3782">
                  <c:v>-1.3906399999999999E-2</c:v>
                </c:pt>
                <c:pt idx="3783">
                  <c:v>4.0924999999999998E-3</c:v>
                </c:pt>
                <c:pt idx="3784">
                  <c:v>2.2091400000000001E-2</c:v>
                </c:pt>
                <c:pt idx="3785">
                  <c:v>3.75191E-2</c:v>
                </c:pt>
                <c:pt idx="3786">
                  <c:v>4.9089899999999999E-2</c:v>
                </c:pt>
                <c:pt idx="3787">
                  <c:v>5.2946800000000002E-2</c:v>
                </c:pt>
                <c:pt idx="3788">
                  <c:v>5.1661100000000001E-2</c:v>
                </c:pt>
                <c:pt idx="3789">
                  <c:v>4.1376000000000003E-2</c:v>
                </c:pt>
                <c:pt idx="3790">
                  <c:v>2.7234000000000001E-2</c:v>
                </c:pt>
                <c:pt idx="3791">
                  <c:v>6.6637700000000003E-3</c:v>
                </c:pt>
                <c:pt idx="3792">
                  <c:v>-1.3906399999999999E-2</c:v>
                </c:pt>
                <c:pt idx="3793">
                  <c:v>-3.4476699999999999E-2</c:v>
                </c:pt>
                <c:pt idx="3794">
                  <c:v>-5.1189999999999999E-2</c:v>
                </c:pt>
                <c:pt idx="3795">
                  <c:v>-6.1475099999999998E-2</c:v>
                </c:pt>
                <c:pt idx="3796">
                  <c:v>-6.2760700000000003E-2</c:v>
                </c:pt>
                <c:pt idx="3797">
                  <c:v>-5.8903799999999999E-2</c:v>
                </c:pt>
                <c:pt idx="3798">
                  <c:v>-4.8618700000000001E-2</c:v>
                </c:pt>
                <c:pt idx="3799">
                  <c:v>-3.4476699999999999E-2</c:v>
                </c:pt>
                <c:pt idx="3800">
                  <c:v>-1.6477700000000001E-2</c:v>
                </c:pt>
                <c:pt idx="3801">
                  <c:v>2.35579E-4</c:v>
                </c:pt>
                <c:pt idx="3802">
                  <c:v>1.4377600000000001E-2</c:v>
                </c:pt>
                <c:pt idx="3803">
                  <c:v>2.2091400000000001E-2</c:v>
                </c:pt>
                <c:pt idx="3804">
                  <c:v>2.4662699999999999E-2</c:v>
                </c:pt>
                <c:pt idx="3805">
                  <c:v>2.0805799999999999E-2</c:v>
                </c:pt>
                <c:pt idx="3806">
                  <c:v>9.2350499999999999E-3</c:v>
                </c:pt>
                <c:pt idx="3807">
                  <c:v>-4.90698E-3</c:v>
                </c:pt>
                <c:pt idx="3808">
                  <c:v>-2.1620299999999999E-2</c:v>
                </c:pt>
                <c:pt idx="3809">
                  <c:v>-3.7047900000000002E-2</c:v>
                </c:pt>
                <c:pt idx="3810">
                  <c:v>-5.2475599999999997E-2</c:v>
                </c:pt>
                <c:pt idx="3811">
                  <c:v>-6.2760700000000003E-2</c:v>
                </c:pt>
                <c:pt idx="3812">
                  <c:v>-6.4046400000000003E-2</c:v>
                </c:pt>
                <c:pt idx="3813">
                  <c:v>-5.7618200000000001E-2</c:v>
                </c:pt>
                <c:pt idx="3814">
                  <c:v>-4.4761799999999997E-2</c:v>
                </c:pt>
                <c:pt idx="3815">
                  <c:v>-2.8048500000000001E-2</c:v>
                </c:pt>
                <c:pt idx="3816">
                  <c:v>-4.90698E-3</c:v>
                </c:pt>
                <c:pt idx="3817">
                  <c:v>1.6948899999999999E-2</c:v>
                </c:pt>
                <c:pt idx="3818">
                  <c:v>3.8804699999999998E-2</c:v>
                </c:pt>
                <c:pt idx="3819">
                  <c:v>5.8089300000000003E-2</c:v>
                </c:pt>
                <c:pt idx="3820">
                  <c:v>6.7088800000000004E-2</c:v>
                </c:pt>
                <c:pt idx="3821">
                  <c:v>7.09457E-2</c:v>
                </c:pt>
                <c:pt idx="3822">
                  <c:v>6.7088800000000004E-2</c:v>
                </c:pt>
                <c:pt idx="3823">
                  <c:v>5.8089300000000003E-2</c:v>
                </c:pt>
                <c:pt idx="3824">
                  <c:v>4.3947300000000002E-2</c:v>
                </c:pt>
                <c:pt idx="3825">
                  <c:v>2.7234000000000001E-2</c:v>
                </c:pt>
                <c:pt idx="3826">
                  <c:v>1.0520699999999999E-2</c:v>
                </c:pt>
                <c:pt idx="3827">
                  <c:v>-2.3357E-3</c:v>
                </c:pt>
                <c:pt idx="3828">
                  <c:v>-1.0049499999999999E-2</c:v>
                </c:pt>
                <c:pt idx="3829">
                  <c:v>8.7659000000000001E-2</c:v>
                </c:pt>
                <c:pt idx="3830">
                  <c:v>8.5087700000000002E-2</c:v>
                </c:pt>
                <c:pt idx="3831">
                  <c:v>7.6088299999999998E-2</c:v>
                </c:pt>
                <c:pt idx="3832">
                  <c:v>6.19462E-2</c:v>
                </c:pt>
                <c:pt idx="3833">
                  <c:v>4.2661699999999997E-2</c:v>
                </c:pt>
                <c:pt idx="3834">
                  <c:v>2.2091400000000001E-2</c:v>
                </c:pt>
                <c:pt idx="3835">
                  <c:v>5.3781300000000001E-3</c:v>
                </c:pt>
                <c:pt idx="3836">
                  <c:v>-6.1926100000000003E-3</c:v>
                </c:pt>
                <c:pt idx="3837">
                  <c:v>-1.3906399999999999E-2</c:v>
                </c:pt>
                <c:pt idx="3838">
                  <c:v>-1.26208E-2</c:v>
                </c:pt>
                <c:pt idx="3839">
                  <c:v>-7.4782499999999997E-3</c:v>
                </c:pt>
                <c:pt idx="3840">
                  <c:v>5.3781300000000001E-3</c:v>
                </c:pt>
                <c:pt idx="3841">
                  <c:v>2.3377100000000001E-2</c:v>
                </c:pt>
                <c:pt idx="3842">
                  <c:v>4.1376000000000003E-2</c:v>
                </c:pt>
                <c:pt idx="3843">
                  <c:v>5.8089300000000003E-2</c:v>
                </c:pt>
                <c:pt idx="3844">
                  <c:v>7.2231400000000001E-2</c:v>
                </c:pt>
                <c:pt idx="3845">
                  <c:v>7.9945199999999994E-2</c:v>
                </c:pt>
                <c:pt idx="3846">
                  <c:v>7.9945199999999994E-2</c:v>
                </c:pt>
                <c:pt idx="3847">
                  <c:v>7.09457E-2</c:v>
                </c:pt>
                <c:pt idx="3848">
                  <c:v>5.6803699999999999E-2</c:v>
                </c:pt>
                <c:pt idx="3849">
                  <c:v>3.75191E-2</c:v>
                </c:pt>
                <c:pt idx="3850">
                  <c:v>1.3091999999999999E-2</c:v>
                </c:pt>
                <c:pt idx="3851">
                  <c:v>-7.4782499999999997E-3</c:v>
                </c:pt>
                <c:pt idx="3852">
                  <c:v>-2.8048500000000001E-2</c:v>
                </c:pt>
                <c:pt idx="3853">
                  <c:v>-4.4761799999999997E-2</c:v>
                </c:pt>
                <c:pt idx="3854">
                  <c:v>-5.3761200000000002E-2</c:v>
                </c:pt>
                <c:pt idx="3855">
                  <c:v>-5.5046900000000003E-2</c:v>
                </c:pt>
                <c:pt idx="3856">
                  <c:v>-5.1189999999999999E-2</c:v>
                </c:pt>
                <c:pt idx="3857">
                  <c:v>-4.0904900000000001E-2</c:v>
                </c:pt>
                <c:pt idx="3858">
                  <c:v>-2.67628E-2</c:v>
                </c:pt>
                <c:pt idx="3859">
                  <c:v>-1.13352E-2</c:v>
                </c:pt>
                <c:pt idx="3860">
                  <c:v>1.52122E-3</c:v>
                </c:pt>
                <c:pt idx="3861">
                  <c:v>1.0520699999999999E-2</c:v>
                </c:pt>
                <c:pt idx="3862">
                  <c:v>1.4377600000000001E-2</c:v>
                </c:pt>
                <c:pt idx="3863">
                  <c:v>9.2350499999999999E-3</c:v>
                </c:pt>
                <c:pt idx="3864">
                  <c:v>-1.05006E-3</c:v>
                </c:pt>
                <c:pt idx="3865">
                  <c:v>-1.7763399999999999E-2</c:v>
                </c:pt>
                <c:pt idx="3866">
                  <c:v>-4.0904900000000001E-2</c:v>
                </c:pt>
                <c:pt idx="3867">
                  <c:v>-6.2760700000000003E-2</c:v>
                </c:pt>
                <c:pt idx="3868">
                  <c:v>-8.5902199999999998E-2</c:v>
                </c:pt>
                <c:pt idx="3869">
                  <c:v>-0.10390099999999999</c:v>
                </c:pt>
                <c:pt idx="3870">
                  <c:v>-0.116758</c:v>
                </c:pt>
                <c:pt idx="3871">
                  <c:v>-0.120614</c:v>
                </c:pt>
                <c:pt idx="3872">
                  <c:v>-0.118043</c:v>
                </c:pt>
                <c:pt idx="3873">
                  <c:v>-0.10775800000000001</c:v>
                </c:pt>
                <c:pt idx="3874">
                  <c:v>-9.2330400000000007E-2</c:v>
                </c:pt>
                <c:pt idx="3875">
                  <c:v>-7.4331499999999995E-2</c:v>
                </c:pt>
                <c:pt idx="3876">
                  <c:v>-5.6332500000000001E-2</c:v>
                </c:pt>
                <c:pt idx="3877">
                  <c:v>-3.96192E-2</c:v>
                </c:pt>
                <c:pt idx="3878">
                  <c:v>-2.8048500000000001E-2</c:v>
                </c:pt>
                <c:pt idx="3879">
                  <c:v>-2.29059E-2</c:v>
                </c:pt>
                <c:pt idx="3880">
                  <c:v>-2.29059E-2</c:v>
                </c:pt>
                <c:pt idx="3881">
                  <c:v>-3.0619799999999999E-2</c:v>
                </c:pt>
                <c:pt idx="3882">
                  <c:v>-4.4761799999999997E-2</c:v>
                </c:pt>
                <c:pt idx="3883">
                  <c:v>-6.2760700000000003E-2</c:v>
                </c:pt>
                <c:pt idx="3884">
                  <c:v>-7.9474000000000003E-2</c:v>
                </c:pt>
                <c:pt idx="3885">
                  <c:v>-9.4901700000000005E-2</c:v>
                </c:pt>
                <c:pt idx="3886">
                  <c:v>-0.106472</c:v>
                </c:pt>
                <c:pt idx="3887">
                  <c:v>-0.11161500000000001</c:v>
                </c:pt>
                <c:pt idx="3888">
                  <c:v>-0.110329</c:v>
                </c:pt>
                <c:pt idx="3889">
                  <c:v>-0.102616</c:v>
                </c:pt>
                <c:pt idx="3890">
                  <c:v>-8.46166E-2</c:v>
                </c:pt>
                <c:pt idx="3891">
                  <c:v>-6.5332000000000001E-2</c:v>
                </c:pt>
                <c:pt idx="3892">
                  <c:v>-4.2190499999999999E-2</c:v>
                </c:pt>
                <c:pt idx="3893">
                  <c:v>-2.0334600000000001E-2</c:v>
                </c:pt>
                <c:pt idx="3894">
                  <c:v>-3.6213399999999998E-3</c:v>
                </c:pt>
                <c:pt idx="3895">
                  <c:v>5.3781300000000001E-3</c:v>
                </c:pt>
                <c:pt idx="3896">
                  <c:v>9.2350499999999999E-3</c:v>
                </c:pt>
                <c:pt idx="3897">
                  <c:v>2.80686E-3</c:v>
                </c:pt>
                <c:pt idx="3898">
                  <c:v>-7.4782499999999997E-3</c:v>
                </c:pt>
                <c:pt idx="3899">
                  <c:v>-2.5477199999999998E-2</c:v>
                </c:pt>
                <c:pt idx="3900">
                  <c:v>-4.6047400000000002E-2</c:v>
                </c:pt>
                <c:pt idx="3901">
                  <c:v>-6.5332000000000001E-2</c:v>
                </c:pt>
                <c:pt idx="3902">
                  <c:v>-8.3330899999999999E-2</c:v>
                </c:pt>
                <c:pt idx="3903">
                  <c:v>-9.4901700000000005E-2</c:v>
                </c:pt>
                <c:pt idx="3904">
                  <c:v>-9.7473000000000004E-2</c:v>
                </c:pt>
                <c:pt idx="3905">
                  <c:v>-9.3616099999999994E-2</c:v>
                </c:pt>
                <c:pt idx="3906">
                  <c:v>-8.0759700000000004E-2</c:v>
                </c:pt>
                <c:pt idx="3907">
                  <c:v>-6.1475099999999998E-2</c:v>
                </c:pt>
                <c:pt idx="3908">
                  <c:v>-3.5762299999999997E-2</c:v>
                </c:pt>
                <c:pt idx="3909">
                  <c:v>-8.7638899999999999E-3</c:v>
                </c:pt>
                <c:pt idx="3910">
                  <c:v>1.5663199999999999E-2</c:v>
                </c:pt>
                <c:pt idx="3911">
                  <c:v>3.6233500000000002E-2</c:v>
                </c:pt>
                <c:pt idx="3912">
                  <c:v>5.1661100000000001E-2</c:v>
                </c:pt>
                <c:pt idx="3913">
                  <c:v>5.9374999999999997E-2</c:v>
                </c:pt>
                <c:pt idx="3914">
                  <c:v>5.8089300000000003E-2</c:v>
                </c:pt>
                <c:pt idx="3915">
                  <c:v>5.1661100000000001E-2</c:v>
                </c:pt>
                <c:pt idx="3916">
                  <c:v>3.8804699999999998E-2</c:v>
                </c:pt>
                <c:pt idx="3917">
                  <c:v>2.0805799999999999E-2</c:v>
                </c:pt>
                <c:pt idx="3918">
                  <c:v>5.3781300000000001E-3</c:v>
                </c:pt>
                <c:pt idx="3919">
                  <c:v>-4.90698E-3</c:v>
                </c:pt>
                <c:pt idx="3920">
                  <c:v>-1.3906399999999999E-2</c:v>
                </c:pt>
                <c:pt idx="3921">
                  <c:v>-1.3906399999999999E-2</c:v>
                </c:pt>
                <c:pt idx="3922">
                  <c:v>-8.7638899999999999E-3</c:v>
                </c:pt>
                <c:pt idx="3923">
                  <c:v>2.80686E-3</c:v>
                </c:pt>
                <c:pt idx="3924">
                  <c:v>2.2091400000000001E-2</c:v>
                </c:pt>
                <c:pt idx="3925">
                  <c:v>4.3947300000000002E-2</c:v>
                </c:pt>
                <c:pt idx="3926">
                  <c:v>6.4517500000000005E-2</c:v>
                </c:pt>
                <c:pt idx="3927">
                  <c:v>8.6373400000000003E-2</c:v>
                </c:pt>
                <c:pt idx="3928">
                  <c:v>0.10051499999999999</c:v>
                </c:pt>
                <c:pt idx="3929">
                  <c:v>3.4947800000000001E-2</c:v>
                </c:pt>
                <c:pt idx="3930">
                  <c:v>3.75191E-2</c:v>
                </c:pt>
                <c:pt idx="3931">
                  <c:v>4.5232899999999999E-2</c:v>
                </c:pt>
                <c:pt idx="3932">
                  <c:v>5.8089300000000003E-2</c:v>
                </c:pt>
                <c:pt idx="3933">
                  <c:v>7.6088299999999998E-2</c:v>
                </c:pt>
                <c:pt idx="3934">
                  <c:v>9.4087199999999996E-2</c:v>
                </c:pt>
                <c:pt idx="3935">
                  <c:v>0.106944</c:v>
                </c:pt>
                <c:pt idx="3936">
                  <c:v>0.1198</c:v>
                </c:pt>
                <c:pt idx="3937">
                  <c:v>0.123657</c:v>
                </c:pt>
                <c:pt idx="3938">
                  <c:v>0.1198</c:v>
                </c:pt>
                <c:pt idx="3939">
                  <c:v>0.109515</c:v>
                </c:pt>
                <c:pt idx="3940">
                  <c:v>9.1515899999999997E-2</c:v>
                </c:pt>
                <c:pt idx="3941">
                  <c:v>6.9660100000000003E-2</c:v>
                </c:pt>
                <c:pt idx="3942">
                  <c:v>4.5232899999999999E-2</c:v>
                </c:pt>
                <c:pt idx="3943">
                  <c:v>2.0805799999999999E-2</c:v>
                </c:pt>
                <c:pt idx="3944">
                  <c:v>1.52122E-3</c:v>
                </c:pt>
                <c:pt idx="3945">
                  <c:v>-1.13352E-2</c:v>
                </c:pt>
                <c:pt idx="3946">
                  <c:v>-2.0334600000000001E-2</c:v>
                </c:pt>
                <c:pt idx="3947">
                  <c:v>-1.9049E-2</c:v>
                </c:pt>
                <c:pt idx="3948">
                  <c:v>-1.26208E-2</c:v>
                </c:pt>
                <c:pt idx="3949">
                  <c:v>-2.3357E-3</c:v>
                </c:pt>
                <c:pt idx="3950">
                  <c:v>1.18063E-2</c:v>
                </c:pt>
                <c:pt idx="3951">
                  <c:v>2.7234000000000001E-2</c:v>
                </c:pt>
                <c:pt idx="3952">
                  <c:v>4.0090399999999998E-2</c:v>
                </c:pt>
                <c:pt idx="3953">
                  <c:v>4.9089899999999999E-2</c:v>
                </c:pt>
                <c:pt idx="3954">
                  <c:v>5.0375499999999997E-2</c:v>
                </c:pt>
                <c:pt idx="3955">
                  <c:v>4.65186E-2</c:v>
                </c:pt>
                <c:pt idx="3956">
                  <c:v>3.3662200000000003E-2</c:v>
                </c:pt>
                <c:pt idx="3957">
                  <c:v>1.5663199999999999E-2</c:v>
                </c:pt>
                <c:pt idx="3958">
                  <c:v>-3.6213399999999998E-3</c:v>
                </c:pt>
                <c:pt idx="3959">
                  <c:v>-2.5477199999999998E-2</c:v>
                </c:pt>
                <c:pt idx="3960">
                  <c:v>-4.7333100000000003E-2</c:v>
                </c:pt>
                <c:pt idx="3961">
                  <c:v>-6.2760700000000003E-2</c:v>
                </c:pt>
                <c:pt idx="3962">
                  <c:v>-7.1760199999999996E-2</c:v>
                </c:pt>
                <c:pt idx="3963">
                  <c:v>-7.1760199999999996E-2</c:v>
                </c:pt>
                <c:pt idx="3964">
                  <c:v>-6.4046400000000003E-2</c:v>
                </c:pt>
                <c:pt idx="3965">
                  <c:v>-4.9904299999999999E-2</c:v>
                </c:pt>
                <c:pt idx="3966">
                  <c:v>-2.9334099999999998E-2</c:v>
                </c:pt>
                <c:pt idx="3967">
                  <c:v>-4.90698E-3</c:v>
                </c:pt>
                <c:pt idx="3968">
                  <c:v>1.6948899999999999E-2</c:v>
                </c:pt>
                <c:pt idx="3969">
                  <c:v>3.75191E-2</c:v>
                </c:pt>
                <c:pt idx="3970">
                  <c:v>5.42324E-2</c:v>
                </c:pt>
                <c:pt idx="3971">
                  <c:v>6.3231899999999994E-2</c:v>
                </c:pt>
                <c:pt idx="3972">
                  <c:v>6.5803200000000006E-2</c:v>
                </c:pt>
                <c:pt idx="3973">
                  <c:v>6.0660600000000002E-2</c:v>
                </c:pt>
                <c:pt idx="3974">
                  <c:v>5.1661100000000001E-2</c:v>
                </c:pt>
                <c:pt idx="3975">
                  <c:v>3.75191E-2</c:v>
                </c:pt>
                <c:pt idx="3976">
                  <c:v>2.3377100000000001E-2</c:v>
                </c:pt>
                <c:pt idx="3977">
                  <c:v>1.0520699999999999E-2</c:v>
                </c:pt>
                <c:pt idx="3978">
                  <c:v>4.0924999999999998E-3</c:v>
                </c:pt>
                <c:pt idx="3979">
                  <c:v>2.35579E-4</c:v>
                </c:pt>
                <c:pt idx="3980">
                  <c:v>6.6637700000000003E-3</c:v>
                </c:pt>
                <c:pt idx="3981">
                  <c:v>1.9520200000000001E-2</c:v>
                </c:pt>
                <c:pt idx="3982">
                  <c:v>3.8804699999999998E-2</c:v>
                </c:pt>
                <c:pt idx="3983">
                  <c:v>5.9374999999999997E-2</c:v>
                </c:pt>
                <c:pt idx="3984">
                  <c:v>8.3802100000000004E-2</c:v>
                </c:pt>
                <c:pt idx="3985">
                  <c:v>0.10437200000000001</c:v>
                </c:pt>
                <c:pt idx="3986">
                  <c:v>0.121086</c:v>
                </c:pt>
                <c:pt idx="3987">
                  <c:v>0.13008500000000001</c:v>
                </c:pt>
                <c:pt idx="3988">
                  <c:v>0.132656</c:v>
                </c:pt>
                <c:pt idx="3989">
                  <c:v>0.12622800000000001</c:v>
                </c:pt>
                <c:pt idx="3990">
                  <c:v>0.110801</c:v>
                </c:pt>
                <c:pt idx="3991">
                  <c:v>9.1515899999999997E-2</c:v>
                </c:pt>
                <c:pt idx="3992">
                  <c:v>6.9660100000000003E-2</c:v>
                </c:pt>
                <c:pt idx="3993">
                  <c:v>4.65186E-2</c:v>
                </c:pt>
                <c:pt idx="3994">
                  <c:v>2.8519599999999999E-2</c:v>
                </c:pt>
                <c:pt idx="3995">
                  <c:v>1.4377600000000001E-2</c:v>
                </c:pt>
                <c:pt idx="3996">
                  <c:v>6.6637700000000003E-3</c:v>
                </c:pt>
                <c:pt idx="3997">
                  <c:v>6.6637700000000003E-3</c:v>
                </c:pt>
                <c:pt idx="3998">
                  <c:v>1.5663199999999999E-2</c:v>
                </c:pt>
                <c:pt idx="3999">
                  <c:v>2.59484E-2</c:v>
                </c:pt>
                <c:pt idx="4000">
                  <c:v>4.2661699999999997E-2</c:v>
                </c:pt>
                <c:pt idx="4001">
                  <c:v>5.6803699999999999E-2</c:v>
                </c:pt>
                <c:pt idx="4002">
                  <c:v>7.09457E-2</c:v>
                </c:pt>
                <c:pt idx="4003">
                  <c:v>7.8659499999999993E-2</c:v>
                </c:pt>
                <c:pt idx="4004">
                  <c:v>7.8659499999999993E-2</c:v>
                </c:pt>
                <c:pt idx="4005">
                  <c:v>7.3516999999999999E-2</c:v>
                </c:pt>
                <c:pt idx="4006">
                  <c:v>6.0660600000000002E-2</c:v>
                </c:pt>
                <c:pt idx="4007">
                  <c:v>4.1376000000000003E-2</c:v>
                </c:pt>
                <c:pt idx="4008">
                  <c:v>1.8234500000000001E-2</c:v>
                </c:pt>
                <c:pt idx="4009">
                  <c:v>-4.90698E-3</c:v>
                </c:pt>
                <c:pt idx="4010">
                  <c:v>-2.8048500000000001E-2</c:v>
                </c:pt>
                <c:pt idx="4011">
                  <c:v>-4.6047400000000002E-2</c:v>
                </c:pt>
                <c:pt idx="4012">
                  <c:v>-5.8903799999999999E-2</c:v>
                </c:pt>
                <c:pt idx="4013">
                  <c:v>-6.5332000000000001E-2</c:v>
                </c:pt>
                <c:pt idx="4014">
                  <c:v>-6.0189399999999997E-2</c:v>
                </c:pt>
                <c:pt idx="4015">
                  <c:v>-5.2475599999999997E-2</c:v>
                </c:pt>
                <c:pt idx="4016">
                  <c:v>-3.7047900000000002E-2</c:v>
                </c:pt>
                <c:pt idx="4017">
                  <c:v>-1.9049E-2</c:v>
                </c:pt>
                <c:pt idx="4018">
                  <c:v>-3.6213399999999998E-3</c:v>
                </c:pt>
                <c:pt idx="4019">
                  <c:v>7.9494100000000005E-3</c:v>
                </c:pt>
                <c:pt idx="4020">
                  <c:v>1.5663199999999999E-2</c:v>
                </c:pt>
                <c:pt idx="4021">
                  <c:v>1.4377600000000001E-2</c:v>
                </c:pt>
                <c:pt idx="4022">
                  <c:v>9.2350499999999999E-3</c:v>
                </c:pt>
                <c:pt idx="4023">
                  <c:v>-4.90698E-3</c:v>
                </c:pt>
                <c:pt idx="4024">
                  <c:v>-2.4191600000000001E-2</c:v>
                </c:pt>
                <c:pt idx="4025">
                  <c:v>-4.7333100000000003E-2</c:v>
                </c:pt>
                <c:pt idx="4026">
                  <c:v>-7.1760199999999996E-2</c:v>
                </c:pt>
                <c:pt idx="4027">
                  <c:v>-8.9759099999999994E-2</c:v>
                </c:pt>
                <c:pt idx="4028">
                  <c:v>-0.106472</c:v>
                </c:pt>
                <c:pt idx="4029">
                  <c:v>-5.1189999999999999E-2</c:v>
                </c:pt>
                <c:pt idx="4030">
                  <c:v>-6.0189399999999997E-2</c:v>
                </c:pt>
                <c:pt idx="4031">
                  <c:v>-7.8188400000000005E-2</c:v>
                </c:pt>
                <c:pt idx="4032">
                  <c:v>-0.10004399999999999</c:v>
                </c:pt>
                <c:pt idx="4033">
                  <c:v>-0.123186</c:v>
                </c:pt>
                <c:pt idx="4034">
                  <c:v>-0.148899</c:v>
                </c:pt>
                <c:pt idx="4035">
                  <c:v>-0.16946900000000001</c:v>
                </c:pt>
                <c:pt idx="4036">
                  <c:v>-0.18618199999999999</c:v>
                </c:pt>
                <c:pt idx="4037">
                  <c:v>-0.19518199999999999</c:v>
                </c:pt>
                <c:pt idx="4038">
                  <c:v>-0.196467</c:v>
                </c:pt>
                <c:pt idx="4039">
                  <c:v>-0.19003900000000001</c:v>
                </c:pt>
                <c:pt idx="4040">
                  <c:v>-0.17846799999999999</c:v>
                </c:pt>
                <c:pt idx="4041">
                  <c:v>-0.16175500000000001</c:v>
                </c:pt>
                <c:pt idx="4042">
                  <c:v>-0.145042</c:v>
                </c:pt>
                <c:pt idx="4043">
                  <c:v>-0.12961400000000001</c:v>
                </c:pt>
                <c:pt idx="4044">
                  <c:v>-0.116758</c:v>
                </c:pt>
                <c:pt idx="4045">
                  <c:v>-0.11161500000000001</c:v>
                </c:pt>
                <c:pt idx="4046">
                  <c:v>-0.114186</c:v>
                </c:pt>
                <c:pt idx="4047">
                  <c:v>-0.123186</c:v>
                </c:pt>
                <c:pt idx="4048">
                  <c:v>-0.13732800000000001</c:v>
                </c:pt>
                <c:pt idx="4049">
                  <c:v>-0.156612</c:v>
                </c:pt>
                <c:pt idx="4050">
                  <c:v>-0.17846799999999999</c:v>
                </c:pt>
                <c:pt idx="4051">
                  <c:v>-0.200324</c:v>
                </c:pt>
                <c:pt idx="4052">
                  <c:v>-0.21703700000000001</c:v>
                </c:pt>
                <c:pt idx="4053">
                  <c:v>-0.22989399999999999</c:v>
                </c:pt>
                <c:pt idx="4054">
                  <c:v>-0.23760800000000001</c:v>
                </c:pt>
                <c:pt idx="4055">
                  <c:v>-0.23503599999999999</c:v>
                </c:pt>
                <c:pt idx="4056">
                  <c:v>-0.22860800000000001</c:v>
                </c:pt>
                <c:pt idx="4057">
                  <c:v>-0.21318000000000001</c:v>
                </c:pt>
                <c:pt idx="4058">
                  <c:v>-0.19518199999999999</c:v>
                </c:pt>
                <c:pt idx="4059">
                  <c:v>-0.17718300000000001</c:v>
                </c:pt>
                <c:pt idx="4060">
                  <c:v>-0.15918399999999999</c:v>
                </c:pt>
                <c:pt idx="4061">
                  <c:v>-0.14632700000000001</c:v>
                </c:pt>
                <c:pt idx="4062">
                  <c:v>-0.13861299999999999</c:v>
                </c:pt>
                <c:pt idx="4063">
                  <c:v>-0.13861299999999999</c:v>
                </c:pt>
                <c:pt idx="4064">
                  <c:v>-0.145042</c:v>
                </c:pt>
                <c:pt idx="4065">
                  <c:v>-0.156612</c:v>
                </c:pt>
                <c:pt idx="4066">
                  <c:v>-0.17204</c:v>
                </c:pt>
                <c:pt idx="4067">
                  <c:v>-0.187468</c:v>
                </c:pt>
                <c:pt idx="4068">
                  <c:v>-0.200324</c:v>
                </c:pt>
                <c:pt idx="4069">
                  <c:v>-0.20932400000000001</c:v>
                </c:pt>
                <c:pt idx="4070">
                  <c:v>-0.21060899999999999</c:v>
                </c:pt>
                <c:pt idx="4071">
                  <c:v>-0.20546700000000001</c:v>
                </c:pt>
                <c:pt idx="4072">
                  <c:v>-0.191325</c:v>
                </c:pt>
                <c:pt idx="4073">
                  <c:v>-0.17204</c:v>
                </c:pt>
                <c:pt idx="4074">
                  <c:v>-0.145042</c:v>
                </c:pt>
                <c:pt idx="4075">
                  <c:v>-0.116758</c:v>
                </c:pt>
                <c:pt idx="4076">
                  <c:v>-8.9759099999999994E-2</c:v>
                </c:pt>
                <c:pt idx="4077">
                  <c:v>-6.5332000000000001E-2</c:v>
                </c:pt>
                <c:pt idx="4078">
                  <c:v>-4.4761799999999997E-2</c:v>
                </c:pt>
                <c:pt idx="4079">
                  <c:v>-3.0619799999999999E-2</c:v>
                </c:pt>
                <c:pt idx="4080">
                  <c:v>-2.5477199999999998E-2</c:v>
                </c:pt>
                <c:pt idx="4081">
                  <c:v>-2.67628E-2</c:v>
                </c:pt>
                <c:pt idx="4082">
                  <c:v>-3.0619799999999999E-2</c:v>
                </c:pt>
                <c:pt idx="4083">
                  <c:v>-3.96192E-2</c:v>
                </c:pt>
                <c:pt idx="4084">
                  <c:v>-4.8618700000000001E-2</c:v>
                </c:pt>
                <c:pt idx="4085">
                  <c:v>-5.5046900000000003E-2</c:v>
                </c:pt>
                <c:pt idx="4086">
                  <c:v>-5.6332500000000001E-2</c:v>
                </c:pt>
                <c:pt idx="4087">
                  <c:v>-5.1189999999999999E-2</c:v>
                </c:pt>
                <c:pt idx="4088">
                  <c:v>-3.8333600000000002E-2</c:v>
                </c:pt>
                <c:pt idx="4089">
                  <c:v>-2.0334600000000001E-2</c:v>
                </c:pt>
                <c:pt idx="4090">
                  <c:v>2.80686E-3</c:v>
                </c:pt>
                <c:pt idx="4091">
                  <c:v>3.1090900000000001E-2</c:v>
                </c:pt>
                <c:pt idx="4092">
                  <c:v>5.6803699999999999E-2</c:v>
                </c:pt>
                <c:pt idx="4093">
                  <c:v>8.2516500000000007E-2</c:v>
                </c:pt>
                <c:pt idx="4094">
                  <c:v>0.10437200000000001</c:v>
                </c:pt>
                <c:pt idx="4095">
                  <c:v>0.1198</c:v>
                </c:pt>
                <c:pt idx="4096">
                  <c:v>0.13008500000000001</c:v>
                </c:pt>
                <c:pt idx="4097">
                  <c:v>0.13522799999999999</c:v>
                </c:pt>
                <c:pt idx="4098">
                  <c:v>0.136513</c:v>
                </c:pt>
                <c:pt idx="4099">
                  <c:v>0.13522799999999999</c:v>
                </c:pt>
                <c:pt idx="4100">
                  <c:v>0.132656</c:v>
                </c:pt>
                <c:pt idx="4101">
                  <c:v>0.13008500000000001</c:v>
                </c:pt>
                <c:pt idx="4102">
                  <c:v>0.128799</c:v>
                </c:pt>
                <c:pt idx="4103">
                  <c:v>0.13137099999999999</c:v>
                </c:pt>
                <c:pt idx="4104">
                  <c:v>0.137799</c:v>
                </c:pt>
                <c:pt idx="4105">
                  <c:v>0.14937</c:v>
                </c:pt>
                <c:pt idx="4106">
                  <c:v>0.164797</c:v>
                </c:pt>
                <c:pt idx="4107">
                  <c:v>0.184082</c:v>
                </c:pt>
                <c:pt idx="4108">
                  <c:v>0.20593800000000001</c:v>
                </c:pt>
                <c:pt idx="4109">
                  <c:v>0.229079</c:v>
                </c:pt>
                <c:pt idx="4110">
                  <c:v>0.24707799999999999</c:v>
                </c:pt>
                <c:pt idx="4111">
                  <c:v>0.25864900000000002</c:v>
                </c:pt>
                <c:pt idx="4112">
                  <c:v>0.26507700000000001</c:v>
                </c:pt>
                <c:pt idx="4113">
                  <c:v>0.26379200000000003</c:v>
                </c:pt>
                <c:pt idx="4114">
                  <c:v>0.25479200000000002</c:v>
                </c:pt>
                <c:pt idx="4115">
                  <c:v>0.23936399999999999</c:v>
                </c:pt>
                <c:pt idx="4116">
                  <c:v>0.22008</c:v>
                </c:pt>
                <c:pt idx="4117">
                  <c:v>0.19822400000000001</c:v>
                </c:pt>
                <c:pt idx="4118">
                  <c:v>0.18151100000000001</c:v>
                </c:pt>
                <c:pt idx="4119">
                  <c:v>0.16736899999999999</c:v>
                </c:pt>
                <c:pt idx="4120">
                  <c:v>0.16094</c:v>
                </c:pt>
                <c:pt idx="4121">
                  <c:v>0.164797</c:v>
                </c:pt>
                <c:pt idx="4122">
                  <c:v>0.17508199999999999</c:v>
                </c:pt>
                <c:pt idx="4123">
                  <c:v>0.19179599999999999</c:v>
                </c:pt>
                <c:pt idx="4124">
                  <c:v>0.21365200000000001</c:v>
                </c:pt>
                <c:pt idx="4125">
                  <c:v>0.23807900000000001</c:v>
                </c:pt>
                <c:pt idx="4126">
                  <c:v>0.25993500000000003</c:v>
                </c:pt>
                <c:pt idx="4127">
                  <c:v>0.27921899999999999</c:v>
                </c:pt>
                <c:pt idx="4128">
                  <c:v>0.292076</c:v>
                </c:pt>
                <c:pt idx="4129">
                  <c:v>0.17379700000000001</c:v>
                </c:pt>
                <c:pt idx="4130">
                  <c:v>0.16736899999999999</c:v>
                </c:pt>
                <c:pt idx="4131">
                  <c:v>0.168654</c:v>
                </c:pt>
                <c:pt idx="4132">
                  <c:v>0.17893899999999999</c:v>
                </c:pt>
                <c:pt idx="4133">
                  <c:v>0.19179599999999999</c:v>
                </c:pt>
                <c:pt idx="4134">
                  <c:v>0.208509</c:v>
                </c:pt>
                <c:pt idx="4135">
                  <c:v>0.22650799999999999</c:v>
                </c:pt>
                <c:pt idx="4136">
                  <c:v>0.23936399999999999</c:v>
                </c:pt>
                <c:pt idx="4137">
                  <c:v>0.248364</c:v>
                </c:pt>
                <c:pt idx="4138">
                  <c:v>0.24965000000000001</c:v>
                </c:pt>
                <c:pt idx="4139">
                  <c:v>0.24322099999999999</c:v>
                </c:pt>
                <c:pt idx="4140">
                  <c:v>0.231651</c:v>
                </c:pt>
                <c:pt idx="4141">
                  <c:v>0.21365200000000001</c:v>
                </c:pt>
                <c:pt idx="4142">
                  <c:v>0.19051000000000001</c:v>
                </c:pt>
                <c:pt idx="4143">
                  <c:v>0.16994000000000001</c:v>
                </c:pt>
                <c:pt idx="4144">
                  <c:v>0.15194099999999999</c:v>
                </c:pt>
                <c:pt idx="4145">
                  <c:v>0.136513</c:v>
                </c:pt>
                <c:pt idx="4146">
                  <c:v>0.12751399999999999</c:v>
                </c:pt>
                <c:pt idx="4147">
                  <c:v>0.12622800000000001</c:v>
                </c:pt>
                <c:pt idx="4148">
                  <c:v>0.13394200000000001</c:v>
                </c:pt>
                <c:pt idx="4149">
                  <c:v>0.145513</c:v>
                </c:pt>
                <c:pt idx="4150">
                  <c:v>0.16222600000000001</c:v>
                </c:pt>
                <c:pt idx="4151">
                  <c:v>0.180225</c:v>
                </c:pt>
                <c:pt idx="4152">
                  <c:v>0.196938</c:v>
                </c:pt>
                <c:pt idx="4153">
                  <c:v>0.20722299999999999</c:v>
                </c:pt>
                <c:pt idx="4154">
                  <c:v>0.21107999999999999</c:v>
                </c:pt>
                <c:pt idx="4155">
                  <c:v>0.20593800000000001</c:v>
                </c:pt>
                <c:pt idx="4156">
                  <c:v>0.193081</c:v>
                </c:pt>
                <c:pt idx="4157">
                  <c:v>0.172511</c:v>
                </c:pt>
                <c:pt idx="4158">
                  <c:v>0.14422699999999999</c:v>
                </c:pt>
                <c:pt idx="4159">
                  <c:v>0.115943</c:v>
                </c:pt>
                <c:pt idx="4160">
                  <c:v>8.6373400000000003E-2</c:v>
                </c:pt>
                <c:pt idx="4161">
                  <c:v>6.19462E-2</c:v>
                </c:pt>
                <c:pt idx="4162">
                  <c:v>4.3947300000000002E-2</c:v>
                </c:pt>
                <c:pt idx="4163">
                  <c:v>3.3662200000000003E-2</c:v>
                </c:pt>
                <c:pt idx="4164">
                  <c:v>2.98053E-2</c:v>
                </c:pt>
                <c:pt idx="4165">
                  <c:v>3.3662200000000003E-2</c:v>
                </c:pt>
                <c:pt idx="4166">
                  <c:v>4.0090399999999998E-2</c:v>
                </c:pt>
                <c:pt idx="4167">
                  <c:v>4.9089899999999999E-2</c:v>
                </c:pt>
                <c:pt idx="4168">
                  <c:v>5.8089300000000003E-2</c:v>
                </c:pt>
                <c:pt idx="4169">
                  <c:v>6.0660600000000002E-2</c:v>
                </c:pt>
                <c:pt idx="4170">
                  <c:v>5.8089300000000003E-2</c:v>
                </c:pt>
                <c:pt idx="4171">
                  <c:v>4.9089899999999999E-2</c:v>
                </c:pt>
                <c:pt idx="4172">
                  <c:v>3.3662200000000003E-2</c:v>
                </c:pt>
                <c:pt idx="4173">
                  <c:v>9.2350499999999999E-3</c:v>
                </c:pt>
                <c:pt idx="4174">
                  <c:v>-1.7763399999999999E-2</c:v>
                </c:pt>
                <c:pt idx="4175">
                  <c:v>-5.1189999999999999E-2</c:v>
                </c:pt>
                <c:pt idx="4176">
                  <c:v>-8.5902199999999998E-2</c:v>
                </c:pt>
                <c:pt idx="4177">
                  <c:v>-0.119329</c:v>
                </c:pt>
                <c:pt idx="4178">
                  <c:v>-0.15018400000000001</c:v>
                </c:pt>
                <c:pt idx="4179">
                  <c:v>-0.17332600000000001</c:v>
                </c:pt>
                <c:pt idx="4180">
                  <c:v>-0.191325</c:v>
                </c:pt>
                <c:pt idx="4181">
                  <c:v>-0.200324</c:v>
                </c:pt>
                <c:pt idx="4182">
                  <c:v>-0.20546700000000001</c:v>
                </c:pt>
                <c:pt idx="4183">
                  <c:v>-0.20289499999999999</c:v>
                </c:pt>
                <c:pt idx="4184">
                  <c:v>-0.200324</c:v>
                </c:pt>
                <c:pt idx="4185">
                  <c:v>-0.200324</c:v>
                </c:pt>
                <c:pt idx="4186">
                  <c:v>-0.19903799999999999</c:v>
                </c:pt>
                <c:pt idx="4187">
                  <c:v>-0.204181</c:v>
                </c:pt>
                <c:pt idx="4188">
                  <c:v>-0.215752</c:v>
                </c:pt>
                <c:pt idx="4189">
                  <c:v>-0.232465</c:v>
                </c:pt>
                <c:pt idx="4190">
                  <c:v>-0.25432100000000002</c:v>
                </c:pt>
                <c:pt idx="4191">
                  <c:v>-0.283891</c:v>
                </c:pt>
                <c:pt idx="4192">
                  <c:v>-0.31474600000000003</c:v>
                </c:pt>
                <c:pt idx="4193">
                  <c:v>-0.346887</c:v>
                </c:pt>
                <c:pt idx="4194">
                  <c:v>-0.37517099999999998</c:v>
                </c:pt>
                <c:pt idx="4195">
                  <c:v>-0.398312</c:v>
                </c:pt>
                <c:pt idx="4196">
                  <c:v>-0.41502600000000001</c:v>
                </c:pt>
                <c:pt idx="4197">
                  <c:v>-0.421454</c:v>
                </c:pt>
                <c:pt idx="4198">
                  <c:v>-0.42016799999999999</c:v>
                </c:pt>
                <c:pt idx="4199">
                  <c:v>-0.409883</c:v>
                </c:pt>
                <c:pt idx="4200">
                  <c:v>-0.39574100000000001</c:v>
                </c:pt>
                <c:pt idx="4201">
                  <c:v>-0.37902799999999998</c:v>
                </c:pt>
                <c:pt idx="4202">
                  <c:v>-0.36359999999999998</c:v>
                </c:pt>
                <c:pt idx="4203">
                  <c:v>-0.35202899999999998</c:v>
                </c:pt>
                <c:pt idx="4204">
                  <c:v>-0.34431600000000001</c:v>
                </c:pt>
                <c:pt idx="4205">
                  <c:v>-0.34303</c:v>
                </c:pt>
                <c:pt idx="4206">
                  <c:v>-0.34817300000000001</c:v>
                </c:pt>
                <c:pt idx="4207">
                  <c:v>-0.35974299999999998</c:v>
                </c:pt>
                <c:pt idx="4208">
                  <c:v>-0.37131399999999998</c:v>
                </c:pt>
                <c:pt idx="4209">
                  <c:v>-0.38674199999999997</c:v>
                </c:pt>
                <c:pt idx="4210">
                  <c:v>-0.40088400000000002</c:v>
                </c:pt>
                <c:pt idx="4211">
                  <c:v>-0.409883</c:v>
                </c:pt>
                <c:pt idx="4212">
                  <c:v>-0.41245399999999999</c:v>
                </c:pt>
                <c:pt idx="4213">
                  <c:v>-0.40859800000000002</c:v>
                </c:pt>
                <c:pt idx="4214">
                  <c:v>-0.39574100000000001</c:v>
                </c:pt>
                <c:pt idx="4215">
                  <c:v>-0.37645699999999999</c:v>
                </c:pt>
                <c:pt idx="4216">
                  <c:v>-0.34945799999999999</c:v>
                </c:pt>
                <c:pt idx="4217">
                  <c:v>-0.32117400000000002</c:v>
                </c:pt>
                <c:pt idx="4218">
                  <c:v>-0.29031899999999999</c:v>
                </c:pt>
                <c:pt idx="4219">
                  <c:v>-0.26203500000000002</c:v>
                </c:pt>
                <c:pt idx="4220">
                  <c:v>-0.23760800000000001</c:v>
                </c:pt>
                <c:pt idx="4221">
                  <c:v>-0.21832299999999999</c:v>
                </c:pt>
                <c:pt idx="4222">
                  <c:v>-0.20675199999999999</c:v>
                </c:pt>
                <c:pt idx="4223">
                  <c:v>-0.200324</c:v>
                </c:pt>
                <c:pt idx="4224">
                  <c:v>-0.200324</c:v>
                </c:pt>
                <c:pt idx="4225">
                  <c:v>-0.20546700000000001</c:v>
                </c:pt>
                <c:pt idx="4226">
                  <c:v>-0.20932400000000001</c:v>
                </c:pt>
                <c:pt idx="4227">
                  <c:v>-0.21318000000000001</c:v>
                </c:pt>
                <c:pt idx="4228">
                  <c:v>-0.21446599999999999</c:v>
                </c:pt>
                <c:pt idx="4229">
                  <c:v>-1.9049E-2</c:v>
                </c:pt>
                <c:pt idx="4230">
                  <c:v>-1.13352E-2</c:v>
                </c:pt>
                <c:pt idx="4231">
                  <c:v>-7.4782499999999997E-3</c:v>
                </c:pt>
                <c:pt idx="4232">
                  <c:v>-1.0049499999999999E-2</c:v>
                </c:pt>
                <c:pt idx="4233">
                  <c:v>-1.7763399999999999E-2</c:v>
                </c:pt>
                <c:pt idx="4234">
                  <c:v>-2.67628E-2</c:v>
                </c:pt>
                <c:pt idx="4235">
                  <c:v>-3.4476699999999999E-2</c:v>
                </c:pt>
                <c:pt idx="4236">
                  <c:v>-3.7047900000000002E-2</c:v>
                </c:pt>
                <c:pt idx="4237">
                  <c:v>-3.5762299999999997E-2</c:v>
                </c:pt>
                <c:pt idx="4238">
                  <c:v>-2.67628E-2</c:v>
                </c:pt>
                <c:pt idx="4239">
                  <c:v>-1.0049499999999999E-2</c:v>
                </c:pt>
                <c:pt idx="4240">
                  <c:v>1.4377600000000001E-2</c:v>
                </c:pt>
                <c:pt idx="4241">
                  <c:v>4.3947300000000002E-2</c:v>
                </c:pt>
                <c:pt idx="4242">
                  <c:v>7.4802599999999997E-2</c:v>
                </c:pt>
                <c:pt idx="4243">
                  <c:v>0.106944</c:v>
                </c:pt>
                <c:pt idx="4244">
                  <c:v>0.13137099999999999</c:v>
                </c:pt>
                <c:pt idx="4245">
                  <c:v>0.15451200000000001</c:v>
                </c:pt>
                <c:pt idx="4246">
                  <c:v>0.16736899999999999</c:v>
                </c:pt>
                <c:pt idx="4247">
                  <c:v>0.17379700000000001</c:v>
                </c:pt>
                <c:pt idx="4248">
                  <c:v>0.172511</c:v>
                </c:pt>
                <c:pt idx="4249">
                  <c:v>0.16736899999999999</c:v>
                </c:pt>
                <c:pt idx="4250">
                  <c:v>0.15579799999999999</c:v>
                </c:pt>
                <c:pt idx="4251">
                  <c:v>0.14422699999999999</c:v>
                </c:pt>
                <c:pt idx="4252">
                  <c:v>0.13522799999999999</c:v>
                </c:pt>
                <c:pt idx="4253">
                  <c:v>0.13008500000000001</c:v>
                </c:pt>
                <c:pt idx="4254">
                  <c:v>0.13137099999999999</c:v>
                </c:pt>
                <c:pt idx="4255">
                  <c:v>0.14036999999999999</c:v>
                </c:pt>
                <c:pt idx="4256">
                  <c:v>0.157084</c:v>
                </c:pt>
                <c:pt idx="4257">
                  <c:v>0.18151100000000001</c:v>
                </c:pt>
                <c:pt idx="4258">
                  <c:v>0.20979500000000001</c:v>
                </c:pt>
                <c:pt idx="4259">
                  <c:v>0.24193600000000001</c:v>
                </c:pt>
                <c:pt idx="4260">
                  <c:v>0.271505</c:v>
                </c:pt>
                <c:pt idx="4261">
                  <c:v>0.29978900000000003</c:v>
                </c:pt>
                <c:pt idx="4262">
                  <c:v>0.32164500000000001</c:v>
                </c:pt>
                <c:pt idx="4263">
                  <c:v>0.33707300000000001</c:v>
                </c:pt>
                <c:pt idx="4264">
                  <c:v>0.343501</c:v>
                </c:pt>
                <c:pt idx="4265">
                  <c:v>0.343501</c:v>
                </c:pt>
                <c:pt idx="4266">
                  <c:v>0.33707300000000001</c:v>
                </c:pt>
                <c:pt idx="4267">
                  <c:v>0.32421699999999998</c:v>
                </c:pt>
                <c:pt idx="4268">
                  <c:v>0.31521700000000002</c:v>
                </c:pt>
                <c:pt idx="4269">
                  <c:v>0.30364600000000003</c:v>
                </c:pt>
                <c:pt idx="4270">
                  <c:v>0.29721799999999998</c:v>
                </c:pt>
                <c:pt idx="4271">
                  <c:v>0.29593199999999997</c:v>
                </c:pt>
                <c:pt idx="4272">
                  <c:v>0.30107499999999998</c:v>
                </c:pt>
                <c:pt idx="4273">
                  <c:v>0.31136000000000003</c:v>
                </c:pt>
                <c:pt idx="4274">
                  <c:v>0.32678800000000002</c:v>
                </c:pt>
                <c:pt idx="4275">
                  <c:v>0.34478700000000001</c:v>
                </c:pt>
                <c:pt idx="4276">
                  <c:v>0.36535699999999999</c:v>
                </c:pt>
                <c:pt idx="4277">
                  <c:v>0.37821300000000002</c:v>
                </c:pt>
                <c:pt idx="4278">
                  <c:v>0.38978400000000002</c:v>
                </c:pt>
                <c:pt idx="4279">
                  <c:v>0.38978400000000002</c:v>
                </c:pt>
                <c:pt idx="4280">
                  <c:v>0.38464199999999998</c:v>
                </c:pt>
                <c:pt idx="4281">
                  <c:v>0.36921399999999999</c:v>
                </c:pt>
                <c:pt idx="4282">
                  <c:v>0.34864400000000001</c:v>
                </c:pt>
                <c:pt idx="4283">
                  <c:v>0.32035999999999998</c:v>
                </c:pt>
                <c:pt idx="4284">
                  <c:v>0.292076</c:v>
                </c:pt>
                <c:pt idx="4285">
                  <c:v>0.26379200000000003</c:v>
                </c:pt>
                <c:pt idx="4286">
                  <c:v>0.23807900000000001</c:v>
                </c:pt>
                <c:pt idx="4287">
                  <c:v>0.22008</c:v>
                </c:pt>
                <c:pt idx="4288">
                  <c:v>0.208509</c:v>
                </c:pt>
                <c:pt idx="4289">
                  <c:v>0.20593800000000001</c:v>
                </c:pt>
                <c:pt idx="4290">
                  <c:v>0.20979500000000001</c:v>
                </c:pt>
                <c:pt idx="4291">
                  <c:v>0.21750900000000001</c:v>
                </c:pt>
                <c:pt idx="4292">
                  <c:v>0.23036499999999999</c:v>
                </c:pt>
                <c:pt idx="4293">
                  <c:v>0.24193600000000001</c:v>
                </c:pt>
                <c:pt idx="4294">
                  <c:v>0.24965000000000001</c:v>
                </c:pt>
                <c:pt idx="4295">
                  <c:v>0.25222099999999997</c:v>
                </c:pt>
                <c:pt idx="4296">
                  <c:v>0.24707799999999999</c:v>
                </c:pt>
                <c:pt idx="4297">
                  <c:v>0.23550699999999999</c:v>
                </c:pt>
                <c:pt idx="4298">
                  <c:v>0.21493699999999999</c:v>
                </c:pt>
                <c:pt idx="4299">
                  <c:v>0.189224</c:v>
                </c:pt>
                <c:pt idx="4300">
                  <c:v>0.15965499999999999</c:v>
                </c:pt>
                <c:pt idx="4301">
                  <c:v>0.128799</c:v>
                </c:pt>
                <c:pt idx="4302">
                  <c:v>0.101801</c:v>
                </c:pt>
                <c:pt idx="4303">
                  <c:v>7.7373899999999995E-2</c:v>
                </c:pt>
                <c:pt idx="4304">
                  <c:v>5.8089300000000003E-2</c:v>
                </c:pt>
                <c:pt idx="4305">
                  <c:v>4.9089899999999999E-2</c:v>
                </c:pt>
                <c:pt idx="4306">
                  <c:v>4.65186E-2</c:v>
                </c:pt>
                <c:pt idx="4307">
                  <c:v>5.1661100000000001E-2</c:v>
                </c:pt>
                <c:pt idx="4308">
                  <c:v>6.19462E-2</c:v>
                </c:pt>
                <c:pt idx="4309">
                  <c:v>7.3516999999999999E-2</c:v>
                </c:pt>
                <c:pt idx="4310">
                  <c:v>8.5087700000000002E-2</c:v>
                </c:pt>
                <c:pt idx="4311">
                  <c:v>9.2801599999999998E-2</c:v>
                </c:pt>
                <c:pt idx="4312">
                  <c:v>9.4087199999999996E-2</c:v>
                </c:pt>
                <c:pt idx="4313">
                  <c:v>9.1515899999999997E-2</c:v>
                </c:pt>
                <c:pt idx="4314">
                  <c:v>7.9945199999999994E-2</c:v>
                </c:pt>
                <c:pt idx="4315">
                  <c:v>6.19462E-2</c:v>
                </c:pt>
                <c:pt idx="4316">
                  <c:v>4.0090399999999998E-2</c:v>
                </c:pt>
                <c:pt idx="4317">
                  <c:v>1.5663199999999999E-2</c:v>
                </c:pt>
                <c:pt idx="4318">
                  <c:v>-1.0049499999999999E-2</c:v>
                </c:pt>
                <c:pt idx="4319">
                  <c:v>-3.19054E-2</c:v>
                </c:pt>
                <c:pt idx="4320">
                  <c:v>-4.8618700000000001E-2</c:v>
                </c:pt>
                <c:pt idx="4321">
                  <c:v>-5.8903799999999999E-2</c:v>
                </c:pt>
                <c:pt idx="4322">
                  <c:v>-6.4046400000000003E-2</c:v>
                </c:pt>
                <c:pt idx="4323">
                  <c:v>-5.8903799999999999E-2</c:v>
                </c:pt>
                <c:pt idx="4324">
                  <c:v>-4.9904299999999999E-2</c:v>
                </c:pt>
                <c:pt idx="4325">
                  <c:v>-3.7047900000000002E-2</c:v>
                </c:pt>
                <c:pt idx="4326">
                  <c:v>-2.4191600000000001E-2</c:v>
                </c:pt>
                <c:pt idx="4327">
                  <c:v>-1.26208E-2</c:v>
                </c:pt>
                <c:pt idx="4328">
                  <c:v>-3.6213399999999998E-3</c:v>
                </c:pt>
                <c:pt idx="4329">
                  <c:v>-0.15018400000000001</c:v>
                </c:pt>
                <c:pt idx="4330">
                  <c:v>-0.16304099999999999</c:v>
                </c:pt>
                <c:pt idx="4331">
                  <c:v>-0.17075399999999999</c:v>
                </c:pt>
                <c:pt idx="4332">
                  <c:v>-0.168183</c:v>
                </c:pt>
                <c:pt idx="4333">
                  <c:v>-0.16175500000000001</c:v>
                </c:pt>
                <c:pt idx="4334">
                  <c:v>-0.15146999999999999</c:v>
                </c:pt>
                <c:pt idx="4335">
                  <c:v>-0.139899</c:v>
                </c:pt>
                <c:pt idx="4336">
                  <c:v>-0.13089999999999999</c:v>
                </c:pt>
                <c:pt idx="4337">
                  <c:v>-0.124471</c:v>
                </c:pt>
                <c:pt idx="4338">
                  <c:v>-0.12704299999999999</c:v>
                </c:pt>
                <c:pt idx="4339">
                  <c:v>-0.13475599999999999</c:v>
                </c:pt>
                <c:pt idx="4340">
                  <c:v>-0.15146999999999999</c:v>
                </c:pt>
                <c:pt idx="4341">
                  <c:v>-0.17332600000000001</c:v>
                </c:pt>
                <c:pt idx="4342">
                  <c:v>-0.19903799999999999</c:v>
                </c:pt>
                <c:pt idx="4343">
                  <c:v>-0.22860800000000001</c:v>
                </c:pt>
                <c:pt idx="4344">
                  <c:v>-0.25432100000000002</c:v>
                </c:pt>
                <c:pt idx="4345">
                  <c:v>-0.27617700000000001</c:v>
                </c:pt>
                <c:pt idx="4346">
                  <c:v>-0.29546099999999997</c:v>
                </c:pt>
                <c:pt idx="4347">
                  <c:v>-0.30446099999999998</c:v>
                </c:pt>
                <c:pt idx="4348">
                  <c:v>-0.30831799999999998</c:v>
                </c:pt>
                <c:pt idx="4349">
                  <c:v>-0.30574600000000002</c:v>
                </c:pt>
                <c:pt idx="4350">
                  <c:v>-0.29674699999999998</c:v>
                </c:pt>
                <c:pt idx="4351">
                  <c:v>-0.28517599999999999</c:v>
                </c:pt>
                <c:pt idx="4352">
                  <c:v>-0.274891</c:v>
                </c:pt>
                <c:pt idx="4353">
                  <c:v>-0.26589200000000002</c:v>
                </c:pt>
                <c:pt idx="4354">
                  <c:v>-0.26074900000000001</c:v>
                </c:pt>
                <c:pt idx="4355">
                  <c:v>-0.26074900000000001</c:v>
                </c:pt>
                <c:pt idx="4356">
                  <c:v>-0.26846300000000001</c:v>
                </c:pt>
                <c:pt idx="4357">
                  <c:v>-0.28131899999999999</c:v>
                </c:pt>
                <c:pt idx="4358">
                  <c:v>-0.30060399999999998</c:v>
                </c:pt>
                <c:pt idx="4359">
                  <c:v>-0.32117400000000002</c:v>
                </c:pt>
                <c:pt idx="4360">
                  <c:v>-0.34174399999999999</c:v>
                </c:pt>
                <c:pt idx="4361">
                  <c:v>-0.36102899999999999</c:v>
                </c:pt>
                <c:pt idx="4362">
                  <c:v>-0.37388500000000002</c:v>
                </c:pt>
                <c:pt idx="4363">
                  <c:v>-0.37902799999999998</c:v>
                </c:pt>
                <c:pt idx="4364">
                  <c:v>-0.37259999999999999</c:v>
                </c:pt>
                <c:pt idx="4365">
                  <c:v>-0.36102899999999999</c:v>
                </c:pt>
                <c:pt idx="4366">
                  <c:v>-0.33788699999999999</c:v>
                </c:pt>
                <c:pt idx="4367">
                  <c:v>-0.30960300000000002</c:v>
                </c:pt>
                <c:pt idx="4368">
                  <c:v>-0.27746199999999999</c:v>
                </c:pt>
                <c:pt idx="4369">
                  <c:v>-0.247893</c:v>
                </c:pt>
                <c:pt idx="4370">
                  <c:v>-0.22217999999999999</c:v>
                </c:pt>
                <c:pt idx="4371">
                  <c:v>-0.200324</c:v>
                </c:pt>
                <c:pt idx="4372">
                  <c:v>-0.188753</c:v>
                </c:pt>
                <c:pt idx="4373">
                  <c:v>-0.184896</c:v>
                </c:pt>
                <c:pt idx="4374">
                  <c:v>-0.188753</c:v>
                </c:pt>
                <c:pt idx="4375">
                  <c:v>-0.196467</c:v>
                </c:pt>
                <c:pt idx="4376">
                  <c:v>-0.20932400000000001</c:v>
                </c:pt>
                <c:pt idx="4377">
                  <c:v>-0.21832299999999999</c:v>
                </c:pt>
                <c:pt idx="4378">
                  <c:v>-0.22603699999999999</c:v>
                </c:pt>
                <c:pt idx="4379">
                  <c:v>-0.227322</c:v>
                </c:pt>
                <c:pt idx="4380">
                  <c:v>-0.22217999999999999</c:v>
                </c:pt>
                <c:pt idx="4381">
                  <c:v>-0.208038</c:v>
                </c:pt>
                <c:pt idx="4382">
                  <c:v>-0.187468</c:v>
                </c:pt>
                <c:pt idx="4383">
                  <c:v>-0.15918399999999999</c:v>
                </c:pt>
                <c:pt idx="4384">
                  <c:v>-0.12575700000000001</c:v>
                </c:pt>
                <c:pt idx="4385">
                  <c:v>-9.3616099999999994E-2</c:v>
                </c:pt>
                <c:pt idx="4386">
                  <c:v>-6.1475099999999998E-2</c:v>
                </c:pt>
                <c:pt idx="4387">
                  <c:v>-3.5762299999999997E-2</c:v>
                </c:pt>
                <c:pt idx="4388">
                  <c:v>-1.6477700000000001E-2</c:v>
                </c:pt>
                <c:pt idx="4389">
                  <c:v>-2.3357E-3</c:v>
                </c:pt>
                <c:pt idx="4390">
                  <c:v>2.35579E-4</c:v>
                </c:pt>
                <c:pt idx="4391">
                  <c:v>2.35579E-4</c:v>
                </c:pt>
                <c:pt idx="4392">
                  <c:v>-7.4782499999999997E-3</c:v>
                </c:pt>
                <c:pt idx="4393">
                  <c:v>-1.9049E-2</c:v>
                </c:pt>
                <c:pt idx="4394">
                  <c:v>-2.5477199999999998E-2</c:v>
                </c:pt>
                <c:pt idx="4395">
                  <c:v>-3.0619799999999999E-2</c:v>
                </c:pt>
                <c:pt idx="4396">
                  <c:v>-3.0619799999999999E-2</c:v>
                </c:pt>
                <c:pt idx="4397">
                  <c:v>-2.4191600000000001E-2</c:v>
                </c:pt>
                <c:pt idx="4398">
                  <c:v>-7.4782499999999997E-3</c:v>
                </c:pt>
                <c:pt idx="4399">
                  <c:v>1.4377600000000001E-2</c:v>
                </c:pt>
                <c:pt idx="4400">
                  <c:v>4.1376000000000003E-2</c:v>
                </c:pt>
                <c:pt idx="4401">
                  <c:v>7.3516999999999999E-2</c:v>
                </c:pt>
                <c:pt idx="4402">
                  <c:v>0.10822900000000001</c:v>
                </c:pt>
                <c:pt idx="4403">
                  <c:v>0.14036999999999999</c:v>
                </c:pt>
                <c:pt idx="4404">
                  <c:v>0.168654</c:v>
                </c:pt>
                <c:pt idx="4405">
                  <c:v>0.19179599999999999</c:v>
                </c:pt>
                <c:pt idx="4406">
                  <c:v>0.20722299999999999</c:v>
                </c:pt>
                <c:pt idx="4407">
                  <c:v>0.21750900000000001</c:v>
                </c:pt>
                <c:pt idx="4408">
                  <c:v>0.22136500000000001</c:v>
                </c:pt>
                <c:pt idx="4409">
                  <c:v>0.22136500000000001</c:v>
                </c:pt>
                <c:pt idx="4410">
                  <c:v>0.22008</c:v>
                </c:pt>
                <c:pt idx="4411">
                  <c:v>0.22136500000000001</c:v>
                </c:pt>
                <c:pt idx="4412">
                  <c:v>0.22522200000000001</c:v>
                </c:pt>
                <c:pt idx="4413">
                  <c:v>0.232936</c:v>
                </c:pt>
                <c:pt idx="4414">
                  <c:v>0.248364</c:v>
                </c:pt>
                <c:pt idx="4415">
                  <c:v>0.26893400000000001</c:v>
                </c:pt>
                <c:pt idx="4416">
                  <c:v>0.29464699999999999</c:v>
                </c:pt>
                <c:pt idx="4417">
                  <c:v>0.32293100000000002</c:v>
                </c:pt>
                <c:pt idx="4418">
                  <c:v>0.351215</c:v>
                </c:pt>
                <c:pt idx="4419">
                  <c:v>0.37692799999999999</c:v>
                </c:pt>
                <c:pt idx="4420">
                  <c:v>0.39878400000000003</c:v>
                </c:pt>
                <c:pt idx="4421">
                  <c:v>0.41549700000000001</c:v>
                </c:pt>
                <c:pt idx="4422">
                  <c:v>0.42192499999999999</c:v>
                </c:pt>
                <c:pt idx="4423">
                  <c:v>0.419354</c:v>
                </c:pt>
                <c:pt idx="4424">
                  <c:v>0.40906900000000002</c:v>
                </c:pt>
                <c:pt idx="4425">
                  <c:v>0.38978400000000002</c:v>
                </c:pt>
                <c:pt idx="4426">
                  <c:v>0.366643</c:v>
                </c:pt>
                <c:pt idx="4427">
                  <c:v>0.339644</c:v>
                </c:pt>
                <c:pt idx="4428">
                  <c:v>0.31521700000000002</c:v>
                </c:pt>
                <c:pt idx="4429">
                  <c:v>0.335787</c:v>
                </c:pt>
                <c:pt idx="4430">
                  <c:v>0.33835900000000002</c:v>
                </c:pt>
                <c:pt idx="4431">
                  <c:v>0.33450200000000002</c:v>
                </c:pt>
                <c:pt idx="4432">
                  <c:v>0.32164500000000001</c:v>
                </c:pt>
                <c:pt idx="4433">
                  <c:v>0.30364600000000003</c:v>
                </c:pt>
                <c:pt idx="4434">
                  <c:v>0.280505</c:v>
                </c:pt>
                <c:pt idx="4435">
                  <c:v>0.25479200000000002</c:v>
                </c:pt>
                <c:pt idx="4436">
                  <c:v>0.23036499999999999</c:v>
                </c:pt>
                <c:pt idx="4437">
                  <c:v>0.20722299999999999</c:v>
                </c:pt>
                <c:pt idx="4438">
                  <c:v>0.19051000000000001</c:v>
                </c:pt>
                <c:pt idx="4439">
                  <c:v>0.17893899999999999</c:v>
                </c:pt>
                <c:pt idx="4440">
                  <c:v>0.17379700000000001</c:v>
                </c:pt>
                <c:pt idx="4441">
                  <c:v>0.17508199999999999</c:v>
                </c:pt>
                <c:pt idx="4442">
                  <c:v>0.18279599999999999</c:v>
                </c:pt>
                <c:pt idx="4443">
                  <c:v>0.19051000000000001</c:v>
                </c:pt>
                <c:pt idx="4444">
                  <c:v>0.19950999999999999</c:v>
                </c:pt>
                <c:pt idx="4445">
                  <c:v>0.20593800000000001</c:v>
                </c:pt>
                <c:pt idx="4446">
                  <c:v>0.208509</c:v>
                </c:pt>
                <c:pt idx="4447">
                  <c:v>0.204652</c:v>
                </c:pt>
                <c:pt idx="4448">
                  <c:v>0.193081</c:v>
                </c:pt>
                <c:pt idx="4449">
                  <c:v>0.17508199999999999</c:v>
                </c:pt>
                <c:pt idx="4450">
                  <c:v>0.15065500000000001</c:v>
                </c:pt>
                <c:pt idx="4451">
                  <c:v>0.123657</c:v>
                </c:pt>
                <c:pt idx="4452">
                  <c:v>9.1515899999999997E-2</c:v>
                </c:pt>
                <c:pt idx="4453">
                  <c:v>6.19462E-2</c:v>
                </c:pt>
                <c:pt idx="4454">
                  <c:v>3.3662200000000003E-2</c:v>
                </c:pt>
                <c:pt idx="4455">
                  <c:v>1.18063E-2</c:v>
                </c:pt>
                <c:pt idx="4456">
                  <c:v>-3.6213399999999998E-3</c:v>
                </c:pt>
                <c:pt idx="4457">
                  <c:v>-1.13352E-2</c:v>
                </c:pt>
                <c:pt idx="4458">
                  <c:v>-1.51921E-2</c:v>
                </c:pt>
                <c:pt idx="4459">
                  <c:v>-1.26208E-2</c:v>
                </c:pt>
                <c:pt idx="4460">
                  <c:v>-8.7638899999999999E-3</c:v>
                </c:pt>
                <c:pt idx="4461">
                  <c:v>-4.90698E-3</c:v>
                </c:pt>
                <c:pt idx="4462">
                  <c:v>-3.6213399999999998E-3</c:v>
                </c:pt>
                <c:pt idx="4463">
                  <c:v>-7.4782499999999997E-3</c:v>
                </c:pt>
                <c:pt idx="4464">
                  <c:v>-1.9049E-2</c:v>
                </c:pt>
                <c:pt idx="4465">
                  <c:v>-3.5762299999999997E-2</c:v>
                </c:pt>
                <c:pt idx="4466">
                  <c:v>-6.1475099999999998E-2</c:v>
                </c:pt>
                <c:pt idx="4467">
                  <c:v>-8.9759099999999994E-2</c:v>
                </c:pt>
                <c:pt idx="4468">
                  <c:v>-0.12189999999999999</c:v>
                </c:pt>
                <c:pt idx="4469">
                  <c:v>-0.15789800000000001</c:v>
                </c:pt>
                <c:pt idx="4470">
                  <c:v>-0.188753</c:v>
                </c:pt>
                <c:pt idx="4471">
                  <c:v>-0.215752</c:v>
                </c:pt>
                <c:pt idx="4472">
                  <c:v>-0.236322</c:v>
                </c:pt>
                <c:pt idx="4473">
                  <c:v>-0.25174999999999997</c:v>
                </c:pt>
                <c:pt idx="4474">
                  <c:v>-0.25817800000000002</c:v>
                </c:pt>
                <c:pt idx="4475">
                  <c:v>-0.259463</c:v>
                </c:pt>
                <c:pt idx="4476">
                  <c:v>-0.25560699999999997</c:v>
                </c:pt>
                <c:pt idx="4477">
                  <c:v>-0.24917800000000001</c:v>
                </c:pt>
                <c:pt idx="4478">
                  <c:v>-0.24274999999999999</c:v>
                </c:pt>
                <c:pt idx="4479">
                  <c:v>-0.23889299999999999</c:v>
                </c:pt>
                <c:pt idx="4480">
                  <c:v>-0.23889299999999999</c:v>
                </c:pt>
                <c:pt idx="4481">
                  <c:v>-0.247893</c:v>
                </c:pt>
                <c:pt idx="4482">
                  <c:v>-0.26203500000000002</c:v>
                </c:pt>
                <c:pt idx="4483">
                  <c:v>-0.28131899999999999</c:v>
                </c:pt>
                <c:pt idx="4484">
                  <c:v>-0.30574600000000002</c:v>
                </c:pt>
                <c:pt idx="4485">
                  <c:v>-0.33274500000000001</c:v>
                </c:pt>
                <c:pt idx="4486">
                  <c:v>-0.358458</c:v>
                </c:pt>
                <c:pt idx="4487">
                  <c:v>-0.37902799999999998</c:v>
                </c:pt>
                <c:pt idx="4488">
                  <c:v>-0.39317000000000002</c:v>
                </c:pt>
                <c:pt idx="4489">
                  <c:v>-0.39959800000000001</c:v>
                </c:pt>
                <c:pt idx="4490">
                  <c:v>-0.39702700000000002</c:v>
                </c:pt>
                <c:pt idx="4491">
                  <c:v>-0.38417000000000001</c:v>
                </c:pt>
                <c:pt idx="4492">
                  <c:v>-0.36617100000000002</c:v>
                </c:pt>
                <c:pt idx="4493">
                  <c:v>-0.34174399999999999</c:v>
                </c:pt>
                <c:pt idx="4494">
                  <c:v>-0.31731700000000002</c:v>
                </c:pt>
                <c:pt idx="4495">
                  <c:v>-0.29417599999999999</c:v>
                </c:pt>
                <c:pt idx="4496">
                  <c:v>-0.27746199999999999</c:v>
                </c:pt>
                <c:pt idx="4497">
                  <c:v>-0.26846300000000001</c:v>
                </c:pt>
                <c:pt idx="4498">
                  <c:v>-0.26589200000000002</c:v>
                </c:pt>
                <c:pt idx="4499">
                  <c:v>-0.27232000000000001</c:v>
                </c:pt>
                <c:pt idx="4500">
                  <c:v>-0.283891</c:v>
                </c:pt>
                <c:pt idx="4501">
                  <c:v>-0.30060399999999998</c:v>
                </c:pt>
                <c:pt idx="4502">
                  <c:v>-0.32117400000000002</c:v>
                </c:pt>
                <c:pt idx="4503">
                  <c:v>-0.33788699999999999</c:v>
                </c:pt>
                <c:pt idx="4504">
                  <c:v>-0.35202899999999998</c:v>
                </c:pt>
                <c:pt idx="4505">
                  <c:v>-0.36102899999999999</c:v>
                </c:pt>
                <c:pt idx="4506">
                  <c:v>-0.362315</c:v>
                </c:pt>
                <c:pt idx="4507">
                  <c:v>-0.354601</c:v>
                </c:pt>
                <c:pt idx="4508">
                  <c:v>-0.34045900000000001</c:v>
                </c:pt>
                <c:pt idx="4509">
                  <c:v>-0.31988800000000001</c:v>
                </c:pt>
                <c:pt idx="4510">
                  <c:v>-0.29546099999999997</c:v>
                </c:pt>
                <c:pt idx="4511">
                  <c:v>-0.26846300000000001</c:v>
                </c:pt>
                <c:pt idx="4512">
                  <c:v>-0.24532100000000001</c:v>
                </c:pt>
                <c:pt idx="4513">
                  <c:v>-0.22603699999999999</c:v>
                </c:pt>
                <c:pt idx="4514">
                  <c:v>-0.21060899999999999</c:v>
                </c:pt>
                <c:pt idx="4515">
                  <c:v>-0.208038</c:v>
                </c:pt>
                <c:pt idx="4516">
                  <c:v>-0.20675199999999999</c:v>
                </c:pt>
                <c:pt idx="4517">
                  <c:v>-0.21318000000000001</c:v>
                </c:pt>
                <c:pt idx="4518">
                  <c:v>-0.22217999999999999</c:v>
                </c:pt>
                <c:pt idx="4519">
                  <c:v>-0.232465</c:v>
                </c:pt>
                <c:pt idx="4520">
                  <c:v>-0.23760800000000001</c:v>
                </c:pt>
                <c:pt idx="4521">
                  <c:v>-0.240179</c:v>
                </c:pt>
                <c:pt idx="4522">
                  <c:v>-0.23503599999999999</c:v>
                </c:pt>
                <c:pt idx="4523">
                  <c:v>-0.223466</c:v>
                </c:pt>
                <c:pt idx="4524">
                  <c:v>-0.20546700000000001</c:v>
                </c:pt>
                <c:pt idx="4525">
                  <c:v>-0.179754</c:v>
                </c:pt>
                <c:pt idx="4526">
                  <c:v>-0.152755</c:v>
                </c:pt>
                <c:pt idx="4527">
                  <c:v>-0.124471</c:v>
                </c:pt>
                <c:pt idx="4528">
                  <c:v>-9.6187300000000003E-2</c:v>
                </c:pt>
                <c:pt idx="4529">
                  <c:v>-6.0189399999999997E-2</c:v>
                </c:pt>
                <c:pt idx="4530">
                  <c:v>-6.1475099999999998E-2</c:v>
                </c:pt>
                <c:pt idx="4531">
                  <c:v>-5.3761200000000002E-2</c:v>
                </c:pt>
                <c:pt idx="4532">
                  <c:v>-3.96192E-2</c:v>
                </c:pt>
                <c:pt idx="4533">
                  <c:v>-1.6477700000000001E-2</c:v>
                </c:pt>
                <c:pt idx="4534">
                  <c:v>1.18063E-2</c:v>
                </c:pt>
                <c:pt idx="4535">
                  <c:v>4.3947300000000002E-2</c:v>
                </c:pt>
                <c:pt idx="4536">
                  <c:v>7.8659499999999993E-2</c:v>
                </c:pt>
                <c:pt idx="4537">
                  <c:v>0.113372</c:v>
                </c:pt>
                <c:pt idx="4538">
                  <c:v>0.14036999999999999</c:v>
                </c:pt>
                <c:pt idx="4539">
                  <c:v>0.16222600000000001</c:v>
                </c:pt>
                <c:pt idx="4540">
                  <c:v>0.17508199999999999</c:v>
                </c:pt>
                <c:pt idx="4541">
                  <c:v>0.18151100000000001</c:v>
                </c:pt>
                <c:pt idx="4542">
                  <c:v>0.18151100000000001</c:v>
                </c:pt>
                <c:pt idx="4543">
                  <c:v>0.17379700000000001</c:v>
                </c:pt>
                <c:pt idx="4544">
                  <c:v>0.164797</c:v>
                </c:pt>
                <c:pt idx="4545">
                  <c:v>0.15579799999999999</c:v>
                </c:pt>
                <c:pt idx="4546">
                  <c:v>0.15065500000000001</c:v>
                </c:pt>
                <c:pt idx="4547">
                  <c:v>0.15065500000000001</c:v>
                </c:pt>
                <c:pt idx="4548">
                  <c:v>0.15836900000000001</c:v>
                </c:pt>
                <c:pt idx="4549">
                  <c:v>0.17379700000000001</c:v>
                </c:pt>
                <c:pt idx="4550">
                  <c:v>0.196938</c:v>
                </c:pt>
                <c:pt idx="4551">
                  <c:v>0.223937</c:v>
                </c:pt>
                <c:pt idx="4552">
                  <c:v>0.25607799999999997</c:v>
                </c:pt>
                <c:pt idx="4553">
                  <c:v>0.28950399999999998</c:v>
                </c:pt>
                <c:pt idx="4554">
                  <c:v>0.31650299999999998</c:v>
                </c:pt>
                <c:pt idx="4555">
                  <c:v>0.34221499999999999</c:v>
                </c:pt>
                <c:pt idx="4556">
                  <c:v>0.35635800000000001</c:v>
                </c:pt>
                <c:pt idx="4557">
                  <c:v>0.362786</c:v>
                </c:pt>
                <c:pt idx="4558">
                  <c:v>0.362786</c:v>
                </c:pt>
                <c:pt idx="4559">
                  <c:v>0.35378599999999999</c:v>
                </c:pt>
                <c:pt idx="4560">
                  <c:v>0.34093000000000001</c:v>
                </c:pt>
                <c:pt idx="4561">
                  <c:v>0.32421699999999998</c:v>
                </c:pt>
                <c:pt idx="4562">
                  <c:v>0.31007499999999999</c:v>
                </c:pt>
                <c:pt idx="4563">
                  <c:v>0.29978900000000003</c:v>
                </c:pt>
                <c:pt idx="4564">
                  <c:v>0.29464699999999999</c:v>
                </c:pt>
                <c:pt idx="4565">
                  <c:v>0.29593199999999997</c:v>
                </c:pt>
                <c:pt idx="4566">
                  <c:v>0.30364600000000003</c:v>
                </c:pt>
                <c:pt idx="4567">
                  <c:v>0.31778800000000001</c:v>
                </c:pt>
                <c:pt idx="4568">
                  <c:v>0.335787</c:v>
                </c:pt>
                <c:pt idx="4569">
                  <c:v>0.35378599999999999</c:v>
                </c:pt>
                <c:pt idx="4570">
                  <c:v>0.3705</c:v>
                </c:pt>
                <c:pt idx="4571">
                  <c:v>0.38464199999999998</c:v>
                </c:pt>
                <c:pt idx="4572">
                  <c:v>0.39106999999999997</c:v>
                </c:pt>
                <c:pt idx="4573">
                  <c:v>0.39106999999999997</c:v>
                </c:pt>
                <c:pt idx="4574">
                  <c:v>0.38592700000000002</c:v>
                </c:pt>
                <c:pt idx="4575">
                  <c:v>0.37178499999999998</c:v>
                </c:pt>
                <c:pt idx="4576">
                  <c:v>0.355072</c:v>
                </c:pt>
                <c:pt idx="4577">
                  <c:v>0.33193</c:v>
                </c:pt>
                <c:pt idx="4578">
                  <c:v>0.31007499999999999</c:v>
                </c:pt>
                <c:pt idx="4579">
                  <c:v>0.28950399999999998</c:v>
                </c:pt>
                <c:pt idx="4580">
                  <c:v>0.27407700000000002</c:v>
                </c:pt>
                <c:pt idx="4581">
                  <c:v>0.26507700000000001</c:v>
                </c:pt>
                <c:pt idx="4582">
                  <c:v>0.26250600000000002</c:v>
                </c:pt>
                <c:pt idx="4583">
                  <c:v>0.26636300000000002</c:v>
                </c:pt>
                <c:pt idx="4584">
                  <c:v>0.275362</c:v>
                </c:pt>
                <c:pt idx="4585">
                  <c:v>0.29078999999999999</c:v>
                </c:pt>
                <c:pt idx="4586">
                  <c:v>0.30493199999999998</c:v>
                </c:pt>
                <c:pt idx="4587">
                  <c:v>0.31650299999999998</c:v>
                </c:pt>
                <c:pt idx="4588">
                  <c:v>0.32550200000000001</c:v>
                </c:pt>
                <c:pt idx="4589">
                  <c:v>0.328073</c:v>
                </c:pt>
                <c:pt idx="4590">
                  <c:v>0.32293100000000002</c:v>
                </c:pt>
                <c:pt idx="4591">
                  <c:v>0.31007499999999999</c:v>
                </c:pt>
                <c:pt idx="4592">
                  <c:v>0.29078999999999999</c:v>
                </c:pt>
                <c:pt idx="4593">
                  <c:v>0.267648</c:v>
                </c:pt>
                <c:pt idx="4594">
                  <c:v>0.24065</c:v>
                </c:pt>
                <c:pt idx="4595">
                  <c:v>0.21365200000000001</c:v>
                </c:pt>
                <c:pt idx="4596">
                  <c:v>0.19179599999999999</c:v>
                </c:pt>
                <c:pt idx="4597">
                  <c:v>0.172511</c:v>
                </c:pt>
                <c:pt idx="4598">
                  <c:v>0.164797</c:v>
                </c:pt>
                <c:pt idx="4599">
                  <c:v>0.16094</c:v>
                </c:pt>
                <c:pt idx="4600">
                  <c:v>0.164797</c:v>
                </c:pt>
                <c:pt idx="4601">
                  <c:v>0.17508199999999999</c:v>
                </c:pt>
                <c:pt idx="4602">
                  <c:v>0.18665300000000001</c:v>
                </c:pt>
                <c:pt idx="4603">
                  <c:v>0.19822400000000001</c:v>
                </c:pt>
                <c:pt idx="4604">
                  <c:v>0.20722299999999999</c:v>
                </c:pt>
                <c:pt idx="4605">
                  <c:v>0.20979500000000001</c:v>
                </c:pt>
                <c:pt idx="4606">
                  <c:v>0.20593800000000001</c:v>
                </c:pt>
                <c:pt idx="4607">
                  <c:v>0.19179599999999999</c:v>
                </c:pt>
                <c:pt idx="4608">
                  <c:v>0.16994000000000001</c:v>
                </c:pt>
                <c:pt idx="4609">
                  <c:v>0.141656</c:v>
                </c:pt>
                <c:pt idx="4610">
                  <c:v>0.106944</c:v>
                </c:pt>
                <c:pt idx="4611">
                  <c:v>6.7088800000000004E-2</c:v>
                </c:pt>
                <c:pt idx="4612">
                  <c:v>2.98053E-2</c:v>
                </c:pt>
                <c:pt idx="4613">
                  <c:v>-6.1926100000000003E-3</c:v>
                </c:pt>
                <c:pt idx="4614">
                  <c:v>-3.4476699999999999E-2</c:v>
                </c:pt>
                <c:pt idx="4615">
                  <c:v>-5.6332500000000001E-2</c:v>
                </c:pt>
                <c:pt idx="4616">
                  <c:v>-7.1760199999999996E-2</c:v>
                </c:pt>
                <c:pt idx="4617">
                  <c:v>-8.0759700000000004E-2</c:v>
                </c:pt>
                <c:pt idx="4618">
                  <c:v>-8.3330899999999999E-2</c:v>
                </c:pt>
                <c:pt idx="4619">
                  <c:v>-8.46166E-2</c:v>
                </c:pt>
                <c:pt idx="4620">
                  <c:v>-8.7187899999999999E-2</c:v>
                </c:pt>
                <c:pt idx="4621">
                  <c:v>-9.2330400000000007E-2</c:v>
                </c:pt>
                <c:pt idx="4622">
                  <c:v>-0.105187</c:v>
                </c:pt>
                <c:pt idx="4623">
                  <c:v>-0.124471</c:v>
                </c:pt>
                <c:pt idx="4624">
                  <c:v>-0.15146999999999999</c:v>
                </c:pt>
                <c:pt idx="4625">
                  <c:v>-0.18618199999999999</c:v>
                </c:pt>
                <c:pt idx="4626">
                  <c:v>-0.223466</c:v>
                </c:pt>
                <c:pt idx="4627">
                  <c:v>-0.26460600000000001</c:v>
                </c:pt>
                <c:pt idx="4628">
                  <c:v>-0.30574600000000002</c:v>
                </c:pt>
                <c:pt idx="4629">
                  <c:v>-0.39959800000000001</c:v>
                </c:pt>
                <c:pt idx="4630">
                  <c:v>-0.39188400000000001</c:v>
                </c:pt>
                <c:pt idx="4631">
                  <c:v>-0.38802700000000001</c:v>
                </c:pt>
                <c:pt idx="4632">
                  <c:v>-0.39059899999999997</c:v>
                </c:pt>
                <c:pt idx="4633">
                  <c:v>-0.398312</c:v>
                </c:pt>
                <c:pt idx="4634">
                  <c:v>-0.41116900000000001</c:v>
                </c:pt>
                <c:pt idx="4635">
                  <c:v>-0.42659599999999998</c:v>
                </c:pt>
                <c:pt idx="4636">
                  <c:v>-0.44588100000000003</c:v>
                </c:pt>
                <c:pt idx="4637">
                  <c:v>-0.46516600000000002</c:v>
                </c:pt>
                <c:pt idx="4638">
                  <c:v>-0.48059299999999999</c:v>
                </c:pt>
                <c:pt idx="4639">
                  <c:v>-0.49087799999999998</c:v>
                </c:pt>
                <c:pt idx="4640">
                  <c:v>-0.49602099999999999</c:v>
                </c:pt>
                <c:pt idx="4641">
                  <c:v>-0.49345</c:v>
                </c:pt>
                <c:pt idx="4642">
                  <c:v>-0.48316500000000001</c:v>
                </c:pt>
                <c:pt idx="4643">
                  <c:v>-0.46773700000000001</c:v>
                </c:pt>
                <c:pt idx="4644">
                  <c:v>-0.44716699999999998</c:v>
                </c:pt>
                <c:pt idx="4645">
                  <c:v>-0.42659599999999998</c:v>
                </c:pt>
                <c:pt idx="4646">
                  <c:v>-0.40474100000000002</c:v>
                </c:pt>
                <c:pt idx="4647">
                  <c:v>-0.38802700000000001</c:v>
                </c:pt>
                <c:pt idx="4648">
                  <c:v>-0.37517099999999998</c:v>
                </c:pt>
                <c:pt idx="4649">
                  <c:v>-0.36617100000000002</c:v>
                </c:pt>
                <c:pt idx="4650">
                  <c:v>-0.36102899999999999</c:v>
                </c:pt>
                <c:pt idx="4651">
                  <c:v>-0.36102899999999999</c:v>
                </c:pt>
                <c:pt idx="4652">
                  <c:v>-0.362315</c:v>
                </c:pt>
                <c:pt idx="4653">
                  <c:v>-0.362315</c:v>
                </c:pt>
                <c:pt idx="4654">
                  <c:v>-0.36102899999999999</c:v>
                </c:pt>
                <c:pt idx="4655">
                  <c:v>-0.35588599999999998</c:v>
                </c:pt>
                <c:pt idx="4656">
                  <c:v>-0.34431600000000001</c:v>
                </c:pt>
                <c:pt idx="4657">
                  <c:v>-0.32631700000000002</c:v>
                </c:pt>
                <c:pt idx="4658">
                  <c:v>-0.30060399999999998</c:v>
                </c:pt>
                <c:pt idx="4659">
                  <c:v>-0.27232000000000001</c:v>
                </c:pt>
                <c:pt idx="4660">
                  <c:v>-0.23760800000000001</c:v>
                </c:pt>
                <c:pt idx="4661">
                  <c:v>-0.204181</c:v>
                </c:pt>
                <c:pt idx="4662">
                  <c:v>-0.17204</c:v>
                </c:pt>
                <c:pt idx="4663">
                  <c:v>-0.14247000000000001</c:v>
                </c:pt>
                <c:pt idx="4664">
                  <c:v>-0.120614</c:v>
                </c:pt>
                <c:pt idx="4665">
                  <c:v>-0.10390099999999999</c:v>
                </c:pt>
                <c:pt idx="4666">
                  <c:v>-9.8758600000000002E-2</c:v>
                </c:pt>
                <c:pt idx="4667">
                  <c:v>-9.6187300000000003E-2</c:v>
                </c:pt>
                <c:pt idx="4668">
                  <c:v>-9.8758600000000002E-2</c:v>
                </c:pt>
                <c:pt idx="4669">
                  <c:v>-0.10390099999999999</c:v>
                </c:pt>
                <c:pt idx="4670">
                  <c:v>-0.109044</c:v>
                </c:pt>
                <c:pt idx="4671">
                  <c:v>-0.110329</c:v>
                </c:pt>
                <c:pt idx="4672">
                  <c:v>-0.109044</c:v>
                </c:pt>
                <c:pt idx="4673">
                  <c:v>-9.7473000000000004E-2</c:v>
                </c:pt>
                <c:pt idx="4674">
                  <c:v>-8.0759700000000004E-2</c:v>
                </c:pt>
                <c:pt idx="4675">
                  <c:v>-5.7618200000000001E-2</c:v>
                </c:pt>
                <c:pt idx="4676">
                  <c:v>-2.67628E-2</c:v>
                </c:pt>
                <c:pt idx="4677">
                  <c:v>5.3781300000000001E-3</c:v>
                </c:pt>
                <c:pt idx="4678">
                  <c:v>3.75191E-2</c:v>
                </c:pt>
                <c:pt idx="4679">
                  <c:v>6.8374400000000002E-2</c:v>
                </c:pt>
                <c:pt idx="4680">
                  <c:v>9.6658499999999994E-2</c:v>
                </c:pt>
                <c:pt idx="4681">
                  <c:v>0.117229</c:v>
                </c:pt>
                <c:pt idx="4682">
                  <c:v>0.13008500000000001</c:v>
                </c:pt>
                <c:pt idx="4683">
                  <c:v>0.13522799999999999</c:v>
                </c:pt>
                <c:pt idx="4684">
                  <c:v>0.13394200000000001</c:v>
                </c:pt>
                <c:pt idx="4685">
                  <c:v>0.128799</c:v>
                </c:pt>
                <c:pt idx="4686">
                  <c:v>0.121086</c:v>
                </c:pt>
                <c:pt idx="4687">
                  <c:v>0.115943</c:v>
                </c:pt>
                <c:pt idx="4688">
                  <c:v>0.11208600000000001</c:v>
                </c:pt>
                <c:pt idx="4689">
                  <c:v>0.115943</c:v>
                </c:pt>
                <c:pt idx="4690">
                  <c:v>0.124943</c:v>
                </c:pt>
                <c:pt idx="4691">
                  <c:v>0.141656</c:v>
                </c:pt>
                <c:pt idx="4692">
                  <c:v>0.16351199999999999</c:v>
                </c:pt>
                <c:pt idx="4693">
                  <c:v>0.19179599999999999</c:v>
                </c:pt>
                <c:pt idx="4694">
                  <c:v>0.22008</c:v>
                </c:pt>
                <c:pt idx="4695">
                  <c:v>0.24965000000000001</c:v>
                </c:pt>
                <c:pt idx="4696">
                  <c:v>0.275362</c:v>
                </c:pt>
                <c:pt idx="4697">
                  <c:v>0.29336099999999998</c:v>
                </c:pt>
                <c:pt idx="4698">
                  <c:v>0.30364600000000003</c:v>
                </c:pt>
                <c:pt idx="4699">
                  <c:v>0.30750300000000003</c:v>
                </c:pt>
                <c:pt idx="4700">
                  <c:v>0.30364600000000003</c:v>
                </c:pt>
                <c:pt idx="4701">
                  <c:v>0.29464699999999999</c:v>
                </c:pt>
                <c:pt idx="4702">
                  <c:v>0.280505</c:v>
                </c:pt>
                <c:pt idx="4703">
                  <c:v>0.26636300000000002</c:v>
                </c:pt>
                <c:pt idx="4704">
                  <c:v>0.25479200000000002</c:v>
                </c:pt>
                <c:pt idx="4705">
                  <c:v>0.24707799999999999</c:v>
                </c:pt>
                <c:pt idx="4706">
                  <c:v>0.244507</c:v>
                </c:pt>
                <c:pt idx="4707">
                  <c:v>0.24965000000000001</c:v>
                </c:pt>
                <c:pt idx="4708">
                  <c:v>0.26122000000000001</c:v>
                </c:pt>
                <c:pt idx="4709">
                  <c:v>0.27921899999999999</c:v>
                </c:pt>
                <c:pt idx="4710">
                  <c:v>0.30107499999999998</c:v>
                </c:pt>
                <c:pt idx="4711">
                  <c:v>0.32550200000000001</c:v>
                </c:pt>
                <c:pt idx="4712">
                  <c:v>0.351215</c:v>
                </c:pt>
                <c:pt idx="4713">
                  <c:v>0.37178499999999998</c:v>
                </c:pt>
                <c:pt idx="4714">
                  <c:v>0.38978400000000002</c:v>
                </c:pt>
                <c:pt idx="4715">
                  <c:v>0.40006900000000001</c:v>
                </c:pt>
                <c:pt idx="4716">
                  <c:v>0.40392600000000001</c:v>
                </c:pt>
                <c:pt idx="4717">
                  <c:v>0.40264100000000003</c:v>
                </c:pt>
                <c:pt idx="4718">
                  <c:v>0.39621200000000001</c:v>
                </c:pt>
                <c:pt idx="4719">
                  <c:v>0.38978400000000002</c:v>
                </c:pt>
                <c:pt idx="4720">
                  <c:v>0.38207000000000002</c:v>
                </c:pt>
                <c:pt idx="4721">
                  <c:v>0.37564199999999998</c:v>
                </c:pt>
                <c:pt idx="4722">
                  <c:v>0.37435600000000002</c:v>
                </c:pt>
                <c:pt idx="4723">
                  <c:v>0.37821300000000002</c:v>
                </c:pt>
                <c:pt idx="4724">
                  <c:v>0.38849800000000001</c:v>
                </c:pt>
                <c:pt idx="4725">
                  <c:v>0.40006900000000001</c:v>
                </c:pt>
                <c:pt idx="4726">
                  <c:v>0.41549700000000001</c:v>
                </c:pt>
                <c:pt idx="4727">
                  <c:v>0.430925</c:v>
                </c:pt>
                <c:pt idx="4728">
                  <c:v>0.44506699999999999</c:v>
                </c:pt>
                <c:pt idx="4729">
                  <c:v>0.28950399999999998</c:v>
                </c:pt>
                <c:pt idx="4730">
                  <c:v>0.25736300000000001</c:v>
                </c:pt>
                <c:pt idx="4731">
                  <c:v>0.232936</c:v>
                </c:pt>
                <c:pt idx="4732">
                  <c:v>0.216223</c:v>
                </c:pt>
                <c:pt idx="4733">
                  <c:v>0.20722299999999999</c:v>
                </c:pt>
                <c:pt idx="4734">
                  <c:v>0.204652</c:v>
                </c:pt>
                <c:pt idx="4735">
                  <c:v>0.20722299999999999</c:v>
                </c:pt>
                <c:pt idx="4736">
                  <c:v>0.212366</c:v>
                </c:pt>
                <c:pt idx="4737">
                  <c:v>0.21750900000000001</c:v>
                </c:pt>
                <c:pt idx="4738">
                  <c:v>0.22136500000000001</c:v>
                </c:pt>
                <c:pt idx="4739">
                  <c:v>0.216223</c:v>
                </c:pt>
                <c:pt idx="4740">
                  <c:v>0.20593800000000001</c:v>
                </c:pt>
                <c:pt idx="4741">
                  <c:v>0.18793899999999999</c:v>
                </c:pt>
                <c:pt idx="4742">
                  <c:v>0.16222600000000001</c:v>
                </c:pt>
                <c:pt idx="4743">
                  <c:v>0.13137099999999999</c:v>
                </c:pt>
                <c:pt idx="4744">
                  <c:v>9.5372799999999994E-2</c:v>
                </c:pt>
                <c:pt idx="4745">
                  <c:v>5.9374999999999997E-2</c:v>
                </c:pt>
                <c:pt idx="4746">
                  <c:v>2.59484E-2</c:v>
                </c:pt>
                <c:pt idx="4747">
                  <c:v>-2.3357E-3</c:v>
                </c:pt>
                <c:pt idx="4748">
                  <c:v>-2.5477199999999998E-2</c:v>
                </c:pt>
                <c:pt idx="4749">
                  <c:v>-3.96192E-2</c:v>
                </c:pt>
                <c:pt idx="4750">
                  <c:v>-4.8618700000000001E-2</c:v>
                </c:pt>
                <c:pt idx="4751">
                  <c:v>-5.1189999999999999E-2</c:v>
                </c:pt>
                <c:pt idx="4752">
                  <c:v>-4.7333100000000003E-2</c:v>
                </c:pt>
                <c:pt idx="4753">
                  <c:v>-4.3476099999999997E-2</c:v>
                </c:pt>
                <c:pt idx="4754">
                  <c:v>-3.96192E-2</c:v>
                </c:pt>
                <c:pt idx="4755">
                  <c:v>-4.0904900000000001E-2</c:v>
                </c:pt>
                <c:pt idx="4756">
                  <c:v>-4.7333100000000003E-2</c:v>
                </c:pt>
                <c:pt idx="4757">
                  <c:v>-6.1475099999999998E-2</c:v>
                </c:pt>
                <c:pt idx="4758">
                  <c:v>-8.3330899999999999E-2</c:v>
                </c:pt>
                <c:pt idx="4759">
                  <c:v>-0.11161500000000001</c:v>
                </c:pt>
                <c:pt idx="4760">
                  <c:v>-0.145042</c:v>
                </c:pt>
                <c:pt idx="4761">
                  <c:v>-0.18232499999999999</c:v>
                </c:pt>
                <c:pt idx="4762">
                  <c:v>-0.21703700000000001</c:v>
                </c:pt>
                <c:pt idx="4763">
                  <c:v>-0.25046400000000002</c:v>
                </c:pt>
                <c:pt idx="4764">
                  <c:v>-0.27746199999999999</c:v>
                </c:pt>
                <c:pt idx="4765">
                  <c:v>-0.29931799999999997</c:v>
                </c:pt>
                <c:pt idx="4766">
                  <c:v>-0.31217499999999998</c:v>
                </c:pt>
                <c:pt idx="4767">
                  <c:v>-0.31860300000000003</c:v>
                </c:pt>
                <c:pt idx="4768">
                  <c:v>-0.31988800000000001</c:v>
                </c:pt>
                <c:pt idx="4769">
                  <c:v>-0.31731700000000002</c:v>
                </c:pt>
                <c:pt idx="4770">
                  <c:v>-0.31474600000000003</c:v>
                </c:pt>
                <c:pt idx="4771">
                  <c:v>-0.31474600000000003</c:v>
                </c:pt>
                <c:pt idx="4772">
                  <c:v>-0.31603199999999998</c:v>
                </c:pt>
                <c:pt idx="4773">
                  <c:v>-0.323745</c:v>
                </c:pt>
                <c:pt idx="4774">
                  <c:v>-0.33660200000000001</c:v>
                </c:pt>
                <c:pt idx="4775">
                  <c:v>-0.354601</c:v>
                </c:pt>
                <c:pt idx="4776">
                  <c:v>-0.37902799999999998</c:v>
                </c:pt>
                <c:pt idx="4777">
                  <c:v>-0.40474100000000002</c:v>
                </c:pt>
                <c:pt idx="4778">
                  <c:v>-0.43045299999999997</c:v>
                </c:pt>
                <c:pt idx="4779">
                  <c:v>-0.45359500000000003</c:v>
                </c:pt>
                <c:pt idx="4780">
                  <c:v>-0.47287899999999999</c:v>
                </c:pt>
                <c:pt idx="4781">
                  <c:v>-0.48444999999999999</c:v>
                </c:pt>
                <c:pt idx="4782">
                  <c:v>-0.489593</c:v>
                </c:pt>
                <c:pt idx="4783">
                  <c:v>-0.48830699999999999</c:v>
                </c:pt>
                <c:pt idx="4784">
                  <c:v>-0.47930800000000001</c:v>
                </c:pt>
                <c:pt idx="4785">
                  <c:v>-0.46773700000000001</c:v>
                </c:pt>
                <c:pt idx="4786">
                  <c:v>-0.45230900000000002</c:v>
                </c:pt>
                <c:pt idx="4787">
                  <c:v>-0.43945299999999998</c:v>
                </c:pt>
                <c:pt idx="4788">
                  <c:v>-0.43045299999999997</c:v>
                </c:pt>
                <c:pt idx="4789">
                  <c:v>-0.42659599999999998</c:v>
                </c:pt>
                <c:pt idx="4790">
                  <c:v>-0.42788199999999998</c:v>
                </c:pt>
                <c:pt idx="4791">
                  <c:v>-0.43559599999999998</c:v>
                </c:pt>
                <c:pt idx="4792">
                  <c:v>-0.44588100000000003</c:v>
                </c:pt>
                <c:pt idx="4793">
                  <c:v>-0.45873700000000001</c:v>
                </c:pt>
                <c:pt idx="4794">
                  <c:v>-0.47159400000000001</c:v>
                </c:pt>
                <c:pt idx="4795">
                  <c:v>-0.48059299999999999</c:v>
                </c:pt>
                <c:pt idx="4796">
                  <c:v>-0.48444999999999999</c:v>
                </c:pt>
                <c:pt idx="4797">
                  <c:v>-0.47930800000000001</c:v>
                </c:pt>
                <c:pt idx="4798">
                  <c:v>-0.46902300000000002</c:v>
                </c:pt>
                <c:pt idx="4799">
                  <c:v>-0.44716699999999998</c:v>
                </c:pt>
                <c:pt idx="4800">
                  <c:v>-0.41888300000000001</c:v>
                </c:pt>
                <c:pt idx="4801">
                  <c:v>-0.38288499999999998</c:v>
                </c:pt>
                <c:pt idx="4802">
                  <c:v>-0.34560099999999999</c:v>
                </c:pt>
                <c:pt idx="4803">
                  <c:v>-0.30574600000000002</c:v>
                </c:pt>
                <c:pt idx="4804">
                  <c:v>-0.267177</c:v>
                </c:pt>
                <c:pt idx="4805">
                  <c:v>-0.23503599999999999</c:v>
                </c:pt>
                <c:pt idx="4806">
                  <c:v>-0.20675199999999999</c:v>
                </c:pt>
                <c:pt idx="4807">
                  <c:v>-0.18618199999999999</c:v>
                </c:pt>
                <c:pt idx="4808">
                  <c:v>-0.17332600000000001</c:v>
                </c:pt>
                <c:pt idx="4809">
                  <c:v>-0.16561200000000001</c:v>
                </c:pt>
                <c:pt idx="4810">
                  <c:v>-0.164326</c:v>
                </c:pt>
                <c:pt idx="4811">
                  <c:v>-0.164326</c:v>
                </c:pt>
                <c:pt idx="4812">
                  <c:v>-0.164326</c:v>
                </c:pt>
                <c:pt idx="4813">
                  <c:v>-0.16304099999999999</c:v>
                </c:pt>
                <c:pt idx="4814">
                  <c:v>-0.15532699999999999</c:v>
                </c:pt>
                <c:pt idx="4815">
                  <c:v>-0.141185</c:v>
                </c:pt>
                <c:pt idx="4816">
                  <c:v>-0.119329</c:v>
                </c:pt>
                <c:pt idx="4817">
                  <c:v>-9.2330400000000007E-2</c:v>
                </c:pt>
                <c:pt idx="4818">
                  <c:v>-6.2760700000000003E-2</c:v>
                </c:pt>
                <c:pt idx="4819">
                  <c:v>-2.8048500000000001E-2</c:v>
                </c:pt>
                <c:pt idx="4820">
                  <c:v>4.0924999999999998E-3</c:v>
                </c:pt>
                <c:pt idx="4821">
                  <c:v>3.4947800000000001E-2</c:v>
                </c:pt>
                <c:pt idx="4822">
                  <c:v>5.9374999999999997E-2</c:v>
                </c:pt>
                <c:pt idx="4823">
                  <c:v>7.7373899999999995E-2</c:v>
                </c:pt>
                <c:pt idx="4824">
                  <c:v>8.7659000000000001E-2</c:v>
                </c:pt>
                <c:pt idx="4825">
                  <c:v>9.1515899999999997E-2</c:v>
                </c:pt>
                <c:pt idx="4826">
                  <c:v>8.8944700000000002E-2</c:v>
                </c:pt>
                <c:pt idx="4827">
                  <c:v>7.8659499999999993E-2</c:v>
                </c:pt>
                <c:pt idx="4828">
                  <c:v>6.9660100000000003E-2</c:v>
                </c:pt>
                <c:pt idx="4829">
                  <c:v>0.172511</c:v>
                </c:pt>
                <c:pt idx="4830">
                  <c:v>0.20593800000000001</c:v>
                </c:pt>
                <c:pt idx="4831">
                  <c:v>0.23550699999999999</c:v>
                </c:pt>
                <c:pt idx="4832">
                  <c:v>0.25736300000000001</c:v>
                </c:pt>
                <c:pt idx="4833">
                  <c:v>0.27279100000000001</c:v>
                </c:pt>
                <c:pt idx="4834">
                  <c:v>0.280505</c:v>
                </c:pt>
                <c:pt idx="4835">
                  <c:v>0.28178999999999998</c:v>
                </c:pt>
                <c:pt idx="4836">
                  <c:v>0.27407700000000002</c:v>
                </c:pt>
                <c:pt idx="4837">
                  <c:v>0.26379200000000003</c:v>
                </c:pt>
                <c:pt idx="4838">
                  <c:v>0.25350600000000001</c:v>
                </c:pt>
                <c:pt idx="4839">
                  <c:v>0.244507</c:v>
                </c:pt>
                <c:pt idx="4840">
                  <c:v>0.23807900000000001</c:v>
                </c:pt>
                <c:pt idx="4841">
                  <c:v>0.24065</c:v>
                </c:pt>
                <c:pt idx="4842">
                  <c:v>0.24965000000000001</c:v>
                </c:pt>
                <c:pt idx="4843">
                  <c:v>0.26636300000000002</c:v>
                </c:pt>
                <c:pt idx="4844">
                  <c:v>0.28950399999999998</c:v>
                </c:pt>
                <c:pt idx="4845">
                  <c:v>0.31778800000000001</c:v>
                </c:pt>
                <c:pt idx="4846">
                  <c:v>0.347358</c:v>
                </c:pt>
                <c:pt idx="4847">
                  <c:v>0.37564199999999998</c:v>
                </c:pt>
                <c:pt idx="4848">
                  <c:v>0.40264100000000003</c:v>
                </c:pt>
                <c:pt idx="4849">
                  <c:v>0.42449599999999998</c:v>
                </c:pt>
                <c:pt idx="4850">
                  <c:v>0.43992399999999998</c:v>
                </c:pt>
                <c:pt idx="4851">
                  <c:v>0.45149499999999998</c:v>
                </c:pt>
                <c:pt idx="4852">
                  <c:v>0.45663700000000002</c:v>
                </c:pt>
                <c:pt idx="4853">
                  <c:v>0.45663700000000002</c:v>
                </c:pt>
                <c:pt idx="4854">
                  <c:v>0.45535199999999998</c:v>
                </c:pt>
                <c:pt idx="4855">
                  <c:v>0.45278000000000002</c:v>
                </c:pt>
                <c:pt idx="4856">
                  <c:v>0.44892399999999999</c:v>
                </c:pt>
                <c:pt idx="4857">
                  <c:v>0.44635200000000003</c:v>
                </c:pt>
                <c:pt idx="4858">
                  <c:v>0.44635200000000003</c:v>
                </c:pt>
                <c:pt idx="4859">
                  <c:v>0.44763799999999998</c:v>
                </c:pt>
                <c:pt idx="4860">
                  <c:v>0.45149499999999998</c:v>
                </c:pt>
                <c:pt idx="4861">
                  <c:v>0.45792300000000002</c:v>
                </c:pt>
                <c:pt idx="4862">
                  <c:v>0.46178000000000002</c:v>
                </c:pt>
                <c:pt idx="4863">
                  <c:v>0.466922</c:v>
                </c:pt>
                <c:pt idx="4864">
                  <c:v>0.46820800000000001</c:v>
                </c:pt>
                <c:pt idx="4865">
                  <c:v>0.46306599999999998</c:v>
                </c:pt>
                <c:pt idx="4866">
                  <c:v>0.45278000000000002</c:v>
                </c:pt>
                <c:pt idx="4867">
                  <c:v>0.43220999999999998</c:v>
                </c:pt>
                <c:pt idx="4868">
                  <c:v>0.406497</c:v>
                </c:pt>
                <c:pt idx="4869">
                  <c:v>0.37307099999999999</c:v>
                </c:pt>
                <c:pt idx="4870">
                  <c:v>0.33707300000000001</c:v>
                </c:pt>
                <c:pt idx="4871">
                  <c:v>0.30107499999999998</c:v>
                </c:pt>
                <c:pt idx="4872">
                  <c:v>0.26636300000000002</c:v>
                </c:pt>
                <c:pt idx="4873">
                  <c:v>0.236793</c:v>
                </c:pt>
                <c:pt idx="4874">
                  <c:v>0.21750900000000001</c:v>
                </c:pt>
                <c:pt idx="4875">
                  <c:v>0.200795</c:v>
                </c:pt>
                <c:pt idx="4876">
                  <c:v>0.196938</c:v>
                </c:pt>
                <c:pt idx="4877">
                  <c:v>0.19950999999999999</c:v>
                </c:pt>
                <c:pt idx="4878">
                  <c:v>0.20722299999999999</c:v>
                </c:pt>
                <c:pt idx="4879">
                  <c:v>0.21750900000000001</c:v>
                </c:pt>
                <c:pt idx="4880">
                  <c:v>0.22650799999999999</c:v>
                </c:pt>
                <c:pt idx="4881">
                  <c:v>0.231651</c:v>
                </c:pt>
                <c:pt idx="4882">
                  <c:v>0.23036499999999999</c:v>
                </c:pt>
                <c:pt idx="4883">
                  <c:v>0.22265099999999999</c:v>
                </c:pt>
                <c:pt idx="4884">
                  <c:v>0.204652</c:v>
                </c:pt>
                <c:pt idx="4885">
                  <c:v>0.180225</c:v>
                </c:pt>
                <c:pt idx="4886">
                  <c:v>0.15194099999999999</c:v>
                </c:pt>
                <c:pt idx="4887">
                  <c:v>0.121086</c:v>
                </c:pt>
                <c:pt idx="4888">
                  <c:v>8.8944700000000002E-2</c:v>
                </c:pt>
                <c:pt idx="4889">
                  <c:v>6.19462E-2</c:v>
                </c:pt>
                <c:pt idx="4890">
                  <c:v>3.8804699999999998E-2</c:v>
                </c:pt>
                <c:pt idx="4891">
                  <c:v>2.2091400000000001E-2</c:v>
                </c:pt>
                <c:pt idx="4892">
                  <c:v>1.4377600000000001E-2</c:v>
                </c:pt>
                <c:pt idx="4893">
                  <c:v>1.3091999999999999E-2</c:v>
                </c:pt>
                <c:pt idx="4894">
                  <c:v>1.5663199999999999E-2</c:v>
                </c:pt>
                <c:pt idx="4895">
                  <c:v>2.2091400000000001E-2</c:v>
                </c:pt>
                <c:pt idx="4896">
                  <c:v>2.98053E-2</c:v>
                </c:pt>
                <c:pt idx="4897">
                  <c:v>3.4947800000000001E-2</c:v>
                </c:pt>
                <c:pt idx="4898">
                  <c:v>3.4947800000000001E-2</c:v>
                </c:pt>
                <c:pt idx="4899">
                  <c:v>2.7234000000000001E-2</c:v>
                </c:pt>
                <c:pt idx="4900">
                  <c:v>1.18063E-2</c:v>
                </c:pt>
                <c:pt idx="4901">
                  <c:v>-1.26208E-2</c:v>
                </c:pt>
                <c:pt idx="4902">
                  <c:v>-4.4761799999999997E-2</c:v>
                </c:pt>
                <c:pt idx="4903">
                  <c:v>-8.2045300000000002E-2</c:v>
                </c:pt>
                <c:pt idx="4904">
                  <c:v>-0.123186</c:v>
                </c:pt>
                <c:pt idx="4905">
                  <c:v>-0.16175500000000001</c:v>
                </c:pt>
                <c:pt idx="4906">
                  <c:v>-0.19903799999999999</c:v>
                </c:pt>
                <c:pt idx="4907">
                  <c:v>-0.22989399999999999</c:v>
                </c:pt>
                <c:pt idx="4908">
                  <c:v>-0.25560699999999997</c:v>
                </c:pt>
                <c:pt idx="4909">
                  <c:v>-0.27232000000000001</c:v>
                </c:pt>
                <c:pt idx="4910">
                  <c:v>-0.282605</c:v>
                </c:pt>
                <c:pt idx="4911">
                  <c:v>-0.28903299999999998</c:v>
                </c:pt>
                <c:pt idx="4912">
                  <c:v>-0.28903299999999998</c:v>
                </c:pt>
                <c:pt idx="4913">
                  <c:v>-0.29031899999999999</c:v>
                </c:pt>
                <c:pt idx="4914">
                  <c:v>-0.29288999999999998</c:v>
                </c:pt>
                <c:pt idx="4915">
                  <c:v>-0.30060399999999998</c:v>
                </c:pt>
                <c:pt idx="4916">
                  <c:v>-0.31474600000000003</c:v>
                </c:pt>
                <c:pt idx="4917">
                  <c:v>-0.33403100000000002</c:v>
                </c:pt>
                <c:pt idx="4918">
                  <c:v>-0.36102899999999999</c:v>
                </c:pt>
                <c:pt idx="4919">
                  <c:v>-0.38931300000000002</c:v>
                </c:pt>
                <c:pt idx="4920">
                  <c:v>-0.42016799999999999</c:v>
                </c:pt>
                <c:pt idx="4921">
                  <c:v>-0.44845200000000002</c:v>
                </c:pt>
                <c:pt idx="4922">
                  <c:v>-0.474165</c:v>
                </c:pt>
                <c:pt idx="4923">
                  <c:v>-0.49345</c:v>
                </c:pt>
                <c:pt idx="4924">
                  <c:v>-0.50502000000000002</c:v>
                </c:pt>
                <c:pt idx="4925">
                  <c:v>-0.51016300000000003</c:v>
                </c:pt>
                <c:pt idx="4926">
                  <c:v>-0.50887700000000002</c:v>
                </c:pt>
                <c:pt idx="4927">
                  <c:v>-0.49987799999999999</c:v>
                </c:pt>
                <c:pt idx="4928">
                  <c:v>-0.489593</c:v>
                </c:pt>
                <c:pt idx="4929">
                  <c:v>-0.49602099999999999</c:v>
                </c:pt>
                <c:pt idx="4930">
                  <c:v>-0.52173400000000003</c:v>
                </c:pt>
                <c:pt idx="4931">
                  <c:v>-0.54359000000000002</c:v>
                </c:pt>
                <c:pt idx="4932">
                  <c:v>-0.55773200000000001</c:v>
                </c:pt>
                <c:pt idx="4933">
                  <c:v>-0.561589</c:v>
                </c:pt>
                <c:pt idx="4934">
                  <c:v>-0.552589</c:v>
                </c:pt>
                <c:pt idx="4935">
                  <c:v>-0.53073300000000001</c:v>
                </c:pt>
                <c:pt idx="4936">
                  <c:v>-0.49987799999999999</c:v>
                </c:pt>
                <c:pt idx="4937">
                  <c:v>-0.46130900000000002</c:v>
                </c:pt>
                <c:pt idx="4938">
                  <c:v>-0.41888300000000001</c:v>
                </c:pt>
                <c:pt idx="4939">
                  <c:v>-0.38031300000000001</c:v>
                </c:pt>
                <c:pt idx="4940">
                  <c:v>-0.34431600000000001</c:v>
                </c:pt>
                <c:pt idx="4941">
                  <c:v>-0.31603199999999998</c:v>
                </c:pt>
                <c:pt idx="4942">
                  <c:v>-0.29417599999999999</c:v>
                </c:pt>
                <c:pt idx="4943">
                  <c:v>-0.28003400000000001</c:v>
                </c:pt>
                <c:pt idx="4944">
                  <c:v>-0.271034</c:v>
                </c:pt>
                <c:pt idx="4945">
                  <c:v>-0.26203500000000002</c:v>
                </c:pt>
                <c:pt idx="4946">
                  <c:v>-0.25560699999999997</c:v>
                </c:pt>
                <c:pt idx="4947">
                  <c:v>-0.244036</c:v>
                </c:pt>
                <c:pt idx="4948">
                  <c:v>-0.227322</c:v>
                </c:pt>
                <c:pt idx="4949">
                  <c:v>-0.204181</c:v>
                </c:pt>
                <c:pt idx="4950">
                  <c:v>-0.17718300000000001</c:v>
                </c:pt>
                <c:pt idx="4951">
                  <c:v>-0.14247000000000001</c:v>
                </c:pt>
                <c:pt idx="4952">
                  <c:v>-0.10390099999999999</c:v>
                </c:pt>
                <c:pt idx="4953">
                  <c:v>-6.4046400000000003E-2</c:v>
                </c:pt>
                <c:pt idx="4954">
                  <c:v>-2.5477199999999998E-2</c:v>
                </c:pt>
                <c:pt idx="4955">
                  <c:v>1.18063E-2</c:v>
                </c:pt>
                <c:pt idx="4956">
                  <c:v>4.5232899999999999E-2</c:v>
                </c:pt>
                <c:pt idx="4957">
                  <c:v>7.2231400000000001E-2</c:v>
                </c:pt>
                <c:pt idx="4958">
                  <c:v>9.0230299999999999E-2</c:v>
                </c:pt>
                <c:pt idx="4959">
                  <c:v>0.101801</c:v>
                </c:pt>
                <c:pt idx="4960">
                  <c:v>0.103087</c:v>
                </c:pt>
                <c:pt idx="4961">
                  <c:v>9.9229800000000007E-2</c:v>
                </c:pt>
                <c:pt idx="4962">
                  <c:v>8.7659000000000001E-2</c:v>
                </c:pt>
                <c:pt idx="4963">
                  <c:v>7.4802599999999997E-2</c:v>
                </c:pt>
                <c:pt idx="4964">
                  <c:v>6.19462E-2</c:v>
                </c:pt>
                <c:pt idx="4965">
                  <c:v>5.42324E-2</c:v>
                </c:pt>
                <c:pt idx="4966">
                  <c:v>5.1661100000000001E-2</c:v>
                </c:pt>
                <c:pt idx="4967">
                  <c:v>5.5517999999999998E-2</c:v>
                </c:pt>
                <c:pt idx="4968">
                  <c:v>6.5803200000000006E-2</c:v>
                </c:pt>
                <c:pt idx="4969">
                  <c:v>8.3802100000000004E-2</c:v>
                </c:pt>
                <c:pt idx="4970">
                  <c:v>0.105658</c:v>
                </c:pt>
                <c:pt idx="4971">
                  <c:v>0.13008500000000001</c:v>
                </c:pt>
                <c:pt idx="4972">
                  <c:v>0.15194099999999999</c:v>
                </c:pt>
                <c:pt idx="4973">
                  <c:v>0.172511</c:v>
                </c:pt>
                <c:pt idx="4974">
                  <c:v>0.185368</c:v>
                </c:pt>
                <c:pt idx="4975">
                  <c:v>0.19051000000000001</c:v>
                </c:pt>
                <c:pt idx="4976">
                  <c:v>0.19179599999999999</c:v>
                </c:pt>
                <c:pt idx="4977">
                  <c:v>0.185368</c:v>
                </c:pt>
                <c:pt idx="4978">
                  <c:v>0.17893899999999999</c:v>
                </c:pt>
                <c:pt idx="4979">
                  <c:v>0.17379700000000001</c:v>
                </c:pt>
                <c:pt idx="4980">
                  <c:v>0.172511</c:v>
                </c:pt>
                <c:pt idx="4981">
                  <c:v>0.17765400000000001</c:v>
                </c:pt>
                <c:pt idx="4982">
                  <c:v>0.19179599999999999</c:v>
                </c:pt>
                <c:pt idx="4983">
                  <c:v>0.21365200000000001</c:v>
                </c:pt>
                <c:pt idx="4984">
                  <c:v>0.244507</c:v>
                </c:pt>
                <c:pt idx="4985">
                  <c:v>0.27793400000000001</c:v>
                </c:pt>
                <c:pt idx="4986">
                  <c:v>0.31521700000000002</c:v>
                </c:pt>
                <c:pt idx="4987">
                  <c:v>0.35250100000000001</c:v>
                </c:pt>
                <c:pt idx="4988">
                  <c:v>0.38849800000000001</c:v>
                </c:pt>
                <c:pt idx="4989">
                  <c:v>0.418068</c:v>
                </c:pt>
                <c:pt idx="4990">
                  <c:v>0.44249500000000003</c:v>
                </c:pt>
                <c:pt idx="4991">
                  <c:v>0.46178000000000002</c:v>
                </c:pt>
                <c:pt idx="4992">
                  <c:v>0.474636</c:v>
                </c:pt>
                <c:pt idx="4993">
                  <c:v>0.48363600000000001</c:v>
                </c:pt>
                <c:pt idx="4994">
                  <c:v>0.48877799999999999</c:v>
                </c:pt>
                <c:pt idx="4995">
                  <c:v>0.49135000000000001</c:v>
                </c:pt>
                <c:pt idx="4996">
                  <c:v>0.49520700000000001</c:v>
                </c:pt>
                <c:pt idx="4997">
                  <c:v>0.50163500000000005</c:v>
                </c:pt>
                <c:pt idx="4998">
                  <c:v>0.51192000000000004</c:v>
                </c:pt>
                <c:pt idx="4999">
                  <c:v>0.52606200000000003</c:v>
                </c:pt>
                <c:pt idx="5000">
                  <c:v>0.54406100000000002</c:v>
                </c:pt>
                <c:pt idx="5001">
                  <c:v>0.56206</c:v>
                </c:pt>
                <c:pt idx="5002">
                  <c:v>0.58005899999999999</c:v>
                </c:pt>
                <c:pt idx="5003">
                  <c:v>0.59677199999999997</c:v>
                </c:pt>
                <c:pt idx="5004">
                  <c:v>0.60962799999999995</c:v>
                </c:pt>
                <c:pt idx="5005">
                  <c:v>0.61734199999999995</c:v>
                </c:pt>
                <c:pt idx="5006">
                  <c:v>0.61991300000000005</c:v>
                </c:pt>
                <c:pt idx="5007">
                  <c:v>0.61477099999999996</c:v>
                </c:pt>
                <c:pt idx="5008">
                  <c:v>0.60191499999999998</c:v>
                </c:pt>
                <c:pt idx="5009">
                  <c:v>0.58005899999999999</c:v>
                </c:pt>
                <c:pt idx="5010">
                  <c:v>0.549203</c:v>
                </c:pt>
                <c:pt idx="5011">
                  <c:v>0.51063400000000003</c:v>
                </c:pt>
                <c:pt idx="5012">
                  <c:v>0.46820800000000001</c:v>
                </c:pt>
                <c:pt idx="5013">
                  <c:v>0.423211</c:v>
                </c:pt>
                <c:pt idx="5014">
                  <c:v>0.37949899999999998</c:v>
                </c:pt>
                <c:pt idx="5015">
                  <c:v>0.34093000000000001</c:v>
                </c:pt>
                <c:pt idx="5016">
                  <c:v>0.30878899999999998</c:v>
                </c:pt>
                <c:pt idx="5017">
                  <c:v>0.28564699999999998</c:v>
                </c:pt>
                <c:pt idx="5018">
                  <c:v>0.27022000000000002</c:v>
                </c:pt>
                <c:pt idx="5019">
                  <c:v>0.26507700000000001</c:v>
                </c:pt>
                <c:pt idx="5020">
                  <c:v>0.26379200000000003</c:v>
                </c:pt>
                <c:pt idx="5021">
                  <c:v>0.267648</c:v>
                </c:pt>
                <c:pt idx="5022">
                  <c:v>0.27022000000000002</c:v>
                </c:pt>
                <c:pt idx="5023">
                  <c:v>0.26893400000000001</c:v>
                </c:pt>
                <c:pt idx="5024">
                  <c:v>0.26250600000000002</c:v>
                </c:pt>
                <c:pt idx="5025">
                  <c:v>0.24965000000000001</c:v>
                </c:pt>
                <c:pt idx="5026">
                  <c:v>0.227794</c:v>
                </c:pt>
                <c:pt idx="5027">
                  <c:v>0.19950999999999999</c:v>
                </c:pt>
                <c:pt idx="5028">
                  <c:v>0.16736899999999999</c:v>
                </c:pt>
                <c:pt idx="5029">
                  <c:v>4.65186E-2</c:v>
                </c:pt>
                <c:pt idx="5030">
                  <c:v>3.75191E-2</c:v>
                </c:pt>
                <c:pt idx="5031">
                  <c:v>1.9520200000000001E-2</c:v>
                </c:pt>
                <c:pt idx="5032">
                  <c:v>-6.1926100000000003E-3</c:v>
                </c:pt>
                <c:pt idx="5033">
                  <c:v>-3.96192E-2</c:v>
                </c:pt>
                <c:pt idx="5034">
                  <c:v>-7.8188400000000005E-2</c:v>
                </c:pt>
                <c:pt idx="5035">
                  <c:v>-0.116758</c:v>
                </c:pt>
                <c:pt idx="5036">
                  <c:v>-0.15404100000000001</c:v>
                </c:pt>
                <c:pt idx="5037">
                  <c:v>-0.187468</c:v>
                </c:pt>
                <c:pt idx="5038">
                  <c:v>-0.21446599999999999</c:v>
                </c:pt>
                <c:pt idx="5039">
                  <c:v>-0.23503599999999999</c:v>
                </c:pt>
                <c:pt idx="5040">
                  <c:v>-0.24660699999999999</c:v>
                </c:pt>
                <c:pt idx="5041">
                  <c:v>-0.25303500000000001</c:v>
                </c:pt>
                <c:pt idx="5042">
                  <c:v>-0.25560699999999997</c:v>
                </c:pt>
                <c:pt idx="5043">
                  <c:v>-0.25432100000000002</c:v>
                </c:pt>
                <c:pt idx="5044">
                  <c:v>-0.25303500000000001</c:v>
                </c:pt>
                <c:pt idx="5045">
                  <c:v>-0.25689200000000001</c:v>
                </c:pt>
                <c:pt idx="5046">
                  <c:v>-0.26589200000000002</c:v>
                </c:pt>
                <c:pt idx="5047">
                  <c:v>-0.28131899999999999</c:v>
                </c:pt>
                <c:pt idx="5048">
                  <c:v>-0.30703200000000003</c:v>
                </c:pt>
                <c:pt idx="5049">
                  <c:v>-0.33660200000000001</c:v>
                </c:pt>
                <c:pt idx="5050">
                  <c:v>-0.37259999999999999</c:v>
                </c:pt>
                <c:pt idx="5051">
                  <c:v>-0.409883</c:v>
                </c:pt>
                <c:pt idx="5052">
                  <c:v>-0.44588100000000003</c:v>
                </c:pt>
                <c:pt idx="5053">
                  <c:v>-0.47930800000000001</c:v>
                </c:pt>
                <c:pt idx="5054">
                  <c:v>-0.50502000000000002</c:v>
                </c:pt>
                <c:pt idx="5055">
                  <c:v>-0.52044800000000002</c:v>
                </c:pt>
                <c:pt idx="5056">
                  <c:v>-0.52816200000000002</c:v>
                </c:pt>
                <c:pt idx="5057">
                  <c:v>-0.52559100000000003</c:v>
                </c:pt>
                <c:pt idx="5058">
                  <c:v>-0.51787700000000003</c:v>
                </c:pt>
                <c:pt idx="5059">
                  <c:v>-0.50373500000000004</c:v>
                </c:pt>
                <c:pt idx="5060">
                  <c:v>-0.485736</c:v>
                </c:pt>
                <c:pt idx="5061">
                  <c:v>-0.46773700000000001</c:v>
                </c:pt>
                <c:pt idx="5062">
                  <c:v>-0.45359500000000003</c:v>
                </c:pt>
                <c:pt idx="5063">
                  <c:v>-0.44459500000000002</c:v>
                </c:pt>
                <c:pt idx="5064">
                  <c:v>-0.44330999999999998</c:v>
                </c:pt>
                <c:pt idx="5065">
                  <c:v>-0.44845200000000002</c:v>
                </c:pt>
                <c:pt idx="5066">
                  <c:v>-0.46130900000000002</c:v>
                </c:pt>
                <c:pt idx="5067">
                  <c:v>-0.478022</c:v>
                </c:pt>
                <c:pt idx="5068">
                  <c:v>-0.49859199999999998</c:v>
                </c:pt>
                <c:pt idx="5069">
                  <c:v>-0.51659100000000002</c:v>
                </c:pt>
                <c:pt idx="5070">
                  <c:v>-0.53330500000000003</c:v>
                </c:pt>
                <c:pt idx="5071">
                  <c:v>-0.548732</c:v>
                </c:pt>
                <c:pt idx="5072">
                  <c:v>-0.55773200000000001</c:v>
                </c:pt>
                <c:pt idx="5073">
                  <c:v>-0.560303</c:v>
                </c:pt>
                <c:pt idx="5074">
                  <c:v>-0.556446</c:v>
                </c:pt>
                <c:pt idx="5075">
                  <c:v>-0.54230400000000001</c:v>
                </c:pt>
                <c:pt idx="5076">
                  <c:v>-0.52430500000000002</c:v>
                </c:pt>
                <c:pt idx="5077">
                  <c:v>-0.49859199999999998</c:v>
                </c:pt>
                <c:pt idx="5078">
                  <c:v>-0.46773700000000001</c:v>
                </c:pt>
                <c:pt idx="5079">
                  <c:v>-0.43816699999999997</c:v>
                </c:pt>
                <c:pt idx="5080">
                  <c:v>-0.41374</c:v>
                </c:pt>
                <c:pt idx="5081">
                  <c:v>-0.39317000000000002</c:v>
                </c:pt>
                <c:pt idx="5082">
                  <c:v>-0.38031300000000001</c:v>
                </c:pt>
                <c:pt idx="5083">
                  <c:v>-0.37388500000000002</c:v>
                </c:pt>
                <c:pt idx="5084">
                  <c:v>-0.37002800000000002</c:v>
                </c:pt>
                <c:pt idx="5085">
                  <c:v>-0.36488599999999999</c:v>
                </c:pt>
                <c:pt idx="5086">
                  <c:v>-0.35588599999999998</c:v>
                </c:pt>
                <c:pt idx="5087">
                  <c:v>-0.339173</c:v>
                </c:pt>
                <c:pt idx="5088">
                  <c:v>-0.31474600000000003</c:v>
                </c:pt>
                <c:pt idx="5089">
                  <c:v>-0.28003400000000001</c:v>
                </c:pt>
                <c:pt idx="5090">
                  <c:v>-0.23889299999999999</c:v>
                </c:pt>
                <c:pt idx="5091">
                  <c:v>-0.19389600000000001</c:v>
                </c:pt>
                <c:pt idx="5092">
                  <c:v>-0.14632700000000001</c:v>
                </c:pt>
                <c:pt idx="5093">
                  <c:v>-0.10133</c:v>
                </c:pt>
                <c:pt idx="5094">
                  <c:v>-6.1475099999999998E-2</c:v>
                </c:pt>
                <c:pt idx="5095">
                  <c:v>-2.67628E-2</c:v>
                </c:pt>
                <c:pt idx="5096">
                  <c:v>2.35579E-4</c:v>
                </c:pt>
                <c:pt idx="5097">
                  <c:v>2.0805799999999999E-2</c:v>
                </c:pt>
                <c:pt idx="5098">
                  <c:v>3.6233500000000002E-2</c:v>
                </c:pt>
                <c:pt idx="5099">
                  <c:v>5.0375499999999997E-2</c:v>
                </c:pt>
                <c:pt idx="5100">
                  <c:v>5.9374999999999997E-2</c:v>
                </c:pt>
                <c:pt idx="5101">
                  <c:v>6.5803200000000006E-2</c:v>
                </c:pt>
                <c:pt idx="5102">
                  <c:v>6.9660100000000003E-2</c:v>
                </c:pt>
                <c:pt idx="5103">
                  <c:v>6.9660100000000003E-2</c:v>
                </c:pt>
                <c:pt idx="5104">
                  <c:v>6.8374400000000002E-2</c:v>
                </c:pt>
                <c:pt idx="5105">
                  <c:v>6.9660100000000003E-2</c:v>
                </c:pt>
                <c:pt idx="5106">
                  <c:v>7.7373899999999995E-2</c:v>
                </c:pt>
                <c:pt idx="5107">
                  <c:v>8.7659000000000001E-2</c:v>
                </c:pt>
                <c:pt idx="5108">
                  <c:v>0.10437200000000001</c:v>
                </c:pt>
                <c:pt idx="5109">
                  <c:v>0.123657</c:v>
                </c:pt>
                <c:pt idx="5110">
                  <c:v>0.14294100000000001</c:v>
                </c:pt>
                <c:pt idx="5111">
                  <c:v>0.16222600000000001</c:v>
                </c:pt>
                <c:pt idx="5112">
                  <c:v>0.176368</c:v>
                </c:pt>
                <c:pt idx="5113">
                  <c:v>0.185368</c:v>
                </c:pt>
                <c:pt idx="5114">
                  <c:v>0.185368</c:v>
                </c:pt>
                <c:pt idx="5115">
                  <c:v>0.17765400000000001</c:v>
                </c:pt>
                <c:pt idx="5116">
                  <c:v>0.164797</c:v>
                </c:pt>
                <c:pt idx="5117">
                  <c:v>0.14679800000000001</c:v>
                </c:pt>
                <c:pt idx="5118">
                  <c:v>0.12622800000000001</c:v>
                </c:pt>
                <c:pt idx="5119">
                  <c:v>0.106944</c:v>
                </c:pt>
                <c:pt idx="5120">
                  <c:v>9.1515899999999997E-2</c:v>
                </c:pt>
                <c:pt idx="5121">
                  <c:v>8.1230800000000006E-2</c:v>
                </c:pt>
                <c:pt idx="5122">
                  <c:v>7.8659499999999993E-2</c:v>
                </c:pt>
                <c:pt idx="5123">
                  <c:v>8.8944700000000002E-2</c:v>
                </c:pt>
                <c:pt idx="5124">
                  <c:v>0.106944</c:v>
                </c:pt>
                <c:pt idx="5125">
                  <c:v>0.13522799999999999</c:v>
                </c:pt>
                <c:pt idx="5126">
                  <c:v>0.17122599999999999</c:v>
                </c:pt>
                <c:pt idx="5127">
                  <c:v>0.216223</c:v>
                </c:pt>
                <c:pt idx="5128">
                  <c:v>0.25993500000000003</c:v>
                </c:pt>
                <c:pt idx="5129">
                  <c:v>0.62119899999999995</c:v>
                </c:pt>
                <c:pt idx="5130">
                  <c:v>0.59934299999999996</c:v>
                </c:pt>
                <c:pt idx="5131">
                  <c:v>0.56720199999999998</c:v>
                </c:pt>
                <c:pt idx="5132">
                  <c:v>0.52991900000000003</c:v>
                </c:pt>
                <c:pt idx="5133">
                  <c:v>0.490064</c:v>
                </c:pt>
                <c:pt idx="5134">
                  <c:v>0.45278000000000002</c:v>
                </c:pt>
                <c:pt idx="5135">
                  <c:v>0.419354</c:v>
                </c:pt>
                <c:pt idx="5136">
                  <c:v>0.39364100000000002</c:v>
                </c:pt>
                <c:pt idx="5137">
                  <c:v>0.37307099999999999</c:v>
                </c:pt>
                <c:pt idx="5138">
                  <c:v>0.36021399999999998</c:v>
                </c:pt>
                <c:pt idx="5139">
                  <c:v>0.35250100000000001</c:v>
                </c:pt>
                <c:pt idx="5140">
                  <c:v>0.34864400000000001</c:v>
                </c:pt>
                <c:pt idx="5141">
                  <c:v>0.347358</c:v>
                </c:pt>
                <c:pt idx="5142">
                  <c:v>0.343501</c:v>
                </c:pt>
                <c:pt idx="5143">
                  <c:v>0.339644</c:v>
                </c:pt>
                <c:pt idx="5144">
                  <c:v>0.328073</c:v>
                </c:pt>
                <c:pt idx="5145">
                  <c:v>0.31136000000000003</c:v>
                </c:pt>
                <c:pt idx="5146">
                  <c:v>0.292076</c:v>
                </c:pt>
                <c:pt idx="5147">
                  <c:v>0.26379200000000003</c:v>
                </c:pt>
                <c:pt idx="5148">
                  <c:v>0.232936</c:v>
                </c:pt>
                <c:pt idx="5149">
                  <c:v>0.19950999999999999</c:v>
                </c:pt>
                <c:pt idx="5150">
                  <c:v>0.16608300000000001</c:v>
                </c:pt>
                <c:pt idx="5151">
                  <c:v>0.137799</c:v>
                </c:pt>
                <c:pt idx="5152">
                  <c:v>0.11208600000000001</c:v>
                </c:pt>
                <c:pt idx="5153">
                  <c:v>9.5372799999999994E-2</c:v>
                </c:pt>
                <c:pt idx="5154">
                  <c:v>8.5087700000000002E-2</c:v>
                </c:pt>
                <c:pt idx="5155">
                  <c:v>8.2516500000000007E-2</c:v>
                </c:pt>
                <c:pt idx="5156">
                  <c:v>8.6373400000000003E-2</c:v>
                </c:pt>
                <c:pt idx="5157">
                  <c:v>9.4087199999999996E-2</c:v>
                </c:pt>
                <c:pt idx="5158">
                  <c:v>0.101801</c:v>
                </c:pt>
                <c:pt idx="5159">
                  <c:v>0.110801</c:v>
                </c:pt>
                <c:pt idx="5160">
                  <c:v>0.113372</c:v>
                </c:pt>
                <c:pt idx="5161">
                  <c:v>0.109515</c:v>
                </c:pt>
                <c:pt idx="5162">
                  <c:v>9.9229800000000007E-2</c:v>
                </c:pt>
                <c:pt idx="5163">
                  <c:v>7.8659499999999993E-2</c:v>
                </c:pt>
                <c:pt idx="5164">
                  <c:v>5.2946800000000002E-2</c:v>
                </c:pt>
                <c:pt idx="5165">
                  <c:v>2.0805799999999999E-2</c:v>
                </c:pt>
                <c:pt idx="5166">
                  <c:v>-1.3906399999999999E-2</c:v>
                </c:pt>
                <c:pt idx="5167">
                  <c:v>-4.7333100000000003E-2</c:v>
                </c:pt>
                <c:pt idx="5168">
                  <c:v>-7.8188400000000005E-2</c:v>
                </c:pt>
                <c:pt idx="5169">
                  <c:v>-0.10390099999999999</c:v>
                </c:pt>
                <c:pt idx="5170">
                  <c:v>-0.12189999999999999</c:v>
                </c:pt>
                <c:pt idx="5171">
                  <c:v>-0.132185</c:v>
                </c:pt>
                <c:pt idx="5172">
                  <c:v>-0.13732800000000001</c:v>
                </c:pt>
                <c:pt idx="5173">
                  <c:v>-0.136042</c:v>
                </c:pt>
                <c:pt idx="5174">
                  <c:v>-0.13347100000000001</c:v>
                </c:pt>
                <c:pt idx="5175">
                  <c:v>-0.128328</c:v>
                </c:pt>
                <c:pt idx="5176">
                  <c:v>-0.12704299999999999</c:v>
                </c:pt>
                <c:pt idx="5177">
                  <c:v>-0.12961400000000001</c:v>
                </c:pt>
                <c:pt idx="5178">
                  <c:v>-0.13732800000000001</c:v>
                </c:pt>
                <c:pt idx="5179">
                  <c:v>-0.15404100000000001</c:v>
                </c:pt>
                <c:pt idx="5180">
                  <c:v>-0.17718300000000001</c:v>
                </c:pt>
                <c:pt idx="5181">
                  <c:v>-0.20675199999999999</c:v>
                </c:pt>
                <c:pt idx="5182">
                  <c:v>-0.240179</c:v>
                </c:pt>
                <c:pt idx="5183">
                  <c:v>-0.274891</c:v>
                </c:pt>
                <c:pt idx="5184">
                  <c:v>-0.30960300000000002</c:v>
                </c:pt>
                <c:pt idx="5185">
                  <c:v>-0.339173</c:v>
                </c:pt>
                <c:pt idx="5186">
                  <c:v>-0.362315</c:v>
                </c:pt>
                <c:pt idx="5187">
                  <c:v>-0.37902799999999998</c:v>
                </c:pt>
                <c:pt idx="5188">
                  <c:v>-0.38674199999999997</c:v>
                </c:pt>
                <c:pt idx="5189">
                  <c:v>-0.38674199999999997</c:v>
                </c:pt>
                <c:pt idx="5190">
                  <c:v>-0.38288499999999998</c:v>
                </c:pt>
                <c:pt idx="5191">
                  <c:v>-0.37517099999999998</c:v>
                </c:pt>
                <c:pt idx="5192">
                  <c:v>-0.36617100000000002</c:v>
                </c:pt>
                <c:pt idx="5193">
                  <c:v>-0.36102899999999999</c:v>
                </c:pt>
                <c:pt idx="5194">
                  <c:v>-0.35588599999999998</c:v>
                </c:pt>
                <c:pt idx="5195">
                  <c:v>-0.358458</c:v>
                </c:pt>
                <c:pt idx="5196">
                  <c:v>-0.36617100000000002</c:v>
                </c:pt>
                <c:pt idx="5197">
                  <c:v>-0.37774200000000002</c:v>
                </c:pt>
                <c:pt idx="5198">
                  <c:v>-0.39445599999999997</c:v>
                </c:pt>
                <c:pt idx="5199">
                  <c:v>-0.41374</c:v>
                </c:pt>
                <c:pt idx="5200">
                  <c:v>-0.43559599999999998</c:v>
                </c:pt>
                <c:pt idx="5201">
                  <c:v>-0.45488099999999998</c:v>
                </c:pt>
                <c:pt idx="5202">
                  <c:v>-0.470308</c:v>
                </c:pt>
                <c:pt idx="5203">
                  <c:v>-0.47673599999999999</c:v>
                </c:pt>
                <c:pt idx="5204">
                  <c:v>-0.48059299999999999</c:v>
                </c:pt>
                <c:pt idx="5205">
                  <c:v>-0.47545100000000001</c:v>
                </c:pt>
                <c:pt idx="5206">
                  <c:v>-0.466451</c:v>
                </c:pt>
                <c:pt idx="5207">
                  <c:v>-0.45230900000000002</c:v>
                </c:pt>
                <c:pt idx="5208">
                  <c:v>-0.43816699999999997</c:v>
                </c:pt>
                <c:pt idx="5209">
                  <c:v>-0.42659599999999998</c:v>
                </c:pt>
                <c:pt idx="5210">
                  <c:v>-0.41888300000000001</c:v>
                </c:pt>
                <c:pt idx="5211">
                  <c:v>-0.41502600000000001</c:v>
                </c:pt>
                <c:pt idx="5212">
                  <c:v>-0.41888300000000001</c:v>
                </c:pt>
                <c:pt idx="5213">
                  <c:v>-0.42788199999999998</c:v>
                </c:pt>
                <c:pt idx="5214">
                  <c:v>-0.43945299999999998</c:v>
                </c:pt>
                <c:pt idx="5215">
                  <c:v>-0.45230900000000002</c:v>
                </c:pt>
                <c:pt idx="5216">
                  <c:v>-0.46516600000000002</c:v>
                </c:pt>
                <c:pt idx="5217">
                  <c:v>-0.474165</c:v>
                </c:pt>
                <c:pt idx="5218">
                  <c:v>-0.47673599999999999</c:v>
                </c:pt>
                <c:pt idx="5219">
                  <c:v>-0.46902300000000002</c:v>
                </c:pt>
                <c:pt idx="5220">
                  <c:v>-0.45359500000000003</c:v>
                </c:pt>
                <c:pt idx="5221">
                  <c:v>-0.43045299999999997</c:v>
                </c:pt>
                <c:pt idx="5222">
                  <c:v>-0.398312</c:v>
                </c:pt>
                <c:pt idx="5223">
                  <c:v>-0.35974299999999998</c:v>
                </c:pt>
                <c:pt idx="5224">
                  <c:v>-0.31731700000000002</c:v>
                </c:pt>
                <c:pt idx="5225">
                  <c:v>-0.27617700000000001</c:v>
                </c:pt>
                <c:pt idx="5226">
                  <c:v>-0.23889299999999999</c:v>
                </c:pt>
                <c:pt idx="5227">
                  <c:v>-0.20546700000000001</c:v>
                </c:pt>
                <c:pt idx="5228">
                  <c:v>-0.17846799999999999</c:v>
                </c:pt>
                <c:pt idx="5229">
                  <c:v>7.2231400000000001E-2</c:v>
                </c:pt>
                <c:pt idx="5230">
                  <c:v>6.8374400000000002E-2</c:v>
                </c:pt>
                <c:pt idx="5231">
                  <c:v>5.9374999999999997E-2</c:v>
                </c:pt>
                <c:pt idx="5232">
                  <c:v>5.1661100000000001E-2</c:v>
                </c:pt>
                <c:pt idx="5233">
                  <c:v>4.65186E-2</c:v>
                </c:pt>
                <c:pt idx="5234">
                  <c:v>4.5232899999999999E-2</c:v>
                </c:pt>
                <c:pt idx="5235">
                  <c:v>5.1661100000000001E-2</c:v>
                </c:pt>
                <c:pt idx="5236">
                  <c:v>6.4517500000000005E-2</c:v>
                </c:pt>
                <c:pt idx="5237">
                  <c:v>8.3802100000000004E-2</c:v>
                </c:pt>
                <c:pt idx="5238">
                  <c:v>0.10822900000000001</c:v>
                </c:pt>
                <c:pt idx="5239">
                  <c:v>0.13522799999999999</c:v>
                </c:pt>
                <c:pt idx="5240">
                  <c:v>0.16222600000000001</c:v>
                </c:pt>
                <c:pt idx="5241">
                  <c:v>0.18665300000000001</c:v>
                </c:pt>
                <c:pt idx="5242">
                  <c:v>0.20593800000000001</c:v>
                </c:pt>
                <c:pt idx="5243">
                  <c:v>0.21879399999999999</c:v>
                </c:pt>
                <c:pt idx="5244">
                  <c:v>0.223937</c:v>
                </c:pt>
                <c:pt idx="5245">
                  <c:v>0.22136500000000001</c:v>
                </c:pt>
                <c:pt idx="5246">
                  <c:v>0.21493699999999999</c:v>
                </c:pt>
                <c:pt idx="5247">
                  <c:v>0.200795</c:v>
                </c:pt>
                <c:pt idx="5248">
                  <c:v>0.18793899999999999</c:v>
                </c:pt>
                <c:pt idx="5249">
                  <c:v>0.17508199999999999</c:v>
                </c:pt>
                <c:pt idx="5250">
                  <c:v>0.16736899999999999</c:v>
                </c:pt>
                <c:pt idx="5251">
                  <c:v>0.16736899999999999</c:v>
                </c:pt>
                <c:pt idx="5252">
                  <c:v>0.17379700000000001</c:v>
                </c:pt>
                <c:pt idx="5253">
                  <c:v>0.18793899999999999</c:v>
                </c:pt>
                <c:pt idx="5254">
                  <c:v>0.20979500000000001</c:v>
                </c:pt>
                <c:pt idx="5255">
                  <c:v>0.23807900000000001</c:v>
                </c:pt>
                <c:pt idx="5256">
                  <c:v>0.27022000000000002</c:v>
                </c:pt>
                <c:pt idx="5257">
                  <c:v>0.30364600000000003</c:v>
                </c:pt>
                <c:pt idx="5258">
                  <c:v>0.33450200000000002</c:v>
                </c:pt>
                <c:pt idx="5259">
                  <c:v>0.36149999999999999</c:v>
                </c:pt>
                <c:pt idx="5260">
                  <c:v>0.38207000000000002</c:v>
                </c:pt>
                <c:pt idx="5261">
                  <c:v>0.39621200000000001</c:v>
                </c:pt>
                <c:pt idx="5262">
                  <c:v>0.40264100000000003</c:v>
                </c:pt>
                <c:pt idx="5263">
                  <c:v>0.40135500000000002</c:v>
                </c:pt>
                <c:pt idx="5264">
                  <c:v>0.39621200000000001</c:v>
                </c:pt>
                <c:pt idx="5265">
                  <c:v>0.38464199999999998</c:v>
                </c:pt>
                <c:pt idx="5266">
                  <c:v>0.37564199999999998</c:v>
                </c:pt>
                <c:pt idx="5267">
                  <c:v>0.366643</c:v>
                </c:pt>
                <c:pt idx="5268">
                  <c:v>0.36021399999999998</c:v>
                </c:pt>
                <c:pt idx="5269">
                  <c:v>0.35764299999999999</c:v>
                </c:pt>
                <c:pt idx="5270">
                  <c:v>0.358929</c:v>
                </c:pt>
                <c:pt idx="5271">
                  <c:v>0.362786</c:v>
                </c:pt>
                <c:pt idx="5272">
                  <c:v>0.36921399999999999</c:v>
                </c:pt>
                <c:pt idx="5273">
                  <c:v>0.37564199999999998</c:v>
                </c:pt>
                <c:pt idx="5274">
                  <c:v>0.37949899999999998</c:v>
                </c:pt>
                <c:pt idx="5275">
                  <c:v>0.37949899999999998</c:v>
                </c:pt>
                <c:pt idx="5276">
                  <c:v>0.37435600000000002</c:v>
                </c:pt>
                <c:pt idx="5277">
                  <c:v>0.362786</c:v>
                </c:pt>
                <c:pt idx="5278">
                  <c:v>0.34607199999999999</c:v>
                </c:pt>
                <c:pt idx="5279">
                  <c:v>0.32293100000000002</c:v>
                </c:pt>
                <c:pt idx="5280">
                  <c:v>0.29721799999999998</c:v>
                </c:pt>
                <c:pt idx="5281">
                  <c:v>0.26893400000000001</c:v>
                </c:pt>
                <c:pt idx="5282">
                  <c:v>0.24193600000000001</c:v>
                </c:pt>
                <c:pt idx="5283">
                  <c:v>0.21879399999999999</c:v>
                </c:pt>
                <c:pt idx="5284">
                  <c:v>0.200795</c:v>
                </c:pt>
                <c:pt idx="5285">
                  <c:v>0.189224</c:v>
                </c:pt>
                <c:pt idx="5286">
                  <c:v>0.18793899999999999</c:v>
                </c:pt>
                <c:pt idx="5287">
                  <c:v>0.19179599999999999</c:v>
                </c:pt>
                <c:pt idx="5288">
                  <c:v>0.200795</c:v>
                </c:pt>
                <c:pt idx="5289">
                  <c:v>0.21365200000000001</c:v>
                </c:pt>
                <c:pt idx="5290">
                  <c:v>0.22522200000000001</c:v>
                </c:pt>
                <c:pt idx="5291">
                  <c:v>0.236793</c:v>
                </c:pt>
                <c:pt idx="5292">
                  <c:v>0.24193600000000001</c:v>
                </c:pt>
                <c:pt idx="5293">
                  <c:v>0.24065</c:v>
                </c:pt>
                <c:pt idx="5294">
                  <c:v>0.23036499999999999</c:v>
                </c:pt>
                <c:pt idx="5295">
                  <c:v>0.21750900000000001</c:v>
                </c:pt>
                <c:pt idx="5296">
                  <c:v>0.19436700000000001</c:v>
                </c:pt>
                <c:pt idx="5297">
                  <c:v>0.168654</c:v>
                </c:pt>
                <c:pt idx="5298">
                  <c:v>0.141656</c:v>
                </c:pt>
                <c:pt idx="5299">
                  <c:v>0.115943</c:v>
                </c:pt>
                <c:pt idx="5300">
                  <c:v>9.4087199999999996E-2</c:v>
                </c:pt>
                <c:pt idx="5301">
                  <c:v>7.3516999999999999E-2</c:v>
                </c:pt>
                <c:pt idx="5302">
                  <c:v>6.4517500000000005E-2</c:v>
                </c:pt>
                <c:pt idx="5303">
                  <c:v>6.0660600000000002E-2</c:v>
                </c:pt>
                <c:pt idx="5304">
                  <c:v>6.4517500000000005E-2</c:v>
                </c:pt>
                <c:pt idx="5305">
                  <c:v>7.3516999999999999E-2</c:v>
                </c:pt>
                <c:pt idx="5306">
                  <c:v>8.5087700000000002E-2</c:v>
                </c:pt>
                <c:pt idx="5307">
                  <c:v>9.5372799999999994E-2</c:v>
                </c:pt>
                <c:pt idx="5308">
                  <c:v>0.10051499999999999</c:v>
                </c:pt>
                <c:pt idx="5309">
                  <c:v>0.101801</c:v>
                </c:pt>
                <c:pt idx="5310">
                  <c:v>9.4087199999999996E-2</c:v>
                </c:pt>
                <c:pt idx="5311">
                  <c:v>7.8659499999999993E-2</c:v>
                </c:pt>
                <c:pt idx="5312">
                  <c:v>5.2946800000000002E-2</c:v>
                </c:pt>
                <c:pt idx="5313">
                  <c:v>2.2091400000000001E-2</c:v>
                </c:pt>
                <c:pt idx="5314">
                  <c:v>-1.26208E-2</c:v>
                </c:pt>
                <c:pt idx="5315">
                  <c:v>-5.1189999999999999E-2</c:v>
                </c:pt>
                <c:pt idx="5316">
                  <c:v>-8.5902199999999998E-2</c:v>
                </c:pt>
                <c:pt idx="5317">
                  <c:v>-0.118043</c:v>
                </c:pt>
                <c:pt idx="5318">
                  <c:v>-0.145042</c:v>
                </c:pt>
                <c:pt idx="5319">
                  <c:v>-0.16689699999999999</c:v>
                </c:pt>
                <c:pt idx="5320">
                  <c:v>-0.17846799999999999</c:v>
                </c:pt>
                <c:pt idx="5321">
                  <c:v>-0.184896</c:v>
                </c:pt>
                <c:pt idx="5322">
                  <c:v>-0.18618199999999999</c:v>
                </c:pt>
                <c:pt idx="5323">
                  <c:v>-0.18618199999999999</c:v>
                </c:pt>
                <c:pt idx="5324">
                  <c:v>-0.18618199999999999</c:v>
                </c:pt>
                <c:pt idx="5325">
                  <c:v>-0.19003900000000001</c:v>
                </c:pt>
                <c:pt idx="5326">
                  <c:v>-0.19903799999999999</c:v>
                </c:pt>
                <c:pt idx="5327">
                  <c:v>-0.21446599999999999</c:v>
                </c:pt>
                <c:pt idx="5328">
                  <c:v>-0.23889299999999999</c:v>
                </c:pt>
                <c:pt idx="5329">
                  <c:v>-0.42016799999999999</c:v>
                </c:pt>
                <c:pt idx="5330">
                  <c:v>-0.43430999999999997</c:v>
                </c:pt>
                <c:pt idx="5331">
                  <c:v>-0.44330999999999998</c:v>
                </c:pt>
                <c:pt idx="5332">
                  <c:v>-0.44588100000000003</c:v>
                </c:pt>
                <c:pt idx="5333">
                  <c:v>-0.43945299999999998</c:v>
                </c:pt>
                <c:pt idx="5334">
                  <c:v>-0.42788199999999998</c:v>
                </c:pt>
                <c:pt idx="5335">
                  <c:v>-0.40859800000000002</c:v>
                </c:pt>
                <c:pt idx="5336">
                  <c:v>-0.38545600000000002</c:v>
                </c:pt>
                <c:pt idx="5337">
                  <c:v>-0.358458</c:v>
                </c:pt>
                <c:pt idx="5338">
                  <c:v>-0.33274500000000001</c:v>
                </c:pt>
                <c:pt idx="5339">
                  <c:v>-0.30831799999999998</c:v>
                </c:pt>
                <c:pt idx="5340">
                  <c:v>-0.28646199999999999</c:v>
                </c:pt>
                <c:pt idx="5341">
                  <c:v>-0.27232000000000001</c:v>
                </c:pt>
                <c:pt idx="5342">
                  <c:v>-0.26332</c:v>
                </c:pt>
                <c:pt idx="5343">
                  <c:v>-0.26074900000000001</c:v>
                </c:pt>
                <c:pt idx="5344">
                  <c:v>-0.26203500000000002</c:v>
                </c:pt>
                <c:pt idx="5345">
                  <c:v>-0.26846300000000001</c:v>
                </c:pt>
                <c:pt idx="5346">
                  <c:v>-0.27360499999999999</c:v>
                </c:pt>
                <c:pt idx="5347">
                  <c:v>-0.27746199999999999</c:v>
                </c:pt>
                <c:pt idx="5348">
                  <c:v>-0.27746199999999999</c:v>
                </c:pt>
                <c:pt idx="5349">
                  <c:v>-0.271034</c:v>
                </c:pt>
                <c:pt idx="5350">
                  <c:v>-0.25689200000000001</c:v>
                </c:pt>
                <c:pt idx="5351">
                  <c:v>-0.23760800000000001</c:v>
                </c:pt>
                <c:pt idx="5352">
                  <c:v>-0.21060899999999999</c:v>
                </c:pt>
                <c:pt idx="5353">
                  <c:v>-0.18232499999999999</c:v>
                </c:pt>
                <c:pt idx="5354">
                  <c:v>-0.152755</c:v>
                </c:pt>
                <c:pt idx="5355">
                  <c:v>-0.12189999999999999</c:v>
                </c:pt>
                <c:pt idx="5356">
                  <c:v>-9.7473000000000004E-2</c:v>
                </c:pt>
                <c:pt idx="5357">
                  <c:v>-7.9474000000000003E-2</c:v>
                </c:pt>
                <c:pt idx="5358">
                  <c:v>-6.6617599999999999E-2</c:v>
                </c:pt>
                <c:pt idx="5359">
                  <c:v>-6.1475099999999998E-2</c:v>
                </c:pt>
                <c:pt idx="5360">
                  <c:v>-5.8903799999999999E-2</c:v>
                </c:pt>
                <c:pt idx="5361">
                  <c:v>-6.2760700000000003E-2</c:v>
                </c:pt>
                <c:pt idx="5362">
                  <c:v>-6.79033E-2</c:v>
                </c:pt>
                <c:pt idx="5363">
                  <c:v>-7.3045799999999994E-2</c:v>
                </c:pt>
                <c:pt idx="5364">
                  <c:v>-7.5617100000000007E-2</c:v>
                </c:pt>
                <c:pt idx="5365">
                  <c:v>-7.1760199999999996E-2</c:v>
                </c:pt>
                <c:pt idx="5366">
                  <c:v>-6.2760700000000003E-2</c:v>
                </c:pt>
                <c:pt idx="5367">
                  <c:v>-4.4761799999999997E-2</c:v>
                </c:pt>
                <c:pt idx="5368">
                  <c:v>-1.9049E-2</c:v>
                </c:pt>
                <c:pt idx="5369">
                  <c:v>1.0520699999999999E-2</c:v>
                </c:pt>
                <c:pt idx="5370">
                  <c:v>4.2661699999999997E-2</c:v>
                </c:pt>
                <c:pt idx="5371">
                  <c:v>7.4802599999999997E-2</c:v>
                </c:pt>
                <c:pt idx="5372">
                  <c:v>0.10822900000000001</c:v>
                </c:pt>
                <c:pt idx="5373">
                  <c:v>0.13394200000000001</c:v>
                </c:pt>
                <c:pt idx="5374">
                  <c:v>0.153227</c:v>
                </c:pt>
                <c:pt idx="5375">
                  <c:v>0.164797</c:v>
                </c:pt>
                <c:pt idx="5376">
                  <c:v>0.168654</c:v>
                </c:pt>
                <c:pt idx="5377">
                  <c:v>0.16736899999999999</c:v>
                </c:pt>
                <c:pt idx="5378">
                  <c:v>0.16222600000000001</c:v>
                </c:pt>
                <c:pt idx="5379">
                  <c:v>0.15194099999999999</c:v>
                </c:pt>
                <c:pt idx="5380">
                  <c:v>0.145513</c:v>
                </c:pt>
                <c:pt idx="5381">
                  <c:v>0.14294100000000001</c:v>
                </c:pt>
                <c:pt idx="5382">
                  <c:v>0.14679800000000001</c:v>
                </c:pt>
                <c:pt idx="5383">
                  <c:v>0.157084</c:v>
                </c:pt>
                <c:pt idx="5384">
                  <c:v>0.17508199999999999</c:v>
                </c:pt>
                <c:pt idx="5385">
                  <c:v>0.19950999999999999</c:v>
                </c:pt>
                <c:pt idx="5386">
                  <c:v>0.229079</c:v>
                </c:pt>
                <c:pt idx="5387">
                  <c:v>0.25993500000000003</c:v>
                </c:pt>
                <c:pt idx="5388">
                  <c:v>0.29078999999999999</c:v>
                </c:pt>
                <c:pt idx="5389">
                  <c:v>0.31521700000000002</c:v>
                </c:pt>
                <c:pt idx="5390">
                  <c:v>0.335787</c:v>
                </c:pt>
                <c:pt idx="5391">
                  <c:v>0.347358</c:v>
                </c:pt>
                <c:pt idx="5392">
                  <c:v>0.34992899999999999</c:v>
                </c:pt>
                <c:pt idx="5393">
                  <c:v>0.34607199999999999</c:v>
                </c:pt>
                <c:pt idx="5394">
                  <c:v>0.33707300000000001</c:v>
                </c:pt>
                <c:pt idx="5395">
                  <c:v>0.32164500000000001</c:v>
                </c:pt>
                <c:pt idx="5396">
                  <c:v>0.30750300000000003</c:v>
                </c:pt>
                <c:pt idx="5397">
                  <c:v>0.29721799999999998</c:v>
                </c:pt>
                <c:pt idx="5398">
                  <c:v>0.29078999999999999</c:v>
                </c:pt>
                <c:pt idx="5399">
                  <c:v>0.292076</c:v>
                </c:pt>
                <c:pt idx="5400">
                  <c:v>0.30107499999999998</c:v>
                </c:pt>
                <c:pt idx="5401">
                  <c:v>0.31778800000000001</c:v>
                </c:pt>
                <c:pt idx="5402">
                  <c:v>0.34093000000000001</c:v>
                </c:pt>
                <c:pt idx="5403">
                  <c:v>0.3705</c:v>
                </c:pt>
                <c:pt idx="5404">
                  <c:v>0.40135500000000002</c:v>
                </c:pt>
                <c:pt idx="5405">
                  <c:v>0.42963899999999999</c:v>
                </c:pt>
                <c:pt idx="5406">
                  <c:v>0.45535199999999998</c:v>
                </c:pt>
                <c:pt idx="5407">
                  <c:v>0.47720800000000002</c:v>
                </c:pt>
                <c:pt idx="5408">
                  <c:v>0.490064</c:v>
                </c:pt>
                <c:pt idx="5409">
                  <c:v>0.493921</c:v>
                </c:pt>
                <c:pt idx="5410">
                  <c:v>0.48877799999999999</c:v>
                </c:pt>
                <c:pt idx="5411">
                  <c:v>0.47977900000000001</c:v>
                </c:pt>
                <c:pt idx="5412">
                  <c:v>0.46306599999999998</c:v>
                </c:pt>
                <c:pt idx="5413">
                  <c:v>0.44249500000000003</c:v>
                </c:pt>
                <c:pt idx="5414">
                  <c:v>0.423211</c:v>
                </c:pt>
                <c:pt idx="5415">
                  <c:v>0.406497</c:v>
                </c:pt>
                <c:pt idx="5416">
                  <c:v>0.39621200000000001</c:v>
                </c:pt>
                <c:pt idx="5417">
                  <c:v>0.38849800000000001</c:v>
                </c:pt>
                <c:pt idx="5418">
                  <c:v>0.38849800000000001</c:v>
                </c:pt>
                <c:pt idx="5419">
                  <c:v>0.39235500000000001</c:v>
                </c:pt>
                <c:pt idx="5420">
                  <c:v>0.40006900000000001</c:v>
                </c:pt>
                <c:pt idx="5421">
                  <c:v>0.40521200000000002</c:v>
                </c:pt>
                <c:pt idx="5422">
                  <c:v>0.40906900000000002</c:v>
                </c:pt>
                <c:pt idx="5423">
                  <c:v>0.40521200000000002</c:v>
                </c:pt>
                <c:pt idx="5424">
                  <c:v>0.39749800000000002</c:v>
                </c:pt>
                <c:pt idx="5425">
                  <c:v>0.38078499999999998</c:v>
                </c:pt>
                <c:pt idx="5426">
                  <c:v>0.35635800000000001</c:v>
                </c:pt>
                <c:pt idx="5427">
                  <c:v>0.32550200000000001</c:v>
                </c:pt>
                <c:pt idx="5428">
                  <c:v>0.292076</c:v>
                </c:pt>
                <c:pt idx="5429">
                  <c:v>-8.9759099999999994E-2</c:v>
                </c:pt>
                <c:pt idx="5430">
                  <c:v>-0.112901</c:v>
                </c:pt>
                <c:pt idx="5431">
                  <c:v>-0.13089999999999999</c:v>
                </c:pt>
                <c:pt idx="5432">
                  <c:v>-0.139899</c:v>
                </c:pt>
                <c:pt idx="5433">
                  <c:v>-0.14375599999999999</c:v>
                </c:pt>
                <c:pt idx="5434">
                  <c:v>-0.14375599999999999</c:v>
                </c:pt>
                <c:pt idx="5435">
                  <c:v>-0.139899</c:v>
                </c:pt>
                <c:pt idx="5436">
                  <c:v>-0.141185</c:v>
                </c:pt>
                <c:pt idx="5437">
                  <c:v>-0.145042</c:v>
                </c:pt>
                <c:pt idx="5438">
                  <c:v>-0.15789800000000001</c:v>
                </c:pt>
                <c:pt idx="5439">
                  <c:v>-0.17461099999999999</c:v>
                </c:pt>
                <c:pt idx="5440">
                  <c:v>-0.200324</c:v>
                </c:pt>
                <c:pt idx="5441">
                  <c:v>-0.22989399999999999</c:v>
                </c:pt>
                <c:pt idx="5442">
                  <c:v>-0.26460600000000001</c:v>
                </c:pt>
                <c:pt idx="5443">
                  <c:v>-0.30317499999999997</c:v>
                </c:pt>
                <c:pt idx="5444">
                  <c:v>-0.33788699999999999</c:v>
                </c:pt>
                <c:pt idx="5445">
                  <c:v>-0.36874299999999999</c:v>
                </c:pt>
                <c:pt idx="5446">
                  <c:v>-0.39317000000000002</c:v>
                </c:pt>
                <c:pt idx="5447">
                  <c:v>-0.41116900000000001</c:v>
                </c:pt>
                <c:pt idx="5448">
                  <c:v>-0.421454</c:v>
                </c:pt>
                <c:pt idx="5449">
                  <c:v>-0.42402499999999999</c:v>
                </c:pt>
                <c:pt idx="5450">
                  <c:v>-0.42016799999999999</c:v>
                </c:pt>
                <c:pt idx="5451">
                  <c:v>-0.409883</c:v>
                </c:pt>
                <c:pt idx="5452">
                  <c:v>-0.40088400000000002</c:v>
                </c:pt>
                <c:pt idx="5453">
                  <c:v>-0.39059899999999997</c:v>
                </c:pt>
                <c:pt idx="5454">
                  <c:v>-0.38288499999999998</c:v>
                </c:pt>
                <c:pt idx="5455">
                  <c:v>-0.38031300000000001</c:v>
                </c:pt>
                <c:pt idx="5456">
                  <c:v>-0.38288499999999998</c:v>
                </c:pt>
                <c:pt idx="5457">
                  <c:v>-0.39188400000000001</c:v>
                </c:pt>
                <c:pt idx="5458">
                  <c:v>-0.406026</c:v>
                </c:pt>
                <c:pt idx="5459">
                  <c:v>-0.42402499999999999</c:v>
                </c:pt>
                <c:pt idx="5460">
                  <c:v>-0.44330999999999998</c:v>
                </c:pt>
                <c:pt idx="5461">
                  <c:v>-0.46516600000000002</c:v>
                </c:pt>
                <c:pt idx="5462">
                  <c:v>-0.48316500000000001</c:v>
                </c:pt>
                <c:pt idx="5463">
                  <c:v>-0.49859199999999998</c:v>
                </c:pt>
                <c:pt idx="5464">
                  <c:v>-0.50502000000000002</c:v>
                </c:pt>
                <c:pt idx="5465">
                  <c:v>-0.50502000000000002</c:v>
                </c:pt>
                <c:pt idx="5466">
                  <c:v>-0.49987799999999999</c:v>
                </c:pt>
                <c:pt idx="5467">
                  <c:v>-0.48830699999999999</c:v>
                </c:pt>
                <c:pt idx="5468">
                  <c:v>-0.47159400000000001</c:v>
                </c:pt>
                <c:pt idx="5469">
                  <c:v>-0.45230900000000002</c:v>
                </c:pt>
                <c:pt idx="5470">
                  <c:v>-0.43173899999999998</c:v>
                </c:pt>
                <c:pt idx="5471">
                  <c:v>-0.41245399999999999</c:v>
                </c:pt>
                <c:pt idx="5472">
                  <c:v>-0.398312</c:v>
                </c:pt>
                <c:pt idx="5473">
                  <c:v>-0.38931300000000002</c:v>
                </c:pt>
                <c:pt idx="5474">
                  <c:v>-0.38159900000000002</c:v>
                </c:pt>
                <c:pt idx="5475">
                  <c:v>-0.37902799999999998</c:v>
                </c:pt>
                <c:pt idx="5476">
                  <c:v>-0.37774200000000002</c:v>
                </c:pt>
                <c:pt idx="5477">
                  <c:v>-0.37645699999999999</c:v>
                </c:pt>
                <c:pt idx="5478">
                  <c:v>-0.37388500000000002</c:v>
                </c:pt>
                <c:pt idx="5479">
                  <c:v>-0.36745699999999998</c:v>
                </c:pt>
                <c:pt idx="5480">
                  <c:v>-0.354601</c:v>
                </c:pt>
                <c:pt idx="5481">
                  <c:v>-0.33660200000000001</c:v>
                </c:pt>
                <c:pt idx="5482">
                  <c:v>-0.31088900000000003</c:v>
                </c:pt>
                <c:pt idx="5483">
                  <c:v>-0.28003400000000001</c:v>
                </c:pt>
                <c:pt idx="5484">
                  <c:v>-0.24532100000000001</c:v>
                </c:pt>
                <c:pt idx="5485">
                  <c:v>-0.20932400000000001</c:v>
                </c:pt>
                <c:pt idx="5486">
                  <c:v>-0.17332600000000001</c:v>
                </c:pt>
                <c:pt idx="5487">
                  <c:v>-0.14247000000000001</c:v>
                </c:pt>
                <c:pt idx="5488">
                  <c:v>-0.116758</c:v>
                </c:pt>
                <c:pt idx="5489">
                  <c:v>-0.10004399999999999</c:v>
                </c:pt>
                <c:pt idx="5490">
                  <c:v>-8.9759099999999994E-2</c:v>
                </c:pt>
                <c:pt idx="5491">
                  <c:v>-8.5902199999999998E-2</c:v>
                </c:pt>
                <c:pt idx="5492">
                  <c:v>-8.7187899999999999E-2</c:v>
                </c:pt>
                <c:pt idx="5493">
                  <c:v>-9.1044799999999995E-2</c:v>
                </c:pt>
                <c:pt idx="5494">
                  <c:v>-9.3616099999999994E-2</c:v>
                </c:pt>
                <c:pt idx="5495">
                  <c:v>-9.3616099999999994E-2</c:v>
                </c:pt>
                <c:pt idx="5496">
                  <c:v>-8.8473499999999997E-2</c:v>
                </c:pt>
                <c:pt idx="5497">
                  <c:v>-7.8188400000000005E-2</c:v>
                </c:pt>
                <c:pt idx="5498">
                  <c:v>-6.1475099999999998E-2</c:v>
                </c:pt>
                <c:pt idx="5499">
                  <c:v>-3.7047900000000002E-2</c:v>
                </c:pt>
                <c:pt idx="5500">
                  <c:v>-8.7638899999999999E-3</c:v>
                </c:pt>
                <c:pt idx="5501">
                  <c:v>2.2091400000000001E-2</c:v>
                </c:pt>
                <c:pt idx="5502">
                  <c:v>5.5517999999999998E-2</c:v>
                </c:pt>
                <c:pt idx="5503">
                  <c:v>8.6373400000000003E-2</c:v>
                </c:pt>
                <c:pt idx="5504">
                  <c:v>0.110801</c:v>
                </c:pt>
                <c:pt idx="5505">
                  <c:v>0.13137099999999999</c:v>
                </c:pt>
                <c:pt idx="5506">
                  <c:v>0.14294100000000001</c:v>
                </c:pt>
                <c:pt idx="5507">
                  <c:v>0.14808399999999999</c:v>
                </c:pt>
                <c:pt idx="5508">
                  <c:v>0.14808399999999999</c:v>
                </c:pt>
                <c:pt idx="5509">
                  <c:v>0.14422699999999999</c:v>
                </c:pt>
                <c:pt idx="5510">
                  <c:v>0.137799</c:v>
                </c:pt>
                <c:pt idx="5511">
                  <c:v>0.132656</c:v>
                </c:pt>
                <c:pt idx="5512">
                  <c:v>0.132656</c:v>
                </c:pt>
                <c:pt idx="5513">
                  <c:v>0.137799</c:v>
                </c:pt>
                <c:pt idx="5514">
                  <c:v>0.14937</c:v>
                </c:pt>
                <c:pt idx="5515">
                  <c:v>0.16994000000000001</c:v>
                </c:pt>
                <c:pt idx="5516">
                  <c:v>0.19436700000000001</c:v>
                </c:pt>
                <c:pt idx="5517">
                  <c:v>0.223937</c:v>
                </c:pt>
                <c:pt idx="5518">
                  <c:v>0.25479200000000002</c:v>
                </c:pt>
                <c:pt idx="5519">
                  <c:v>0.284362</c:v>
                </c:pt>
                <c:pt idx="5520">
                  <c:v>0.31007499999999999</c:v>
                </c:pt>
                <c:pt idx="5521">
                  <c:v>0.32935900000000001</c:v>
                </c:pt>
                <c:pt idx="5522">
                  <c:v>0.34221499999999999</c:v>
                </c:pt>
                <c:pt idx="5523">
                  <c:v>0.347358</c:v>
                </c:pt>
                <c:pt idx="5524">
                  <c:v>0.343501</c:v>
                </c:pt>
                <c:pt idx="5525">
                  <c:v>0.33835900000000002</c:v>
                </c:pt>
                <c:pt idx="5526">
                  <c:v>0.328073</c:v>
                </c:pt>
                <c:pt idx="5527">
                  <c:v>0.31907400000000002</c:v>
                </c:pt>
                <c:pt idx="5528">
                  <c:v>0.31393100000000002</c:v>
                </c:pt>
                <c:pt idx="5529">
                  <c:v>0.29850399999999999</c:v>
                </c:pt>
                <c:pt idx="5530">
                  <c:v>0.28693299999999999</c:v>
                </c:pt>
                <c:pt idx="5531">
                  <c:v>0.28307599999999999</c:v>
                </c:pt>
                <c:pt idx="5532">
                  <c:v>0.288219</c:v>
                </c:pt>
                <c:pt idx="5533">
                  <c:v>0.30236099999999999</c:v>
                </c:pt>
                <c:pt idx="5534">
                  <c:v>0.32164500000000001</c:v>
                </c:pt>
                <c:pt idx="5535">
                  <c:v>0.33835900000000002</c:v>
                </c:pt>
                <c:pt idx="5536">
                  <c:v>0.35635800000000001</c:v>
                </c:pt>
                <c:pt idx="5537">
                  <c:v>0.36792799999999998</c:v>
                </c:pt>
                <c:pt idx="5538">
                  <c:v>0.37307099999999999</c:v>
                </c:pt>
                <c:pt idx="5539">
                  <c:v>0.36921399999999999</c:v>
                </c:pt>
                <c:pt idx="5540">
                  <c:v>0.35635800000000001</c:v>
                </c:pt>
                <c:pt idx="5541">
                  <c:v>0.335787</c:v>
                </c:pt>
                <c:pt idx="5542">
                  <c:v>0.30621799999999999</c:v>
                </c:pt>
                <c:pt idx="5543">
                  <c:v>0.27407700000000002</c:v>
                </c:pt>
                <c:pt idx="5544">
                  <c:v>0.24193600000000001</c:v>
                </c:pt>
                <c:pt idx="5545">
                  <c:v>0.21107999999999999</c:v>
                </c:pt>
                <c:pt idx="5546">
                  <c:v>0.184082</c:v>
                </c:pt>
                <c:pt idx="5547">
                  <c:v>0.16351199999999999</c:v>
                </c:pt>
                <c:pt idx="5548">
                  <c:v>0.15065500000000001</c:v>
                </c:pt>
                <c:pt idx="5549">
                  <c:v>0.14422699999999999</c:v>
                </c:pt>
                <c:pt idx="5550">
                  <c:v>0.14422699999999999</c:v>
                </c:pt>
                <c:pt idx="5551">
                  <c:v>0.14679800000000001</c:v>
                </c:pt>
                <c:pt idx="5552">
                  <c:v>0.14937</c:v>
                </c:pt>
                <c:pt idx="5553">
                  <c:v>0.15194099999999999</c:v>
                </c:pt>
                <c:pt idx="5554">
                  <c:v>0.14937</c:v>
                </c:pt>
                <c:pt idx="5555">
                  <c:v>0.14036999999999999</c:v>
                </c:pt>
                <c:pt idx="5556">
                  <c:v>0.124943</c:v>
                </c:pt>
                <c:pt idx="5557">
                  <c:v>0.10051499999999999</c:v>
                </c:pt>
                <c:pt idx="5558">
                  <c:v>6.9660100000000003E-2</c:v>
                </c:pt>
                <c:pt idx="5559">
                  <c:v>3.6233500000000002E-2</c:v>
                </c:pt>
                <c:pt idx="5560">
                  <c:v>2.35579E-4</c:v>
                </c:pt>
                <c:pt idx="5561">
                  <c:v>-3.4476699999999999E-2</c:v>
                </c:pt>
                <c:pt idx="5562">
                  <c:v>-6.4046400000000003E-2</c:v>
                </c:pt>
                <c:pt idx="5563">
                  <c:v>-8.9759099999999994E-2</c:v>
                </c:pt>
                <c:pt idx="5564">
                  <c:v>-0.10775800000000001</c:v>
                </c:pt>
                <c:pt idx="5565">
                  <c:v>-0.118043</c:v>
                </c:pt>
                <c:pt idx="5566">
                  <c:v>-0.119329</c:v>
                </c:pt>
                <c:pt idx="5567">
                  <c:v>-0.118043</c:v>
                </c:pt>
                <c:pt idx="5568">
                  <c:v>-0.112901</c:v>
                </c:pt>
                <c:pt idx="5569">
                  <c:v>-0.110329</c:v>
                </c:pt>
                <c:pt idx="5570">
                  <c:v>-0.10775800000000001</c:v>
                </c:pt>
                <c:pt idx="5571">
                  <c:v>-0.11161500000000001</c:v>
                </c:pt>
                <c:pt idx="5572">
                  <c:v>-0.12189999999999999</c:v>
                </c:pt>
                <c:pt idx="5573">
                  <c:v>-0.139899</c:v>
                </c:pt>
                <c:pt idx="5574">
                  <c:v>-0.16304099999999999</c:v>
                </c:pt>
                <c:pt idx="5575">
                  <c:v>-0.191325</c:v>
                </c:pt>
                <c:pt idx="5576">
                  <c:v>-0.22217999999999999</c:v>
                </c:pt>
                <c:pt idx="5577">
                  <c:v>-0.25432100000000002</c:v>
                </c:pt>
                <c:pt idx="5578">
                  <c:v>-0.282605</c:v>
                </c:pt>
                <c:pt idx="5579">
                  <c:v>-0.30574600000000002</c:v>
                </c:pt>
                <c:pt idx="5580">
                  <c:v>-0.31860300000000003</c:v>
                </c:pt>
                <c:pt idx="5581">
                  <c:v>-0.32631700000000002</c:v>
                </c:pt>
                <c:pt idx="5582">
                  <c:v>-0.32503100000000001</c:v>
                </c:pt>
                <c:pt idx="5583">
                  <c:v>-0.31860300000000003</c:v>
                </c:pt>
                <c:pt idx="5584">
                  <c:v>-0.30831799999999998</c:v>
                </c:pt>
                <c:pt idx="5585">
                  <c:v>-0.29931799999999997</c:v>
                </c:pt>
                <c:pt idx="5586">
                  <c:v>-0.29160399999999997</c:v>
                </c:pt>
                <c:pt idx="5587">
                  <c:v>-0.287748</c:v>
                </c:pt>
                <c:pt idx="5588">
                  <c:v>-0.29031899999999999</c:v>
                </c:pt>
                <c:pt idx="5589">
                  <c:v>-0.30188999999999999</c:v>
                </c:pt>
                <c:pt idx="5590">
                  <c:v>-0.31860300000000003</c:v>
                </c:pt>
                <c:pt idx="5591">
                  <c:v>-0.34174399999999999</c:v>
                </c:pt>
                <c:pt idx="5592">
                  <c:v>-0.36745699999999998</c:v>
                </c:pt>
                <c:pt idx="5593">
                  <c:v>-0.39188400000000001</c:v>
                </c:pt>
                <c:pt idx="5594">
                  <c:v>-0.41631099999999999</c:v>
                </c:pt>
                <c:pt idx="5595">
                  <c:v>-0.43430999999999997</c:v>
                </c:pt>
                <c:pt idx="5596">
                  <c:v>-0.44845200000000002</c:v>
                </c:pt>
                <c:pt idx="5597">
                  <c:v>-0.45616600000000002</c:v>
                </c:pt>
                <c:pt idx="5598">
                  <c:v>-0.45745200000000003</c:v>
                </c:pt>
                <c:pt idx="5599">
                  <c:v>-0.45230900000000002</c:v>
                </c:pt>
                <c:pt idx="5600">
                  <c:v>-0.44459500000000002</c:v>
                </c:pt>
                <c:pt idx="5601">
                  <c:v>-0.43302499999999999</c:v>
                </c:pt>
                <c:pt idx="5602">
                  <c:v>-0.42016799999999999</c:v>
                </c:pt>
                <c:pt idx="5603">
                  <c:v>-0.40731200000000001</c:v>
                </c:pt>
                <c:pt idx="5604">
                  <c:v>-0.39959800000000001</c:v>
                </c:pt>
                <c:pt idx="5605">
                  <c:v>-0.39317000000000002</c:v>
                </c:pt>
                <c:pt idx="5606">
                  <c:v>-0.39059899999999997</c:v>
                </c:pt>
                <c:pt idx="5607">
                  <c:v>-0.39317000000000002</c:v>
                </c:pt>
                <c:pt idx="5608">
                  <c:v>-0.39959800000000001</c:v>
                </c:pt>
                <c:pt idx="5609">
                  <c:v>-0.40859800000000002</c:v>
                </c:pt>
                <c:pt idx="5610">
                  <c:v>-0.41502600000000001</c:v>
                </c:pt>
                <c:pt idx="5611">
                  <c:v>-0.41888300000000001</c:v>
                </c:pt>
                <c:pt idx="5612">
                  <c:v>-0.417597</c:v>
                </c:pt>
                <c:pt idx="5613">
                  <c:v>-0.40731200000000001</c:v>
                </c:pt>
                <c:pt idx="5614">
                  <c:v>-0.39059899999999997</c:v>
                </c:pt>
                <c:pt idx="5615">
                  <c:v>-0.36745699999999998</c:v>
                </c:pt>
                <c:pt idx="5616">
                  <c:v>-0.33788699999999999</c:v>
                </c:pt>
                <c:pt idx="5617">
                  <c:v>-0.30317499999999997</c:v>
                </c:pt>
                <c:pt idx="5618">
                  <c:v>-0.26846300000000001</c:v>
                </c:pt>
                <c:pt idx="5619">
                  <c:v>-0.23375099999999999</c:v>
                </c:pt>
                <c:pt idx="5620">
                  <c:v>-0.204181</c:v>
                </c:pt>
                <c:pt idx="5621">
                  <c:v>-0.17718300000000001</c:v>
                </c:pt>
                <c:pt idx="5622">
                  <c:v>-0.15789800000000001</c:v>
                </c:pt>
                <c:pt idx="5623">
                  <c:v>-0.14632700000000001</c:v>
                </c:pt>
                <c:pt idx="5624">
                  <c:v>-0.141185</c:v>
                </c:pt>
                <c:pt idx="5625">
                  <c:v>-0.14247000000000001</c:v>
                </c:pt>
                <c:pt idx="5626">
                  <c:v>-0.14632700000000001</c:v>
                </c:pt>
                <c:pt idx="5627">
                  <c:v>-0.15146999999999999</c:v>
                </c:pt>
                <c:pt idx="5628">
                  <c:v>-0.15532699999999999</c:v>
                </c:pt>
                <c:pt idx="5629">
                  <c:v>0.103087</c:v>
                </c:pt>
                <c:pt idx="5630">
                  <c:v>0.12622800000000001</c:v>
                </c:pt>
                <c:pt idx="5631">
                  <c:v>0.15194099999999999</c:v>
                </c:pt>
                <c:pt idx="5632">
                  <c:v>0.184082</c:v>
                </c:pt>
                <c:pt idx="5633">
                  <c:v>0.216223</c:v>
                </c:pt>
                <c:pt idx="5634">
                  <c:v>0.24579300000000001</c:v>
                </c:pt>
                <c:pt idx="5635">
                  <c:v>0.27022000000000002</c:v>
                </c:pt>
                <c:pt idx="5636">
                  <c:v>0.28950399999999998</c:v>
                </c:pt>
                <c:pt idx="5637">
                  <c:v>0.29850399999999999</c:v>
                </c:pt>
                <c:pt idx="5638">
                  <c:v>0.30236099999999999</c:v>
                </c:pt>
                <c:pt idx="5639">
                  <c:v>0.29850399999999999</c:v>
                </c:pt>
                <c:pt idx="5640">
                  <c:v>0.29078999999999999</c:v>
                </c:pt>
                <c:pt idx="5641">
                  <c:v>0.27921899999999999</c:v>
                </c:pt>
                <c:pt idx="5642">
                  <c:v>0.27022000000000002</c:v>
                </c:pt>
                <c:pt idx="5643">
                  <c:v>0.26636300000000002</c:v>
                </c:pt>
                <c:pt idx="5644">
                  <c:v>0.26507700000000001</c:v>
                </c:pt>
                <c:pt idx="5645">
                  <c:v>0.27407700000000002</c:v>
                </c:pt>
                <c:pt idx="5646">
                  <c:v>0.29078999999999999</c:v>
                </c:pt>
                <c:pt idx="5647">
                  <c:v>0.31264599999999998</c:v>
                </c:pt>
                <c:pt idx="5648">
                  <c:v>0.34221499999999999</c:v>
                </c:pt>
                <c:pt idx="5649">
                  <c:v>0.37178499999999998</c:v>
                </c:pt>
                <c:pt idx="5650">
                  <c:v>0.40135500000000002</c:v>
                </c:pt>
                <c:pt idx="5651">
                  <c:v>0.427068</c:v>
                </c:pt>
                <c:pt idx="5652">
                  <c:v>0.44506699999999999</c:v>
                </c:pt>
                <c:pt idx="5653">
                  <c:v>0.45406600000000003</c:v>
                </c:pt>
                <c:pt idx="5654">
                  <c:v>0.45278000000000002</c:v>
                </c:pt>
                <c:pt idx="5655">
                  <c:v>0.44378099999999998</c:v>
                </c:pt>
                <c:pt idx="5656">
                  <c:v>0.42835299999999998</c:v>
                </c:pt>
                <c:pt idx="5657">
                  <c:v>0.40778300000000001</c:v>
                </c:pt>
                <c:pt idx="5658">
                  <c:v>0.38721299999999997</c:v>
                </c:pt>
                <c:pt idx="5659">
                  <c:v>0.36792799999999998</c:v>
                </c:pt>
                <c:pt idx="5660">
                  <c:v>0.35378599999999999</c:v>
                </c:pt>
                <c:pt idx="5661">
                  <c:v>0.347358</c:v>
                </c:pt>
                <c:pt idx="5662">
                  <c:v>0.34864400000000001</c:v>
                </c:pt>
                <c:pt idx="5663">
                  <c:v>0.35635800000000001</c:v>
                </c:pt>
                <c:pt idx="5664">
                  <c:v>0.3705</c:v>
                </c:pt>
                <c:pt idx="5665">
                  <c:v>0.38978400000000002</c:v>
                </c:pt>
                <c:pt idx="5666">
                  <c:v>0.41164000000000001</c:v>
                </c:pt>
                <c:pt idx="5667">
                  <c:v>0.42963899999999999</c:v>
                </c:pt>
                <c:pt idx="5668">
                  <c:v>0.44635200000000003</c:v>
                </c:pt>
                <c:pt idx="5669">
                  <c:v>0.45406600000000003</c:v>
                </c:pt>
                <c:pt idx="5670">
                  <c:v>0.45663700000000002</c:v>
                </c:pt>
                <c:pt idx="5671">
                  <c:v>0.44763799999999998</c:v>
                </c:pt>
                <c:pt idx="5672">
                  <c:v>0.43349599999999999</c:v>
                </c:pt>
                <c:pt idx="5673">
                  <c:v>0.410354</c:v>
                </c:pt>
                <c:pt idx="5674">
                  <c:v>0.38335599999999997</c:v>
                </c:pt>
                <c:pt idx="5675">
                  <c:v>0.35250100000000001</c:v>
                </c:pt>
                <c:pt idx="5676">
                  <c:v>0.32293100000000002</c:v>
                </c:pt>
                <c:pt idx="5677">
                  <c:v>0.29721799999999998</c:v>
                </c:pt>
                <c:pt idx="5678">
                  <c:v>0.27793400000000001</c:v>
                </c:pt>
                <c:pt idx="5679">
                  <c:v>0.26379200000000003</c:v>
                </c:pt>
                <c:pt idx="5680">
                  <c:v>0.25736300000000001</c:v>
                </c:pt>
                <c:pt idx="5681">
                  <c:v>0.25864900000000002</c:v>
                </c:pt>
                <c:pt idx="5682">
                  <c:v>0.26507700000000001</c:v>
                </c:pt>
                <c:pt idx="5683">
                  <c:v>0.271505</c:v>
                </c:pt>
                <c:pt idx="5684">
                  <c:v>0.27921899999999999</c:v>
                </c:pt>
                <c:pt idx="5685">
                  <c:v>0.284362</c:v>
                </c:pt>
                <c:pt idx="5686">
                  <c:v>0.280505</c:v>
                </c:pt>
                <c:pt idx="5687">
                  <c:v>0.27279100000000001</c:v>
                </c:pt>
                <c:pt idx="5688">
                  <c:v>0.25479200000000002</c:v>
                </c:pt>
                <c:pt idx="5689">
                  <c:v>0.23036499999999999</c:v>
                </c:pt>
                <c:pt idx="5690">
                  <c:v>0.19950999999999999</c:v>
                </c:pt>
                <c:pt idx="5691">
                  <c:v>0.164797</c:v>
                </c:pt>
                <c:pt idx="5692">
                  <c:v>0.13137099999999999</c:v>
                </c:pt>
                <c:pt idx="5693">
                  <c:v>9.9229800000000007E-2</c:v>
                </c:pt>
                <c:pt idx="5694">
                  <c:v>7.09457E-2</c:v>
                </c:pt>
                <c:pt idx="5695">
                  <c:v>4.9089899999999999E-2</c:v>
                </c:pt>
                <c:pt idx="5696">
                  <c:v>3.3662200000000003E-2</c:v>
                </c:pt>
                <c:pt idx="5697">
                  <c:v>2.3377100000000001E-2</c:v>
                </c:pt>
                <c:pt idx="5698">
                  <c:v>1.6948899999999999E-2</c:v>
                </c:pt>
                <c:pt idx="5699">
                  <c:v>1.18063E-2</c:v>
                </c:pt>
                <c:pt idx="5700">
                  <c:v>7.9494100000000005E-3</c:v>
                </c:pt>
                <c:pt idx="5701">
                  <c:v>2.80686E-3</c:v>
                </c:pt>
                <c:pt idx="5702">
                  <c:v>-8.7638899999999999E-3</c:v>
                </c:pt>
                <c:pt idx="5703">
                  <c:v>-2.4191600000000001E-2</c:v>
                </c:pt>
                <c:pt idx="5704">
                  <c:v>-5.1189999999999999E-2</c:v>
                </c:pt>
                <c:pt idx="5705">
                  <c:v>-8.3330899999999999E-2</c:v>
                </c:pt>
                <c:pt idx="5706">
                  <c:v>-0.120614</c:v>
                </c:pt>
                <c:pt idx="5707">
                  <c:v>-0.164326</c:v>
                </c:pt>
                <c:pt idx="5708">
                  <c:v>-0.20932400000000001</c:v>
                </c:pt>
                <c:pt idx="5709">
                  <c:v>-0.24917800000000001</c:v>
                </c:pt>
                <c:pt idx="5710">
                  <c:v>-0.28646199999999999</c:v>
                </c:pt>
                <c:pt idx="5711">
                  <c:v>-0.31860300000000003</c:v>
                </c:pt>
                <c:pt idx="5712">
                  <c:v>-0.34045900000000001</c:v>
                </c:pt>
                <c:pt idx="5713">
                  <c:v>-0.35717199999999999</c:v>
                </c:pt>
                <c:pt idx="5714">
                  <c:v>-0.36488599999999999</c:v>
                </c:pt>
                <c:pt idx="5715">
                  <c:v>-0.36745699999999998</c:v>
                </c:pt>
                <c:pt idx="5716">
                  <c:v>-0.36617100000000002</c:v>
                </c:pt>
                <c:pt idx="5717">
                  <c:v>-0.362315</c:v>
                </c:pt>
                <c:pt idx="5718">
                  <c:v>-0.362315</c:v>
                </c:pt>
                <c:pt idx="5719">
                  <c:v>-0.36488599999999999</c:v>
                </c:pt>
                <c:pt idx="5720">
                  <c:v>-0.37388500000000002</c:v>
                </c:pt>
                <c:pt idx="5721">
                  <c:v>-0.38802700000000001</c:v>
                </c:pt>
                <c:pt idx="5722">
                  <c:v>-0.409883</c:v>
                </c:pt>
                <c:pt idx="5723">
                  <c:v>-0.43688199999999999</c:v>
                </c:pt>
                <c:pt idx="5724">
                  <c:v>-0.466451</c:v>
                </c:pt>
                <c:pt idx="5725">
                  <c:v>-0.49473499999999998</c:v>
                </c:pt>
                <c:pt idx="5726">
                  <c:v>-0.51659100000000002</c:v>
                </c:pt>
                <c:pt idx="5727">
                  <c:v>-0.53587600000000002</c:v>
                </c:pt>
                <c:pt idx="5728">
                  <c:v>-0.544875</c:v>
                </c:pt>
                <c:pt idx="5729">
                  <c:v>-0.51144900000000004</c:v>
                </c:pt>
                <c:pt idx="5730">
                  <c:v>-0.52816200000000002</c:v>
                </c:pt>
                <c:pt idx="5731">
                  <c:v>-0.53973300000000002</c:v>
                </c:pt>
                <c:pt idx="5732">
                  <c:v>-0.54359000000000002</c:v>
                </c:pt>
                <c:pt idx="5733">
                  <c:v>-0.537161</c:v>
                </c:pt>
                <c:pt idx="5734">
                  <c:v>-0.52044800000000002</c:v>
                </c:pt>
                <c:pt idx="5735">
                  <c:v>-0.49473499999999998</c:v>
                </c:pt>
                <c:pt idx="5736">
                  <c:v>-0.46130900000000002</c:v>
                </c:pt>
                <c:pt idx="5737">
                  <c:v>-0.421454</c:v>
                </c:pt>
                <c:pt idx="5738">
                  <c:v>-0.38031300000000001</c:v>
                </c:pt>
                <c:pt idx="5739">
                  <c:v>-0.33788699999999999</c:v>
                </c:pt>
                <c:pt idx="5740">
                  <c:v>-0.29931799999999997</c:v>
                </c:pt>
                <c:pt idx="5741">
                  <c:v>-0.26332</c:v>
                </c:pt>
                <c:pt idx="5742">
                  <c:v>-0.23375099999999999</c:v>
                </c:pt>
                <c:pt idx="5743">
                  <c:v>-0.211895</c:v>
                </c:pt>
                <c:pt idx="5744">
                  <c:v>-0.19518199999999999</c:v>
                </c:pt>
                <c:pt idx="5745">
                  <c:v>-0.184896</c:v>
                </c:pt>
                <c:pt idx="5746">
                  <c:v>-0.17846799999999999</c:v>
                </c:pt>
                <c:pt idx="5747">
                  <c:v>-0.17332600000000001</c:v>
                </c:pt>
                <c:pt idx="5748">
                  <c:v>-0.16689699999999999</c:v>
                </c:pt>
                <c:pt idx="5749">
                  <c:v>-0.156612</c:v>
                </c:pt>
                <c:pt idx="5750">
                  <c:v>-0.141185</c:v>
                </c:pt>
                <c:pt idx="5751">
                  <c:v>-0.118043</c:v>
                </c:pt>
                <c:pt idx="5752">
                  <c:v>-8.9759099999999994E-2</c:v>
                </c:pt>
                <c:pt idx="5753">
                  <c:v>-5.7618200000000001E-2</c:v>
                </c:pt>
                <c:pt idx="5754">
                  <c:v>-2.4191600000000001E-2</c:v>
                </c:pt>
                <c:pt idx="5755">
                  <c:v>7.9494100000000005E-3</c:v>
                </c:pt>
                <c:pt idx="5756">
                  <c:v>3.8804699999999998E-2</c:v>
                </c:pt>
                <c:pt idx="5757">
                  <c:v>6.4517500000000005E-2</c:v>
                </c:pt>
                <c:pt idx="5758">
                  <c:v>8.3802100000000004E-2</c:v>
                </c:pt>
                <c:pt idx="5759">
                  <c:v>9.5372799999999994E-2</c:v>
                </c:pt>
                <c:pt idx="5760">
                  <c:v>9.9229800000000007E-2</c:v>
                </c:pt>
                <c:pt idx="5761">
                  <c:v>9.5372799999999994E-2</c:v>
                </c:pt>
                <c:pt idx="5762">
                  <c:v>8.5087700000000002E-2</c:v>
                </c:pt>
                <c:pt idx="5763">
                  <c:v>7.09457E-2</c:v>
                </c:pt>
                <c:pt idx="5764">
                  <c:v>5.6803699999999999E-2</c:v>
                </c:pt>
                <c:pt idx="5765">
                  <c:v>4.2661699999999997E-2</c:v>
                </c:pt>
                <c:pt idx="5766">
                  <c:v>3.3662200000000003E-2</c:v>
                </c:pt>
                <c:pt idx="5767">
                  <c:v>3.1090900000000001E-2</c:v>
                </c:pt>
                <c:pt idx="5768">
                  <c:v>3.4947800000000001E-2</c:v>
                </c:pt>
                <c:pt idx="5769">
                  <c:v>4.7804199999999998E-2</c:v>
                </c:pt>
                <c:pt idx="5770">
                  <c:v>6.5803200000000006E-2</c:v>
                </c:pt>
                <c:pt idx="5771">
                  <c:v>8.8944700000000002E-2</c:v>
                </c:pt>
                <c:pt idx="5772">
                  <c:v>0.114657</c:v>
                </c:pt>
                <c:pt idx="5773">
                  <c:v>0.137799</c:v>
                </c:pt>
                <c:pt idx="5774">
                  <c:v>0.15836900000000001</c:v>
                </c:pt>
                <c:pt idx="5775">
                  <c:v>0.17508199999999999</c:v>
                </c:pt>
                <c:pt idx="5776">
                  <c:v>0.18793899999999999</c:v>
                </c:pt>
                <c:pt idx="5777">
                  <c:v>0.19565299999999999</c:v>
                </c:pt>
                <c:pt idx="5778">
                  <c:v>0.196938</c:v>
                </c:pt>
                <c:pt idx="5779">
                  <c:v>0.196938</c:v>
                </c:pt>
                <c:pt idx="5780">
                  <c:v>0.193081</c:v>
                </c:pt>
                <c:pt idx="5781">
                  <c:v>0.19179599999999999</c:v>
                </c:pt>
                <c:pt idx="5782">
                  <c:v>0.19436700000000001</c:v>
                </c:pt>
                <c:pt idx="5783">
                  <c:v>0.200795</c:v>
                </c:pt>
                <c:pt idx="5784">
                  <c:v>0.21493699999999999</c:v>
                </c:pt>
                <c:pt idx="5785">
                  <c:v>0.23807900000000001</c:v>
                </c:pt>
                <c:pt idx="5786">
                  <c:v>0.26507700000000001</c:v>
                </c:pt>
                <c:pt idx="5787">
                  <c:v>0.29850399999999999</c:v>
                </c:pt>
                <c:pt idx="5788">
                  <c:v>0.33321600000000001</c:v>
                </c:pt>
                <c:pt idx="5789">
                  <c:v>0.36921399999999999</c:v>
                </c:pt>
                <c:pt idx="5790">
                  <c:v>0.40135500000000002</c:v>
                </c:pt>
                <c:pt idx="5791">
                  <c:v>0.427068</c:v>
                </c:pt>
                <c:pt idx="5792">
                  <c:v>0.44763799999999998</c:v>
                </c:pt>
                <c:pt idx="5793">
                  <c:v>0.46178000000000002</c:v>
                </c:pt>
                <c:pt idx="5794">
                  <c:v>0.466922</c:v>
                </c:pt>
                <c:pt idx="5795">
                  <c:v>0.466922</c:v>
                </c:pt>
                <c:pt idx="5796">
                  <c:v>0.466922</c:v>
                </c:pt>
                <c:pt idx="5797">
                  <c:v>0.46306599999999998</c:v>
                </c:pt>
                <c:pt idx="5798">
                  <c:v>0.46306599999999998</c:v>
                </c:pt>
                <c:pt idx="5799">
                  <c:v>0.46949400000000002</c:v>
                </c:pt>
                <c:pt idx="5800">
                  <c:v>0.48106399999999999</c:v>
                </c:pt>
                <c:pt idx="5801">
                  <c:v>0.49906299999999998</c:v>
                </c:pt>
                <c:pt idx="5802">
                  <c:v>0.52220500000000003</c:v>
                </c:pt>
                <c:pt idx="5803">
                  <c:v>0.54663200000000001</c:v>
                </c:pt>
                <c:pt idx="5804">
                  <c:v>0.569774</c:v>
                </c:pt>
                <c:pt idx="5805">
                  <c:v>0.58905799999999997</c:v>
                </c:pt>
                <c:pt idx="5806">
                  <c:v>0.60191499999999998</c:v>
                </c:pt>
                <c:pt idx="5807">
                  <c:v>0.60705699999999996</c:v>
                </c:pt>
                <c:pt idx="5808">
                  <c:v>0.60448599999999997</c:v>
                </c:pt>
                <c:pt idx="5809">
                  <c:v>0.59291499999999997</c:v>
                </c:pt>
                <c:pt idx="5810">
                  <c:v>0.57234499999999999</c:v>
                </c:pt>
                <c:pt idx="5811">
                  <c:v>0.54663200000000001</c:v>
                </c:pt>
                <c:pt idx="5812">
                  <c:v>0.51320500000000002</c:v>
                </c:pt>
                <c:pt idx="5813">
                  <c:v>0.474636</c:v>
                </c:pt>
                <c:pt idx="5814">
                  <c:v>0.43606699999999998</c:v>
                </c:pt>
                <c:pt idx="5815">
                  <c:v>0.39878400000000003</c:v>
                </c:pt>
                <c:pt idx="5816">
                  <c:v>0.36407099999999998</c:v>
                </c:pt>
                <c:pt idx="5817">
                  <c:v>0.33450200000000002</c:v>
                </c:pt>
                <c:pt idx="5818">
                  <c:v>0.31007499999999999</c:v>
                </c:pt>
                <c:pt idx="5819">
                  <c:v>0.29721799999999998</c:v>
                </c:pt>
                <c:pt idx="5820">
                  <c:v>0.28564699999999998</c:v>
                </c:pt>
                <c:pt idx="5821">
                  <c:v>0.28178999999999998</c:v>
                </c:pt>
                <c:pt idx="5822">
                  <c:v>0.27921899999999999</c:v>
                </c:pt>
                <c:pt idx="5823">
                  <c:v>0.27664800000000001</c:v>
                </c:pt>
                <c:pt idx="5824">
                  <c:v>0.26893400000000001</c:v>
                </c:pt>
                <c:pt idx="5825">
                  <c:v>0.25864900000000002</c:v>
                </c:pt>
                <c:pt idx="5826">
                  <c:v>0.24193600000000001</c:v>
                </c:pt>
                <c:pt idx="5827">
                  <c:v>0.21750900000000001</c:v>
                </c:pt>
                <c:pt idx="5828">
                  <c:v>0.18793899999999999</c:v>
                </c:pt>
                <c:pt idx="5829">
                  <c:v>-0.26203500000000002</c:v>
                </c:pt>
                <c:pt idx="5830">
                  <c:v>-0.30317499999999997</c:v>
                </c:pt>
                <c:pt idx="5831">
                  <c:v>-0.34045900000000001</c:v>
                </c:pt>
                <c:pt idx="5832">
                  <c:v>-0.37388500000000002</c:v>
                </c:pt>
                <c:pt idx="5833">
                  <c:v>-0.398312</c:v>
                </c:pt>
                <c:pt idx="5834">
                  <c:v>-0.41245399999999999</c:v>
                </c:pt>
                <c:pt idx="5835">
                  <c:v>-0.41888300000000001</c:v>
                </c:pt>
                <c:pt idx="5836">
                  <c:v>-0.41631099999999999</c:v>
                </c:pt>
                <c:pt idx="5837">
                  <c:v>-0.406026</c:v>
                </c:pt>
                <c:pt idx="5838">
                  <c:v>-0.39445599999999997</c:v>
                </c:pt>
                <c:pt idx="5839">
                  <c:v>-0.38288499999999998</c:v>
                </c:pt>
                <c:pt idx="5840">
                  <c:v>-0.37388500000000002</c:v>
                </c:pt>
                <c:pt idx="5841">
                  <c:v>-0.37002800000000002</c:v>
                </c:pt>
                <c:pt idx="5842">
                  <c:v>-0.37388500000000002</c:v>
                </c:pt>
                <c:pt idx="5843">
                  <c:v>-0.38674199999999997</c:v>
                </c:pt>
                <c:pt idx="5844">
                  <c:v>-0.40345500000000001</c:v>
                </c:pt>
                <c:pt idx="5845">
                  <c:v>-0.42659599999999998</c:v>
                </c:pt>
                <c:pt idx="5846">
                  <c:v>-0.45102399999999998</c:v>
                </c:pt>
                <c:pt idx="5847">
                  <c:v>-0.47545100000000001</c:v>
                </c:pt>
                <c:pt idx="5848">
                  <c:v>-0.49602099999999999</c:v>
                </c:pt>
                <c:pt idx="5849">
                  <c:v>-0.51402000000000003</c:v>
                </c:pt>
                <c:pt idx="5850">
                  <c:v>-0.52430500000000002</c:v>
                </c:pt>
                <c:pt idx="5851">
                  <c:v>-0.52944800000000003</c:v>
                </c:pt>
                <c:pt idx="5852">
                  <c:v>-0.52687600000000001</c:v>
                </c:pt>
                <c:pt idx="5853">
                  <c:v>-0.52173400000000003</c:v>
                </c:pt>
                <c:pt idx="5854">
                  <c:v>-0.51144900000000004</c:v>
                </c:pt>
                <c:pt idx="5855">
                  <c:v>-0.49859199999999998</c:v>
                </c:pt>
                <c:pt idx="5856">
                  <c:v>-0.485736</c:v>
                </c:pt>
                <c:pt idx="5857">
                  <c:v>-0.474165</c:v>
                </c:pt>
                <c:pt idx="5858">
                  <c:v>-0.46388000000000001</c:v>
                </c:pt>
                <c:pt idx="5859">
                  <c:v>-0.45359500000000003</c:v>
                </c:pt>
                <c:pt idx="5860">
                  <c:v>-0.44716699999999998</c:v>
                </c:pt>
                <c:pt idx="5861">
                  <c:v>-0.44202399999999997</c:v>
                </c:pt>
                <c:pt idx="5862">
                  <c:v>-0.43559599999999998</c:v>
                </c:pt>
                <c:pt idx="5863">
                  <c:v>-0.42916799999999999</c:v>
                </c:pt>
                <c:pt idx="5864">
                  <c:v>-0.42016799999999999</c:v>
                </c:pt>
                <c:pt idx="5865">
                  <c:v>-0.40474100000000002</c:v>
                </c:pt>
                <c:pt idx="5866">
                  <c:v>-0.38288499999999998</c:v>
                </c:pt>
                <c:pt idx="5867">
                  <c:v>-0.35331499999999999</c:v>
                </c:pt>
                <c:pt idx="5868">
                  <c:v>-0.31474600000000003</c:v>
                </c:pt>
                <c:pt idx="5869">
                  <c:v>-0.26974900000000002</c:v>
                </c:pt>
                <c:pt idx="5870">
                  <c:v>-0.22089400000000001</c:v>
                </c:pt>
                <c:pt idx="5871">
                  <c:v>-0.17075399999999999</c:v>
                </c:pt>
                <c:pt idx="5872">
                  <c:v>-0.119329</c:v>
                </c:pt>
                <c:pt idx="5873">
                  <c:v>-7.1760199999999996E-2</c:v>
                </c:pt>
                <c:pt idx="5874">
                  <c:v>-3.3190999999999998E-2</c:v>
                </c:pt>
                <c:pt idx="5875">
                  <c:v>-2.3357E-3</c:v>
                </c:pt>
                <c:pt idx="5876">
                  <c:v>1.6948899999999999E-2</c:v>
                </c:pt>
                <c:pt idx="5877">
                  <c:v>2.98053E-2</c:v>
                </c:pt>
                <c:pt idx="5878">
                  <c:v>3.3662200000000003E-2</c:v>
                </c:pt>
                <c:pt idx="5879">
                  <c:v>3.3662200000000003E-2</c:v>
                </c:pt>
                <c:pt idx="5880">
                  <c:v>2.98053E-2</c:v>
                </c:pt>
                <c:pt idx="5881">
                  <c:v>2.59484E-2</c:v>
                </c:pt>
                <c:pt idx="5882">
                  <c:v>2.4662699999999999E-2</c:v>
                </c:pt>
                <c:pt idx="5883">
                  <c:v>2.7234000000000001E-2</c:v>
                </c:pt>
                <c:pt idx="5884">
                  <c:v>3.75191E-2</c:v>
                </c:pt>
                <c:pt idx="5885">
                  <c:v>5.2946800000000002E-2</c:v>
                </c:pt>
                <c:pt idx="5886">
                  <c:v>7.3516999999999999E-2</c:v>
                </c:pt>
                <c:pt idx="5887">
                  <c:v>9.5372799999999994E-2</c:v>
                </c:pt>
                <c:pt idx="5888">
                  <c:v>0.117229</c:v>
                </c:pt>
                <c:pt idx="5889">
                  <c:v>0.13908499999999999</c:v>
                </c:pt>
                <c:pt idx="5890">
                  <c:v>0.15451200000000001</c:v>
                </c:pt>
                <c:pt idx="5891">
                  <c:v>0.164797</c:v>
                </c:pt>
                <c:pt idx="5892">
                  <c:v>0.16608300000000001</c:v>
                </c:pt>
                <c:pt idx="5893">
                  <c:v>0.15965499999999999</c:v>
                </c:pt>
                <c:pt idx="5894">
                  <c:v>0.14808399999999999</c:v>
                </c:pt>
                <c:pt idx="5895">
                  <c:v>0.13137099999999999</c:v>
                </c:pt>
                <c:pt idx="5896">
                  <c:v>0.110801</c:v>
                </c:pt>
                <c:pt idx="5897">
                  <c:v>9.0230299999999999E-2</c:v>
                </c:pt>
                <c:pt idx="5898">
                  <c:v>7.3516999999999999E-2</c:v>
                </c:pt>
                <c:pt idx="5899">
                  <c:v>6.19462E-2</c:v>
                </c:pt>
                <c:pt idx="5900">
                  <c:v>5.9374999999999997E-2</c:v>
                </c:pt>
                <c:pt idx="5901">
                  <c:v>6.0660600000000002E-2</c:v>
                </c:pt>
                <c:pt idx="5902">
                  <c:v>7.09457E-2</c:v>
                </c:pt>
                <c:pt idx="5903">
                  <c:v>8.6373400000000003E-2</c:v>
                </c:pt>
                <c:pt idx="5904">
                  <c:v>0.105658</c:v>
                </c:pt>
                <c:pt idx="5905">
                  <c:v>0.123657</c:v>
                </c:pt>
                <c:pt idx="5906">
                  <c:v>0.13908499999999999</c:v>
                </c:pt>
                <c:pt idx="5907">
                  <c:v>0.15065500000000001</c:v>
                </c:pt>
                <c:pt idx="5908">
                  <c:v>0.15451200000000001</c:v>
                </c:pt>
                <c:pt idx="5909">
                  <c:v>0.153227</c:v>
                </c:pt>
                <c:pt idx="5910">
                  <c:v>0.145513</c:v>
                </c:pt>
                <c:pt idx="5911">
                  <c:v>0.132656</c:v>
                </c:pt>
                <c:pt idx="5912">
                  <c:v>0.11851399999999999</c:v>
                </c:pt>
                <c:pt idx="5913">
                  <c:v>0.101801</c:v>
                </c:pt>
                <c:pt idx="5914">
                  <c:v>9.0230299999999999E-2</c:v>
                </c:pt>
                <c:pt idx="5915">
                  <c:v>8.2516500000000007E-2</c:v>
                </c:pt>
                <c:pt idx="5916">
                  <c:v>8.2516500000000007E-2</c:v>
                </c:pt>
                <c:pt idx="5917">
                  <c:v>8.8944700000000002E-2</c:v>
                </c:pt>
                <c:pt idx="5918">
                  <c:v>0.103087</c:v>
                </c:pt>
                <c:pt idx="5919">
                  <c:v>0.12622800000000001</c:v>
                </c:pt>
                <c:pt idx="5920">
                  <c:v>0.15065500000000001</c:v>
                </c:pt>
                <c:pt idx="5921">
                  <c:v>0.17893899999999999</c:v>
                </c:pt>
                <c:pt idx="5922">
                  <c:v>0.204652</c:v>
                </c:pt>
                <c:pt idx="5923">
                  <c:v>0.227794</c:v>
                </c:pt>
                <c:pt idx="5924">
                  <c:v>0.244507</c:v>
                </c:pt>
                <c:pt idx="5925">
                  <c:v>0.25479200000000002</c:v>
                </c:pt>
                <c:pt idx="5926">
                  <c:v>0.25479200000000002</c:v>
                </c:pt>
                <c:pt idx="5927">
                  <c:v>0.24965000000000001</c:v>
                </c:pt>
                <c:pt idx="5928">
                  <c:v>0.23807900000000001</c:v>
                </c:pt>
                <c:pt idx="5929">
                  <c:v>0.172511</c:v>
                </c:pt>
                <c:pt idx="5930">
                  <c:v>0.15451200000000001</c:v>
                </c:pt>
                <c:pt idx="5931">
                  <c:v>0.145513</c:v>
                </c:pt>
                <c:pt idx="5932">
                  <c:v>0.14294100000000001</c:v>
                </c:pt>
                <c:pt idx="5933">
                  <c:v>0.14808399999999999</c:v>
                </c:pt>
                <c:pt idx="5934">
                  <c:v>0.15965499999999999</c:v>
                </c:pt>
                <c:pt idx="5935">
                  <c:v>0.176368</c:v>
                </c:pt>
                <c:pt idx="5936">
                  <c:v>0.19436700000000001</c:v>
                </c:pt>
                <c:pt idx="5937">
                  <c:v>0.21107999999999999</c:v>
                </c:pt>
                <c:pt idx="5938">
                  <c:v>0.22265099999999999</c:v>
                </c:pt>
                <c:pt idx="5939">
                  <c:v>0.229079</c:v>
                </c:pt>
                <c:pt idx="5940">
                  <c:v>0.227794</c:v>
                </c:pt>
                <c:pt idx="5941">
                  <c:v>0.21750900000000001</c:v>
                </c:pt>
                <c:pt idx="5942">
                  <c:v>0.20208100000000001</c:v>
                </c:pt>
                <c:pt idx="5943">
                  <c:v>0.17893899999999999</c:v>
                </c:pt>
                <c:pt idx="5944">
                  <c:v>0.15194099999999999</c:v>
                </c:pt>
                <c:pt idx="5945">
                  <c:v>0.123657</c:v>
                </c:pt>
                <c:pt idx="5946">
                  <c:v>9.7944100000000006E-2</c:v>
                </c:pt>
                <c:pt idx="5947">
                  <c:v>7.4802599999999997E-2</c:v>
                </c:pt>
                <c:pt idx="5948">
                  <c:v>5.9374999999999997E-2</c:v>
                </c:pt>
                <c:pt idx="5949">
                  <c:v>4.9089899999999999E-2</c:v>
                </c:pt>
                <c:pt idx="5950">
                  <c:v>4.65186E-2</c:v>
                </c:pt>
                <c:pt idx="5951">
                  <c:v>5.0375499999999997E-2</c:v>
                </c:pt>
                <c:pt idx="5952">
                  <c:v>5.6803699999999999E-2</c:v>
                </c:pt>
                <c:pt idx="5953">
                  <c:v>6.5803200000000006E-2</c:v>
                </c:pt>
                <c:pt idx="5954">
                  <c:v>6.9660100000000003E-2</c:v>
                </c:pt>
                <c:pt idx="5955">
                  <c:v>7.3516999999999999E-2</c:v>
                </c:pt>
                <c:pt idx="5956">
                  <c:v>6.7088800000000004E-2</c:v>
                </c:pt>
                <c:pt idx="5957">
                  <c:v>5.5517999999999998E-2</c:v>
                </c:pt>
                <c:pt idx="5958">
                  <c:v>3.75191E-2</c:v>
                </c:pt>
                <c:pt idx="5959">
                  <c:v>1.18063E-2</c:v>
                </c:pt>
                <c:pt idx="5960">
                  <c:v>-1.9049E-2</c:v>
                </c:pt>
                <c:pt idx="5961">
                  <c:v>-5.5046900000000003E-2</c:v>
                </c:pt>
                <c:pt idx="5962">
                  <c:v>-8.9759099999999994E-2</c:v>
                </c:pt>
                <c:pt idx="5963">
                  <c:v>-0.123186</c:v>
                </c:pt>
                <c:pt idx="5964">
                  <c:v>-0.15146999999999999</c:v>
                </c:pt>
                <c:pt idx="5965">
                  <c:v>-0.17204</c:v>
                </c:pt>
                <c:pt idx="5966">
                  <c:v>-0.187468</c:v>
                </c:pt>
                <c:pt idx="5967">
                  <c:v>-0.196467</c:v>
                </c:pt>
                <c:pt idx="5968">
                  <c:v>-0.19775300000000001</c:v>
                </c:pt>
                <c:pt idx="5969">
                  <c:v>-0.19775300000000001</c:v>
                </c:pt>
                <c:pt idx="5970">
                  <c:v>-0.196467</c:v>
                </c:pt>
                <c:pt idx="5971">
                  <c:v>-0.19775300000000001</c:v>
                </c:pt>
                <c:pt idx="5972">
                  <c:v>-0.20289499999999999</c:v>
                </c:pt>
                <c:pt idx="5973">
                  <c:v>-0.21318000000000001</c:v>
                </c:pt>
                <c:pt idx="5974">
                  <c:v>-0.231179</c:v>
                </c:pt>
                <c:pt idx="5975">
                  <c:v>-0.25432100000000002</c:v>
                </c:pt>
                <c:pt idx="5976">
                  <c:v>-0.282605</c:v>
                </c:pt>
                <c:pt idx="5977">
                  <c:v>-0.31474600000000003</c:v>
                </c:pt>
                <c:pt idx="5978">
                  <c:v>-0.346887</c:v>
                </c:pt>
                <c:pt idx="5979">
                  <c:v>-0.37902799999999998</c:v>
                </c:pt>
                <c:pt idx="5980">
                  <c:v>-0.40345500000000001</c:v>
                </c:pt>
                <c:pt idx="5981">
                  <c:v>-0.42274</c:v>
                </c:pt>
                <c:pt idx="5982">
                  <c:v>-0.43173899999999998</c:v>
                </c:pt>
                <c:pt idx="5983">
                  <c:v>-0.43302499999999999</c:v>
                </c:pt>
                <c:pt idx="5984">
                  <c:v>-0.42531099999999999</c:v>
                </c:pt>
                <c:pt idx="5985">
                  <c:v>-0.41374</c:v>
                </c:pt>
                <c:pt idx="5986">
                  <c:v>-0.39959800000000001</c:v>
                </c:pt>
                <c:pt idx="5987">
                  <c:v>-0.38545600000000002</c:v>
                </c:pt>
                <c:pt idx="5988">
                  <c:v>-0.37645699999999999</c:v>
                </c:pt>
                <c:pt idx="5989">
                  <c:v>-0.37388500000000002</c:v>
                </c:pt>
                <c:pt idx="5990">
                  <c:v>-0.37902799999999998</c:v>
                </c:pt>
                <c:pt idx="5991">
                  <c:v>-0.38931300000000002</c:v>
                </c:pt>
                <c:pt idx="5992">
                  <c:v>-0.40474100000000002</c:v>
                </c:pt>
                <c:pt idx="5993">
                  <c:v>-0.42274</c:v>
                </c:pt>
                <c:pt idx="5994">
                  <c:v>-0.44073899999999999</c:v>
                </c:pt>
                <c:pt idx="5995">
                  <c:v>-0.45616600000000002</c:v>
                </c:pt>
                <c:pt idx="5996">
                  <c:v>-0.46516600000000002</c:v>
                </c:pt>
                <c:pt idx="5997">
                  <c:v>-0.46902300000000002</c:v>
                </c:pt>
                <c:pt idx="5998">
                  <c:v>-0.46130900000000002</c:v>
                </c:pt>
                <c:pt idx="5999">
                  <c:v>-0.44202399999999997</c:v>
                </c:pt>
                <c:pt idx="6000">
                  <c:v>-0.41502600000000001</c:v>
                </c:pt>
                <c:pt idx="6001">
                  <c:v>-0.38159900000000002</c:v>
                </c:pt>
                <c:pt idx="6002">
                  <c:v>-0.34431600000000001</c:v>
                </c:pt>
                <c:pt idx="6003">
                  <c:v>-0.30574600000000002</c:v>
                </c:pt>
                <c:pt idx="6004">
                  <c:v>-0.26846300000000001</c:v>
                </c:pt>
                <c:pt idx="6005">
                  <c:v>-0.236322</c:v>
                </c:pt>
                <c:pt idx="6006">
                  <c:v>-0.21060899999999999</c:v>
                </c:pt>
                <c:pt idx="6007">
                  <c:v>-0.19389600000000001</c:v>
                </c:pt>
                <c:pt idx="6008">
                  <c:v>-0.18618199999999999</c:v>
                </c:pt>
                <c:pt idx="6009">
                  <c:v>-0.183611</c:v>
                </c:pt>
                <c:pt idx="6010">
                  <c:v>-0.187468</c:v>
                </c:pt>
                <c:pt idx="6011">
                  <c:v>-0.19261</c:v>
                </c:pt>
                <c:pt idx="6012">
                  <c:v>-0.19903799999999999</c:v>
                </c:pt>
                <c:pt idx="6013">
                  <c:v>-0.20161000000000001</c:v>
                </c:pt>
                <c:pt idx="6014">
                  <c:v>-0.19903799999999999</c:v>
                </c:pt>
                <c:pt idx="6015">
                  <c:v>-0.188753</c:v>
                </c:pt>
                <c:pt idx="6016">
                  <c:v>-0.16946900000000001</c:v>
                </c:pt>
                <c:pt idx="6017">
                  <c:v>-0.145042</c:v>
                </c:pt>
                <c:pt idx="6018">
                  <c:v>-0.114186</c:v>
                </c:pt>
                <c:pt idx="6019">
                  <c:v>-7.9474000000000003E-2</c:v>
                </c:pt>
                <c:pt idx="6020">
                  <c:v>-4.4761799999999997E-2</c:v>
                </c:pt>
                <c:pt idx="6021">
                  <c:v>-1.13352E-2</c:v>
                </c:pt>
                <c:pt idx="6022">
                  <c:v>1.3091999999999999E-2</c:v>
                </c:pt>
                <c:pt idx="6023">
                  <c:v>3.4947800000000001E-2</c:v>
                </c:pt>
                <c:pt idx="6024">
                  <c:v>4.9089899999999999E-2</c:v>
                </c:pt>
                <c:pt idx="6025">
                  <c:v>5.5517999999999998E-2</c:v>
                </c:pt>
                <c:pt idx="6026">
                  <c:v>5.5517999999999998E-2</c:v>
                </c:pt>
                <c:pt idx="6027">
                  <c:v>5.42324E-2</c:v>
                </c:pt>
                <c:pt idx="6028">
                  <c:v>4.9089899999999999E-2</c:v>
                </c:pt>
                <c:pt idx="6029">
                  <c:v>0.267648</c:v>
                </c:pt>
                <c:pt idx="6030">
                  <c:v>0.271505</c:v>
                </c:pt>
                <c:pt idx="6031">
                  <c:v>0.28307599999999999</c:v>
                </c:pt>
                <c:pt idx="6032">
                  <c:v>0.30236099999999999</c:v>
                </c:pt>
                <c:pt idx="6033">
                  <c:v>0.32935900000000001</c:v>
                </c:pt>
                <c:pt idx="6034">
                  <c:v>0.35764299999999999</c:v>
                </c:pt>
                <c:pt idx="6035">
                  <c:v>0.38849800000000001</c:v>
                </c:pt>
                <c:pt idx="6036">
                  <c:v>0.414211</c:v>
                </c:pt>
                <c:pt idx="6037">
                  <c:v>0.43478099999999997</c:v>
                </c:pt>
                <c:pt idx="6038">
                  <c:v>0.44763799999999998</c:v>
                </c:pt>
                <c:pt idx="6039">
                  <c:v>0.45149499999999998</c:v>
                </c:pt>
                <c:pt idx="6040">
                  <c:v>0.44635200000000003</c:v>
                </c:pt>
                <c:pt idx="6041">
                  <c:v>0.43349599999999999</c:v>
                </c:pt>
                <c:pt idx="6042">
                  <c:v>0.414211</c:v>
                </c:pt>
                <c:pt idx="6043">
                  <c:v>0.39235500000000001</c:v>
                </c:pt>
                <c:pt idx="6044">
                  <c:v>0.3705</c:v>
                </c:pt>
                <c:pt idx="6045">
                  <c:v>0.351215</c:v>
                </c:pt>
                <c:pt idx="6046">
                  <c:v>0.33707300000000001</c:v>
                </c:pt>
                <c:pt idx="6047">
                  <c:v>0.33064500000000002</c:v>
                </c:pt>
                <c:pt idx="6048">
                  <c:v>0.33193</c:v>
                </c:pt>
                <c:pt idx="6049">
                  <c:v>0.34093000000000001</c:v>
                </c:pt>
                <c:pt idx="6050">
                  <c:v>0.355072</c:v>
                </c:pt>
                <c:pt idx="6051">
                  <c:v>0.37178499999999998</c:v>
                </c:pt>
                <c:pt idx="6052">
                  <c:v>0.38978400000000002</c:v>
                </c:pt>
                <c:pt idx="6053">
                  <c:v>0.40392600000000001</c:v>
                </c:pt>
                <c:pt idx="6054">
                  <c:v>0.41292600000000002</c:v>
                </c:pt>
                <c:pt idx="6055">
                  <c:v>0.41549700000000001</c:v>
                </c:pt>
                <c:pt idx="6056">
                  <c:v>0.40906900000000002</c:v>
                </c:pt>
                <c:pt idx="6057">
                  <c:v>0.39621200000000001</c:v>
                </c:pt>
                <c:pt idx="6058">
                  <c:v>0.37435600000000002</c:v>
                </c:pt>
                <c:pt idx="6059">
                  <c:v>0.34992899999999999</c:v>
                </c:pt>
                <c:pt idx="6060">
                  <c:v>0.32293100000000002</c:v>
                </c:pt>
                <c:pt idx="6061">
                  <c:v>0.29721799999999998</c:v>
                </c:pt>
                <c:pt idx="6062">
                  <c:v>0.275362</c:v>
                </c:pt>
                <c:pt idx="6063">
                  <c:v>0.25864900000000002</c:v>
                </c:pt>
                <c:pt idx="6064">
                  <c:v>0.24965000000000001</c:v>
                </c:pt>
                <c:pt idx="6065">
                  <c:v>0.24579300000000001</c:v>
                </c:pt>
                <c:pt idx="6066">
                  <c:v>0.24965000000000001</c:v>
                </c:pt>
                <c:pt idx="6067">
                  <c:v>0.25479200000000002</c:v>
                </c:pt>
                <c:pt idx="6068">
                  <c:v>0.26122000000000001</c:v>
                </c:pt>
                <c:pt idx="6069">
                  <c:v>0.26507700000000001</c:v>
                </c:pt>
                <c:pt idx="6070">
                  <c:v>0.26379200000000003</c:v>
                </c:pt>
                <c:pt idx="6071">
                  <c:v>0.25607799999999997</c:v>
                </c:pt>
                <c:pt idx="6072">
                  <c:v>0.24065</c:v>
                </c:pt>
                <c:pt idx="6073">
                  <c:v>0.21493699999999999</c:v>
                </c:pt>
                <c:pt idx="6074">
                  <c:v>0.185368</c:v>
                </c:pt>
                <c:pt idx="6075">
                  <c:v>0.14808399999999999</c:v>
                </c:pt>
                <c:pt idx="6076">
                  <c:v>0.110801</c:v>
                </c:pt>
                <c:pt idx="6077">
                  <c:v>6.9660100000000003E-2</c:v>
                </c:pt>
                <c:pt idx="6078">
                  <c:v>3.4947800000000001E-2</c:v>
                </c:pt>
                <c:pt idx="6079">
                  <c:v>2.80686E-3</c:v>
                </c:pt>
                <c:pt idx="6080">
                  <c:v>-2.1620299999999999E-2</c:v>
                </c:pt>
                <c:pt idx="6081">
                  <c:v>-3.96192E-2</c:v>
                </c:pt>
                <c:pt idx="6082">
                  <c:v>-5.2475599999999997E-2</c:v>
                </c:pt>
                <c:pt idx="6083">
                  <c:v>-5.8903799999999999E-2</c:v>
                </c:pt>
                <c:pt idx="6084">
                  <c:v>-6.2760700000000003E-2</c:v>
                </c:pt>
                <c:pt idx="6085">
                  <c:v>-6.6617599999999999E-2</c:v>
                </c:pt>
                <c:pt idx="6086">
                  <c:v>-7.1760199999999996E-2</c:v>
                </c:pt>
                <c:pt idx="6087">
                  <c:v>-8.2045300000000002E-2</c:v>
                </c:pt>
                <c:pt idx="6088">
                  <c:v>-9.7473000000000004E-2</c:v>
                </c:pt>
                <c:pt idx="6089">
                  <c:v>-0.120614</c:v>
                </c:pt>
                <c:pt idx="6090">
                  <c:v>-0.15146999999999999</c:v>
                </c:pt>
                <c:pt idx="6091">
                  <c:v>-0.18618199999999999</c:v>
                </c:pt>
                <c:pt idx="6092">
                  <c:v>-0.22475100000000001</c:v>
                </c:pt>
                <c:pt idx="6093">
                  <c:v>-0.26332</c:v>
                </c:pt>
                <c:pt idx="6094">
                  <c:v>-0.30188999999999999</c:v>
                </c:pt>
                <c:pt idx="6095">
                  <c:v>-0.335316</c:v>
                </c:pt>
                <c:pt idx="6096">
                  <c:v>-0.36359999999999998</c:v>
                </c:pt>
                <c:pt idx="6097">
                  <c:v>-0.38288499999999998</c:v>
                </c:pt>
                <c:pt idx="6098">
                  <c:v>-0.39317000000000002</c:v>
                </c:pt>
                <c:pt idx="6099">
                  <c:v>-0.39574100000000001</c:v>
                </c:pt>
                <c:pt idx="6100">
                  <c:v>-0.39188400000000001</c:v>
                </c:pt>
                <c:pt idx="6101">
                  <c:v>-0.38288499999999998</c:v>
                </c:pt>
                <c:pt idx="6102">
                  <c:v>-0.37388500000000002</c:v>
                </c:pt>
                <c:pt idx="6103">
                  <c:v>-0.36359999999999998</c:v>
                </c:pt>
                <c:pt idx="6104">
                  <c:v>-0.358458</c:v>
                </c:pt>
                <c:pt idx="6105">
                  <c:v>-0.35974299999999998</c:v>
                </c:pt>
                <c:pt idx="6106">
                  <c:v>-0.36745699999999998</c:v>
                </c:pt>
                <c:pt idx="6107">
                  <c:v>-0.38159900000000002</c:v>
                </c:pt>
                <c:pt idx="6108">
                  <c:v>-0.406026</c:v>
                </c:pt>
                <c:pt idx="6109">
                  <c:v>-0.43430999999999997</c:v>
                </c:pt>
                <c:pt idx="6110">
                  <c:v>-0.46773700000000001</c:v>
                </c:pt>
                <c:pt idx="6111">
                  <c:v>-0.50116400000000005</c:v>
                </c:pt>
                <c:pt idx="6112">
                  <c:v>-0.53201900000000002</c:v>
                </c:pt>
                <c:pt idx="6113">
                  <c:v>-0.556446</c:v>
                </c:pt>
                <c:pt idx="6114">
                  <c:v>-0.57444499999999998</c:v>
                </c:pt>
                <c:pt idx="6115">
                  <c:v>-0.57830199999999998</c:v>
                </c:pt>
                <c:pt idx="6116">
                  <c:v>-0.57573099999999999</c:v>
                </c:pt>
                <c:pt idx="6117">
                  <c:v>-0.561589</c:v>
                </c:pt>
                <c:pt idx="6118">
                  <c:v>-0.541018</c:v>
                </c:pt>
                <c:pt idx="6119">
                  <c:v>-0.51402000000000003</c:v>
                </c:pt>
                <c:pt idx="6120">
                  <c:v>-0.48444999999999999</c:v>
                </c:pt>
                <c:pt idx="6121">
                  <c:v>-0.45359500000000003</c:v>
                </c:pt>
                <c:pt idx="6122">
                  <c:v>-0.42659599999999998</c:v>
                </c:pt>
                <c:pt idx="6123">
                  <c:v>-0.40345500000000001</c:v>
                </c:pt>
                <c:pt idx="6124">
                  <c:v>-0.38417000000000001</c:v>
                </c:pt>
                <c:pt idx="6125">
                  <c:v>-0.36874299999999999</c:v>
                </c:pt>
                <c:pt idx="6126">
                  <c:v>-0.35331499999999999</c:v>
                </c:pt>
                <c:pt idx="6127">
                  <c:v>-0.339173</c:v>
                </c:pt>
                <c:pt idx="6128">
                  <c:v>-0.32117400000000002</c:v>
                </c:pt>
                <c:pt idx="6129">
                  <c:v>2.7234000000000001E-2</c:v>
                </c:pt>
                <c:pt idx="6130">
                  <c:v>4.0090399999999998E-2</c:v>
                </c:pt>
                <c:pt idx="6131">
                  <c:v>5.9374999999999997E-2</c:v>
                </c:pt>
                <c:pt idx="6132">
                  <c:v>8.2516500000000007E-2</c:v>
                </c:pt>
                <c:pt idx="6133">
                  <c:v>0.105658</c:v>
                </c:pt>
                <c:pt idx="6134">
                  <c:v>0.12751399999999999</c:v>
                </c:pt>
                <c:pt idx="6135">
                  <c:v>0.145513</c:v>
                </c:pt>
                <c:pt idx="6136">
                  <c:v>0.157084</c:v>
                </c:pt>
                <c:pt idx="6137">
                  <c:v>0.16222600000000001</c:v>
                </c:pt>
                <c:pt idx="6138">
                  <c:v>0.15965499999999999</c:v>
                </c:pt>
                <c:pt idx="6139">
                  <c:v>0.15194099999999999</c:v>
                </c:pt>
                <c:pt idx="6140">
                  <c:v>0.141656</c:v>
                </c:pt>
                <c:pt idx="6141">
                  <c:v>0.128799</c:v>
                </c:pt>
                <c:pt idx="6142">
                  <c:v>0.1198</c:v>
                </c:pt>
                <c:pt idx="6143">
                  <c:v>0.11208600000000001</c:v>
                </c:pt>
                <c:pt idx="6144">
                  <c:v>0.11208600000000001</c:v>
                </c:pt>
                <c:pt idx="6145">
                  <c:v>0.117229</c:v>
                </c:pt>
                <c:pt idx="6146">
                  <c:v>0.13008500000000001</c:v>
                </c:pt>
                <c:pt idx="6147">
                  <c:v>0.15065500000000001</c:v>
                </c:pt>
                <c:pt idx="6148">
                  <c:v>0.17508199999999999</c:v>
                </c:pt>
                <c:pt idx="6149">
                  <c:v>0.20208100000000001</c:v>
                </c:pt>
                <c:pt idx="6150">
                  <c:v>0.23036499999999999</c:v>
                </c:pt>
                <c:pt idx="6151">
                  <c:v>0.25479200000000002</c:v>
                </c:pt>
                <c:pt idx="6152">
                  <c:v>0.27407700000000002</c:v>
                </c:pt>
                <c:pt idx="6153">
                  <c:v>0.28950399999999998</c:v>
                </c:pt>
                <c:pt idx="6154">
                  <c:v>0.29464699999999999</c:v>
                </c:pt>
                <c:pt idx="6155">
                  <c:v>0.29721799999999998</c:v>
                </c:pt>
                <c:pt idx="6156">
                  <c:v>0.292076</c:v>
                </c:pt>
                <c:pt idx="6157">
                  <c:v>0.284362</c:v>
                </c:pt>
                <c:pt idx="6158">
                  <c:v>0.275362</c:v>
                </c:pt>
                <c:pt idx="6159">
                  <c:v>0.267648</c:v>
                </c:pt>
                <c:pt idx="6160">
                  <c:v>0.26379200000000003</c:v>
                </c:pt>
                <c:pt idx="6161">
                  <c:v>0.26379200000000003</c:v>
                </c:pt>
                <c:pt idx="6162">
                  <c:v>0.26893400000000001</c:v>
                </c:pt>
                <c:pt idx="6163">
                  <c:v>0.27793400000000001</c:v>
                </c:pt>
                <c:pt idx="6164">
                  <c:v>0.29336099999999998</c:v>
                </c:pt>
                <c:pt idx="6165">
                  <c:v>0.31007499999999999</c:v>
                </c:pt>
                <c:pt idx="6166">
                  <c:v>0.32550200000000001</c:v>
                </c:pt>
                <c:pt idx="6167">
                  <c:v>0.339644</c:v>
                </c:pt>
                <c:pt idx="6168">
                  <c:v>0.347358</c:v>
                </c:pt>
                <c:pt idx="6169">
                  <c:v>0.34992899999999999</c:v>
                </c:pt>
                <c:pt idx="6170">
                  <c:v>0.343501</c:v>
                </c:pt>
                <c:pt idx="6171">
                  <c:v>0.32935900000000001</c:v>
                </c:pt>
                <c:pt idx="6172">
                  <c:v>0.30878899999999998</c:v>
                </c:pt>
                <c:pt idx="6173">
                  <c:v>0.28178999999999998</c:v>
                </c:pt>
                <c:pt idx="6174">
                  <c:v>0.25350600000000001</c:v>
                </c:pt>
                <c:pt idx="6175">
                  <c:v>0.22522200000000001</c:v>
                </c:pt>
                <c:pt idx="6176">
                  <c:v>0.200795</c:v>
                </c:pt>
                <c:pt idx="6177">
                  <c:v>0.18279599999999999</c:v>
                </c:pt>
                <c:pt idx="6178">
                  <c:v>0.17122599999999999</c:v>
                </c:pt>
                <c:pt idx="6179">
                  <c:v>0.16736899999999999</c:v>
                </c:pt>
                <c:pt idx="6180">
                  <c:v>0.17379700000000001</c:v>
                </c:pt>
                <c:pt idx="6181">
                  <c:v>0.184082</c:v>
                </c:pt>
                <c:pt idx="6182">
                  <c:v>0.20208100000000001</c:v>
                </c:pt>
                <c:pt idx="6183">
                  <c:v>0.22008</c:v>
                </c:pt>
                <c:pt idx="6184">
                  <c:v>0.23550699999999999</c:v>
                </c:pt>
                <c:pt idx="6185">
                  <c:v>0.24579300000000001</c:v>
                </c:pt>
                <c:pt idx="6186">
                  <c:v>0.25093500000000002</c:v>
                </c:pt>
                <c:pt idx="6187">
                  <c:v>0.24965000000000001</c:v>
                </c:pt>
                <c:pt idx="6188">
                  <c:v>0.23807900000000001</c:v>
                </c:pt>
                <c:pt idx="6189">
                  <c:v>0.223937</c:v>
                </c:pt>
                <c:pt idx="6190">
                  <c:v>0.204652</c:v>
                </c:pt>
                <c:pt idx="6191">
                  <c:v>0.18279599999999999</c:v>
                </c:pt>
                <c:pt idx="6192">
                  <c:v>0.16351199999999999</c:v>
                </c:pt>
                <c:pt idx="6193">
                  <c:v>0.145513</c:v>
                </c:pt>
                <c:pt idx="6194">
                  <c:v>0.132656</c:v>
                </c:pt>
                <c:pt idx="6195">
                  <c:v>0.128799</c:v>
                </c:pt>
                <c:pt idx="6196">
                  <c:v>0.13008500000000001</c:v>
                </c:pt>
                <c:pt idx="6197">
                  <c:v>0.136513</c:v>
                </c:pt>
                <c:pt idx="6198">
                  <c:v>0.14808399999999999</c:v>
                </c:pt>
                <c:pt idx="6199">
                  <c:v>0.15965499999999999</c:v>
                </c:pt>
                <c:pt idx="6200">
                  <c:v>0.16994000000000001</c:v>
                </c:pt>
                <c:pt idx="6201">
                  <c:v>0.17508199999999999</c:v>
                </c:pt>
                <c:pt idx="6202">
                  <c:v>0.172511</c:v>
                </c:pt>
                <c:pt idx="6203">
                  <c:v>0.16094</c:v>
                </c:pt>
                <c:pt idx="6204">
                  <c:v>0.14036999999999999</c:v>
                </c:pt>
                <c:pt idx="6205">
                  <c:v>0.109515</c:v>
                </c:pt>
                <c:pt idx="6206">
                  <c:v>7.4802599999999997E-2</c:v>
                </c:pt>
                <c:pt idx="6207">
                  <c:v>3.3662200000000003E-2</c:v>
                </c:pt>
                <c:pt idx="6208">
                  <c:v>-6.1926100000000003E-3</c:v>
                </c:pt>
                <c:pt idx="6209">
                  <c:v>-4.4761799999999997E-2</c:v>
                </c:pt>
                <c:pt idx="6210">
                  <c:v>-7.9474000000000003E-2</c:v>
                </c:pt>
                <c:pt idx="6211">
                  <c:v>-0.106472</c:v>
                </c:pt>
                <c:pt idx="6212">
                  <c:v>-0.12961400000000001</c:v>
                </c:pt>
                <c:pt idx="6213">
                  <c:v>-0.14375599999999999</c:v>
                </c:pt>
                <c:pt idx="6214">
                  <c:v>-0.152755</c:v>
                </c:pt>
                <c:pt idx="6215">
                  <c:v>-0.15918399999999999</c:v>
                </c:pt>
                <c:pt idx="6216">
                  <c:v>-0.164326</c:v>
                </c:pt>
                <c:pt idx="6217">
                  <c:v>-0.17204</c:v>
                </c:pt>
                <c:pt idx="6218">
                  <c:v>-0.18232499999999999</c:v>
                </c:pt>
                <c:pt idx="6219">
                  <c:v>-0.19775300000000001</c:v>
                </c:pt>
                <c:pt idx="6220">
                  <c:v>-0.219609</c:v>
                </c:pt>
                <c:pt idx="6221">
                  <c:v>-0.24660699999999999</c:v>
                </c:pt>
                <c:pt idx="6222">
                  <c:v>-0.27746199999999999</c:v>
                </c:pt>
                <c:pt idx="6223">
                  <c:v>-0.31217499999999998</c:v>
                </c:pt>
                <c:pt idx="6224">
                  <c:v>-0.34817300000000001</c:v>
                </c:pt>
                <c:pt idx="6225">
                  <c:v>-0.38031300000000001</c:v>
                </c:pt>
                <c:pt idx="6226">
                  <c:v>-0.41116900000000001</c:v>
                </c:pt>
                <c:pt idx="6227">
                  <c:v>-0.43430999999999997</c:v>
                </c:pt>
                <c:pt idx="6228">
                  <c:v>-0.45359500000000003</c:v>
                </c:pt>
                <c:pt idx="6229">
                  <c:v>-0.409883</c:v>
                </c:pt>
                <c:pt idx="6230">
                  <c:v>-0.37388500000000002</c:v>
                </c:pt>
                <c:pt idx="6231">
                  <c:v>-0.33274500000000001</c:v>
                </c:pt>
                <c:pt idx="6232">
                  <c:v>-0.29160399999999997</c:v>
                </c:pt>
                <c:pt idx="6233">
                  <c:v>-0.25174999999999997</c:v>
                </c:pt>
                <c:pt idx="6234">
                  <c:v>-0.21703700000000001</c:v>
                </c:pt>
                <c:pt idx="6235">
                  <c:v>-0.19003900000000001</c:v>
                </c:pt>
                <c:pt idx="6236">
                  <c:v>-0.17204</c:v>
                </c:pt>
                <c:pt idx="6237">
                  <c:v>-0.16304099999999999</c:v>
                </c:pt>
                <c:pt idx="6238">
                  <c:v>-0.16175500000000001</c:v>
                </c:pt>
                <c:pt idx="6239">
                  <c:v>-0.16689699999999999</c:v>
                </c:pt>
                <c:pt idx="6240">
                  <c:v>-0.179754</c:v>
                </c:pt>
                <c:pt idx="6241">
                  <c:v>-0.19261</c:v>
                </c:pt>
                <c:pt idx="6242">
                  <c:v>-0.20289499999999999</c:v>
                </c:pt>
                <c:pt idx="6243">
                  <c:v>-0.21060899999999999</c:v>
                </c:pt>
                <c:pt idx="6244">
                  <c:v>-0.21318000000000001</c:v>
                </c:pt>
                <c:pt idx="6245">
                  <c:v>-0.20932400000000001</c:v>
                </c:pt>
                <c:pt idx="6246">
                  <c:v>-0.19518199999999999</c:v>
                </c:pt>
                <c:pt idx="6247">
                  <c:v>-0.17846799999999999</c:v>
                </c:pt>
                <c:pt idx="6248">
                  <c:v>-0.15532699999999999</c:v>
                </c:pt>
                <c:pt idx="6249">
                  <c:v>-0.13089999999999999</c:v>
                </c:pt>
                <c:pt idx="6250">
                  <c:v>-0.10775800000000001</c:v>
                </c:pt>
                <c:pt idx="6251">
                  <c:v>-8.7187899999999999E-2</c:v>
                </c:pt>
                <c:pt idx="6252">
                  <c:v>-7.1760199999999996E-2</c:v>
                </c:pt>
                <c:pt idx="6253">
                  <c:v>-6.1475099999999998E-2</c:v>
                </c:pt>
                <c:pt idx="6254">
                  <c:v>-5.3761200000000002E-2</c:v>
                </c:pt>
                <c:pt idx="6255">
                  <c:v>-5.1189999999999999E-2</c:v>
                </c:pt>
                <c:pt idx="6256">
                  <c:v>-5.2475599999999997E-2</c:v>
                </c:pt>
                <c:pt idx="6257">
                  <c:v>-5.3761200000000002E-2</c:v>
                </c:pt>
                <c:pt idx="6258">
                  <c:v>-5.3761200000000002E-2</c:v>
                </c:pt>
                <c:pt idx="6259">
                  <c:v>-5.3761200000000002E-2</c:v>
                </c:pt>
                <c:pt idx="6260">
                  <c:v>-4.9904299999999999E-2</c:v>
                </c:pt>
                <c:pt idx="6261">
                  <c:v>-4.2190499999999999E-2</c:v>
                </c:pt>
                <c:pt idx="6262">
                  <c:v>-2.67628E-2</c:v>
                </c:pt>
                <c:pt idx="6263">
                  <c:v>-1.0049499999999999E-2</c:v>
                </c:pt>
                <c:pt idx="6264">
                  <c:v>1.18063E-2</c:v>
                </c:pt>
                <c:pt idx="6265">
                  <c:v>3.8804699999999998E-2</c:v>
                </c:pt>
                <c:pt idx="6266">
                  <c:v>6.7088800000000004E-2</c:v>
                </c:pt>
                <c:pt idx="6267">
                  <c:v>9.4087199999999996E-2</c:v>
                </c:pt>
                <c:pt idx="6268">
                  <c:v>0.113372</c:v>
                </c:pt>
                <c:pt idx="6269">
                  <c:v>0.13008500000000001</c:v>
                </c:pt>
                <c:pt idx="6270">
                  <c:v>0.137799</c:v>
                </c:pt>
                <c:pt idx="6271">
                  <c:v>0.14036999999999999</c:v>
                </c:pt>
                <c:pt idx="6272">
                  <c:v>0.136513</c:v>
                </c:pt>
                <c:pt idx="6273">
                  <c:v>0.13137099999999999</c:v>
                </c:pt>
                <c:pt idx="6274">
                  <c:v>0.124943</c:v>
                </c:pt>
                <c:pt idx="6275">
                  <c:v>0.1198</c:v>
                </c:pt>
                <c:pt idx="6276">
                  <c:v>0.121086</c:v>
                </c:pt>
                <c:pt idx="6277">
                  <c:v>0.12751399999999999</c:v>
                </c:pt>
                <c:pt idx="6278">
                  <c:v>0.14422699999999999</c:v>
                </c:pt>
                <c:pt idx="6279">
                  <c:v>0.168654</c:v>
                </c:pt>
                <c:pt idx="6280">
                  <c:v>0.200795</c:v>
                </c:pt>
                <c:pt idx="6281">
                  <c:v>0.23936399999999999</c:v>
                </c:pt>
                <c:pt idx="6282">
                  <c:v>0.280505</c:v>
                </c:pt>
                <c:pt idx="6283">
                  <c:v>0.32293100000000002</c:v>
                </c:pt>
                <c:pt idx="6284">
                  <c:v>0.36149999999999999</c:v>
                </c:pt>
                <c:pt idx="6285">
                  <c:v>0.39364100000000002</c:v>
                </c:pt>
                <c:pt idx="6286">
                  <c:v>0.41549700000000001</c:v>
                </c:pt>
                <c:pt idx="6287">
                  <c:v>0.42835299999999998</c:v>
                </c:pt>
                <c:pt idx="6288">
                  <c:v>0.43220999999999998</c:v>
                </c:pt>
                <c:pt idx="6289">
                  <c:v>0.42963899999999999</c:v>
                </c:pt>
                <c:pt idx="6290">
                  <c:v>0.42449599999999998</c:v>
                </c:pt>
                <c:pt idx="6291">
                  <c:v>0.418068</c:v>
                </c:pt>
                <c:pt idx="6292">
                  <c:v>0.41549700000000001</c:v>
                </c:pt>
                <c:pt idx="6293">
                  <c:v>0.418068</c:v>
                </c:pt>
                <c:pt idx="6294">
                  <c:v>0.427068</c:v>
                </c:pt>
                <c:pt idx="6295">
                  <c:v>0.44506699999999999</c:v>
                </c:pt>
                <c:pt idx="6296">
                  <c:v>0.46949400000000002</c:v>
                </c:pt>
                <c:pt idx="6297">
                  <c:v>0.497778</c:v>
                </c:pt>
                <c:pt idx="6298">
                  <c:v>0.52734700000000001</c:v>
                </c:pt>
                <c:pt idx="6299">
                  <c:v>0.55563200000000001</c:v>
                </c:pt>
                <c:pt idx="6300">
                  <c:v>0.57748699999999997</c:v>
                </c:pt>
                <c:pt idx="6301">
                  <c:v>0.59034399999999998</c:v>
                </c:pt>
                <c:pt idx="6302">
                  <c:v>0.59291499999999997</c:v>
                </c:pt>
                <c:pt idx="6303">
                  <c:v>0.58520099999999997</c:v>
                </c:pt>
                <c:pt idx="6304">
                  <c:v>0.56720199999999998</c:v>
                </c:pt>
                <c:pt idx="6305">
                  <c:v>0.54277500000000001</c:v>
                </c:pt>
                <c:pt idx="6306">
                  <c:v>0.51192000000000004</c:v>
                </c:pt>
                <c:pt idx="6307">
                  <c:v>0.478493</c:v>
                </c:pt>
                <c:pt idx="6308">
                  <c:v>0.44378099999999998</c:v>
                </c:pt>
                <c:pt idx="6309">
                  <c:v>0.41164000000000001</c:v>
                </c:pt>
                <c:pt idx="6310">
                  <c:v>0.38207000000000002</c:v>
                </c:pt>
                <c:pt idx="6311">
                  <c:v>0.35764299999999999</c:v>
                </c:pt>
                <c:pt idx="6312">
                  <c:v>0.34221499999999999</c:v>
                </c:pt>
                <c:pt idx="6313">
                  <c:v>0.33064500000000002</c:v>
                </c:pt>
                <c:pt idx="6314">
                  <c:v>0.32421699999999998</c:v>
                </c:pt>
                <c:pt idx="6315">
                  <c:v>0.32293100000000002</c:v>
                </c:pt>
                <c:pt idx="6316">
                  <c:v>0.32164500000000001</c:v>
                </c:pt>
                <c:pt idx="6317">
                  <c:v>0.31907400000000002</c:v>
                </c:pt>
                <c:pt idx="6318">
                  <c:v>0.31264599999999998</c:v>
                </c:pt>
                <c:pt idx="6319">
                  <c:v>0.30107499999999998</c:v>
                </c:pt>
                <c:pt idx="6320">
                  <c:v>0.280505</c:v>
                </c:pt>
                <c:pt idx="6321">
                  <c:v>0.25350600000000001</c:v>
                </c:pt>
                <c:pt idx="6322">
                  <c:v>0.22008</c:v>
                </c:pt>
                <c:pt idx="6323">
                  <c:v>0.18279599999999999</c:v>
                </c:pt>
                <c:pt idx="6324">
                  <c:v>0.14422699999999999</c:v>
                </c:pt>
                <c:pt idx="6325">
                  <c:v>0.109515</c:v>
                </c:pt>
                <c:pt idx="6326">
                  <c:v>7.6088299999999998E-2</c:v>
                </c:pt>
                <c:pt idx="6327">
                  <c:v>5.1661100000000001E-2</c:v>
                </c:pt>
                <c:pt idx="6328">
                  <c:v>3.4947800000000001E-2</c:v>
                </c:pt>
                <c:pt idx="6329">
                  <c:v>-0.19775300000000001</c:v>
                </c:pt>
                <c:pt idx="6330">
                  <c:v>-0.200324</c:v>
                </c:pt>
                <c:pt idx="6331">
                  <c:v>-0.19775300000000001</c:v>
                </c:pt>
                <c:pt idx="6332">
                  <c:v>-0.19518199999999999</c:v>
                </c:pt>
                <c:pt idx="6333">
                  <c:v>-0.19261</c:v>
                </c:pt>
                <c:pt idx="6334">
                  <c:v>-0.19389600000000001</c:v>
                </c:pt>
                <c:pt idx="6335">
                  <c:v>-0.200324</c:v>
                </c:pt>
                <c:pt idx="6336">
                  <c:v>-0.20932400000000001</c:v>
                </c:pt>
                <c:pt idx="6337">
                  <c:v>-0.22860800000000001</c:v>
                </c:pt>
                <c:pt idx="6338">
                  <c:v>-0.25174999999999997</c:v>
                </c:pt>
                <c:pt idx="6339">
                  <c:v>-0.28003400000000001</c:v>
                </c:pt>
                <c:pt idx="6340">
                  <c:v>-0.31088900000000003</c:v>
                </c:pt>
                <c:pt idx="6341">
                  <c:v>-0.34045900000000001</c:v>
                </c:pt>
                <c:pt idx="6342">
                  <c:v>-0.36617100000000002</c:v>
                </c:pt>
                <c:pt idx="6343">
                  <c:v>-0.38545600000000002</c:v>
                </c:pt>
                <c:pt idx="6344">
                  <c:v>-0.39702700000000002</c:v>
                </c:pt>
                <c:pt idx="6345">
                  <c:v>-0.39959800000000001</c:v>
                </c:pt>
                <c:pt idx="6346">
                  <c:v>-0.39574100000000001</c:v>
                </c:pt>
                <c:pt idx="6347">
                  <c:v>-0.38417000000000001</c:v>
                </c:pt>
                <c:pt idx="6348">
                  <c:v>-0.36874299999999999</c:v>
                </c:pt>
                <c:pt idx="6349">
                  <c:v>-0.350744</c:v>
                </c:pt>
                <c:pt idx="6350">
                  <c:v>-0.33274500000000001</c:v>
                </c:pt>
                <c:pt idx="6351">
                  <c:v>-0.31860300000000003</c:v>
                </c:pt>
                <c:pt idx="6352">
                  <c:v>-0.30960300000000002</c:v>
                </c:pt>
                <c:pt idx="6353">
                  <c:v>-0.30831799999999998</c:v>
                </c:pt>
                <c:pt idx="6354">
                  <c:v>-0.31217499999999998</c:v>
                </c:pt>
                <c:pt idx="6355">
                  <c:v>-0.323745</c:v>
                </c:pt>
                <c:pt idx="6356">
                  <c:v>-0.34045900000000001</c:v>
                </c:pt>
                <c:pt idx="6357">
                  <c:v>-0.36102899999999999</c:v>
                </c:pt>
                <c:pt idx="6358">
                  <c:v>-0.38031300000000001</c:v>
                </c:pt>
                <c:pt idx="6359">
                  <c:v>-0.398312</c:v>
                </c:pt>
                <c:pt idx="6360">
                  <c:v>-0.41116900000000001</c:v>
                </c:pt>
                <c:pt idx="6361">
                  <c:v>-0.421454</c:v>
                </c:pt>
                <c:pt idx="6362">
                  <c:v>-0.42402499999999999</c:v>
                </c:pt>
                <c:pt idx="6363">
                  <c:v>-0.421454</c:v>
                </c:pt>
                <c:pt idx="6364">
                  <c:v>-0.41888300000000001</c:v>
                </c:pt>
                <c:pt idx="6365">
                  <c:v>-0.40859800000000002</c:v>
                </c:pt>
                <c:pt idx="6366">
                  <c:v>-0.39959800000000001</c:v>
                </c:pt>
                <c:pt idx="6367">
                  <c:v>-0.39188400000000001</c:v>
                </c:pt>
                <c:pt idx="6368">
                  <c:v>-0.38545600000000002</c:v>
                </c:pt>
                <c:pt idx="6369">
                  <c:v>-0.38031300000000001</c:v>
                </c:pt>
                <c:pt idx="6370">
                  <c:v>-0.38031300000000001</c:v>
                </c:pt>
                <c:pt idx="6371">
                  <c:v>-0.38159900000000002</c:v>
                </c:pt>
                <c:pt idx="6372">
                  <c:v>-0.38545600000000002</c:v>
                </c:pt>
                <c:pt idx="6373">
                  <c:v>-0.38802700000000001</c:v>
                </c:pt>
                <c:pt idx="6374">
                  <c:v>-0.39317000000000002</c:v>
                </c:pt>
                <c:pt idx="6375">
                  <c:v>-0.39188400000000001</c:v>
                </c:pt>
                <c:pt idx="6376">
                  <c:v>-0.38802700000000001</c:v>
                </c:pt>
                <c:pt idx="6377">
                  <c:v>-0.37774200000000002</c:v>
                </c:pt>
                <c:pt idx="6378">
                  <c:v>-0.36102899999999999</c:v>
                </c:pt>
                <c:pt idx="6379">
                  <c:v>-0.33788699999999999</c:v>
                </c:pt>
                <c:pt idx="6380">
                  <c:v>-0.30960300000000002</c:v>
                </c:pt>
                <c:pt idx="6381">
                  <c:v>-0.274891</c:v>
                </c:pt>
                <c:pt idx="6382">
                  <c:v>-0.24146500000000001</c:v>
                </c:pt>
                <c:pt idx="6383">
                  <c:v>-0.20675199999999999</c:v>
                </c:pt>
                <c:pt idx="6384">
                  <c:v>-0.175897</c:v>
                </c:pt>
                <c:pt idx="6385">
                  <c:v>-0.15018400000000001</c:v>
                </c:pt>
                <c:pt idx="6386">
                  <c:v>-0.132185</c:v>
                </c:pt>
                <c:pt idx="6387">
                  <c:v>-0.120614</c:v>
                </c:pt>
                <c:pt idx="6388">
                  <c:v>-0.116758</c:v>
                </c:pt>
                <c:pt idx="6389">
                  <c:v>-0.118043</c:v>
                </c:pt>
                <c:pt idx="6390">
                  <c:v>-0.12189999999999999</c:v>
                </c:pt>
                <c:pt idx="6391">
                  <c:v>-0.12704299999999999</c:v>
                </c:pt>
                <c:pt idx="6392">
                  <c:v>-0.12961400000000001</c:v>
                </c:pt>
                <c:pt idx="6393">
                  <c:v>-0.124471</c:v>
                </c:pt>
                <c:pt idx="6394">
                  <c:v>-0.11547200000000001</c:v>
                </c:pt>
                <c:pt idx="6395">
                  <c:v>-9.7473000000000004E-2</c:v>
                </c:pt>
                <c:pt idx="6396">
                  <c:v>-7.3045799999999994E-2</c:v>
                </c:pt>
                <c:pt idx="6397">
                  <c:v>-4.3476099999999997E-2</c:v>
                </c:pt>
                <c:pt idx="6398">
                  <c:v>-1.26208E-2</c:v>
                </c:pt>
                <c:pt idx="6399">
                  <c:v>2.0805799999999999E-2</c:v>
                </c:pt>
                <c:pt idx="6400">
                  <c:v>4.9089899999999999E-2</c:v>
                </c:pt>
                <c:pt idx="6401">
                  <c:v>7.4802599999999997E-2</c:v>
                </c:pt>
                <c:pt idx="6402">
                  <c:v>9.4087199999999996E-2</c:v>
                </c:pt>
                <c:pt idx="6403">
                  <c:v>0.105658</c:v>
                </c:pt>
                <c:pt idx="6404">
                  <c:v>0.109515</c:v>
                </c:pt>
                <c:pt idx="6405">
                  <c:v>0.10822900000000001</c:v>
                </c:pt>
                <c:pt idx="6406">
                  <c:v>0.101801</c:v>
                </c:pt>
                <c:pt idx="6407">
                  <c:v>9.5372799999999994E-2</c:v>
                </c:pt>
                <c:pt idx="6408">
                  <c:v>8.8944700000000002E-2</c:v>
                </c:pt>
                <c:pt idx="6409">
                  <c:v>8.7659000000000001E-2</c:v>
                </c:pt>
                <c:pt idx="6410">
                  <c:v>9.4087199999999996E-2</c:v>
                </c:pt>
                <c:pt idx="6411">
                  <c:v>0.10437200000000001</c:v>
                </c:pt>
                <c:pt idx="6412">
                  <c:v>0.124943</c:v>
                </c:pt>
                <c:pt idx="6413">
                  <c:v>0.15065500000000001</c:v>
                </c:pt>
                <c:pt idx="6414">
                  <c:v>0.184082</c:v>
                </c:pt>
                <c:pt idx="6415">
                  <c:v>0.21750900000000001</c:v>
                </c:pt>
                <c:pt idx="6416">
                  <c:v>0.25350600000000001</c:v>
                </c:pt>
                <c:pt idx="6417">
                  <c:v>0.284362</c:v>
                </c:pt>
                <c:pt idx="6418">
                  <c:v>0.31136000000000003</c:v>
                </c:pt>
                <c:pt idx="6419">
                  <c:v>0.33064500000000002</c:v>
                </c:pt>
                <c:pt idx="6420">
                  <c:v>0.34093000000000001</c:v>
                </c:pt>
                <c:pt idx="6421">
                  <c:v>0.34478700000000001</c:v>
                </c:pt>
                <c:pt idx="6422">
                  <c:v>0.339644</c:v>
                </c:pt>
                <c:pt idx="6423">
                  <c:v>0.33064500000000002</c:v>
                </c:pt>
                <c:pt idx="6424">
                  <c:v>0.32164500000000001</c:v>
                </c:pt>
                <c:pt idx="6425">
                  <c:v>0.31264599999999998</c:v>
                </c:pt>
                <c:pt idx="6426">
                  <c:v>0.30878899999999998</c:v>
                </c:pt>
                <c:pt idx="6427">
                  <c:v>0.31136000000000003</c:v>
                </c:pt>
                <c:pt idx="6428">
                  <c:v>0.32293100000000002</c:v>
                </c:pt>
                <c:pt idx="6429">
                  <c:v>0.38592700000000002</c:v>
                </c:pt>
                <c:pt idx="6430">
                  <c:v>0.39106999999999997</c:v>
                </c:pt>
                <c:pt idx="6431">
                  <c:v>0.39878400000000003</c:v>
                </c:pt>
                <c:pt idx="6432">
                  <c:v>0.406497</c:v>
                </c:pt>
                <c:pt idx="6433">
                  <c:v>0.40906900000000002</c:v>
                </c:pt>
                <c:pt idx="6434">
                  <c:v>0.406497</c:v>
                </c:pt>
                <c:pt idx="6435">
                  <c:v>0.39492699999999997</c:v>
                </c:pt>
                <c:pt idx="6436">
                  <c:v>0.37564199999999998</c:v>
                </c:pt>
                <c:pt idx="6437">
                  <c:v>0.34992899999999999</c:v>
                </c:pt>
                <c:pt idx="6438">
                  <c:v>0.31650299999999998</c:v>
                </c:pt>
                <c:pt idx="6439">
                  <c:v>0.27793400000000001</c:v>
                </c:pt>
                <c:pt idx="6440">
                  <c:v>0.23807900000000001</c:v>
                </c:pt>
                <c:pt idx="6441">
                  <c:v>0.200795</c:v>
                </c:pt>
                <c:pt idx="6442">
                  <c:v>0.16608300000000001</c:v>
                </c:pt>
                <c:pt idx="6443">
                  <c:v>0.13908499999999999</c:v>
                </c:pt>
                <c:pt idx="6444">
                  <c:v>0.1198</c:v>
                </c:pt>
                <c:pt idx="6445">
                  <c:v>0.106944</c:v>
                </c:pt>
                <c:pt idx="6446">
                  <c:v>0.101801</c:v>
                </c:pt>
                <c:pt idx="6447">
                  <c:v>9.9229800000000007E-2</c:v>
                </c:pt>
                <c:pt idx="6448">
                  <c:v>0.103087</c:v>
                </c:pt>
                <c:pt idx="6449">
                  <c:v>0.10437200000000001</c:v>
                </c:pt>
                <c:pt idx="6450">
                  <c:v>0.10051499999999999</c:v>
                </c:pt>
                <c:pt idx="6451">
                  <c:v>9.2801599999999998E-2</c:v>
                </c:pt>
                <c:pt idx="6452">
                  <c:v>7.9945199999999994E-2</c:v>
                </c:pt>
                <c:pt idx="6453">
                  <c:v>5.6803699999999999E-2</c:v>
                </c:pt>
                <c:pt idx="6454">
                  <c:v>2.8519599999999999E-2</c:v>
                </c:pt>
                <c:pt idx="6455">
                  <c:v>-4.90698E-3</c:v>
                </c:pt>
                <c:pt idx="6456">
                  <c:v>-4.4761799999999997E-2</c:v>
                </c:pt>
                <c:pt idx="6457">
                  <c:v>-8.3330899999999999E-2</c:v>
                </c:pt>
                <c:pt idx="6458">
                  <c:v>-0.120614</c:v>
                </c:pt>
                <c:pt idx="6459">
                  <c:v>-0.15146999999999999</c:v>
                </c:pt>
                <c:pt idx="6460">
                  <c:v>-0.17846799999999999</c:v>
                </c:pt>
                <c:pt idx="6461">
                  <c:v>-0.196467</c:v>
                </c:pt>
                <c:pt idx="6462">
                  <c:v>-0.20675199999999999</c:v>
                </c:pt>
                <c:pt idx="6463">
                  <c:v>-0.21060899999999999</c:v>
                </c:pt>
                <c:pt idx="6464">
                  <c:v>-0.21060899999999999</c:v>
                </c:pt>
                <c:pt idx="6465">
                  <c:v>-0.208038</c:v>
                </c:pt>
                <c:pt idx="6466">
                  <c:v>-0.20675199999999999</c:v>
                </c:pt>
                <c:pt idx="6467">
                  <c:v>-0.20546700000000001</c:v>
                </c:pt>
                <c:pt idx="6468">
                  <c:v>-0.21060899999999999</c:v>
                </c:pt>
                <c:pt idx="6469">
                  <c:v>-0.22217999999999999</c:v>
                </c:pt>
                <c:pt idx="6470">
                  <c:v>-0.24146500000000001</c:v>
                </c:pt>
                <c:pt idx="6471">
                  <c:v>-0.26332</c:v>
                </c:pt>
                <c:pt idx="6472">
                  <c:v>-0.29031899999999999</c:v>
                </c:pt>
                <c:pt idx="6473">
                  <c:v>-0.31988800000000001</c:v>
                </c:pt>
                <c:pt idx="6474">
                  <c:v>-0.34560099999999999</c:v>
                </c:pt>
                <c:pt idx="6475">
                  <c:v>-0.36874299999999999</c:v>
                </c:pt>
                <c:pt idx="6476">
                  <c:v>-0.38545600000000002</c:v>
                </c:pt>
                <c:pt idx="6477">
                  <c:v>-0.39317000000000002</c:v>
                </c:pt>
                <c:pt idx="6478">
                  <c:v>-0.39445599999999997</c:v>
                </c:pt>
                <c:pt idx="6479">
                  <c:v>-0.38674199999999997</c:v>
                </c:pt>
                <c:pt idx="6480">
                  <c:v>-0.37259999999999999</c:v>
                </c:pt>
                <c:pt idx="6481">
                  <c:v>-0.35202899999999998</c:v>
                </c:pt>
                <c:pt idx="6482">
                  <c:v>-0.33017400000000002</c:v>
                </c:pt>
                <c:pt idx="6483">
                  <c:v>-0.30831799999999998</c:v>
                </c:pt>
                <c:pt idx="6484">
                  <c:v>-0.287748</c:v>
                </c:pt>
                <c:pt idx="6485">
                  <c:v>-0.274891</c:v>
                </c:pt>
                <c:pt idx="6486">
                  <c:v>-0.26974900000000002</c:v>
                </c:pt>
                <c:pt idx="6487">
                  <c:v>-0.271034</c:v>
                </c:pt>
                <c:pt idx="6488">
                  <c:v>-0.278748</c:v>
                </c:pt>
                <c:pt idx="6489">
                  <c:v>-0.29031899999999999</c:v>
                </c:pt>
                <c:pt idx="6490">
                  <c:v>-0.30574600000000002</c:v>
                </c:pt>
                <c:pt idx="6491">
                  <c:v>-0.31988800000000001</c:v>
                </c:pt>
                <c:pt idx="6492">
                  <c:v>-0.33017400000000002</c:v>
                </c:pt>
                <c:pt idx="6493">
                  <c:v>-0.33660200000000001</c:v>
                </c:pt>
                <c:pt idx="6494">
                  <c:v>-0.33660200000000001</c:v>
                </c:pt>
                <c:pt idx="6495">
                  <c:v>-0.32888800000000001</c:v>
                </c:pt>
                <c:pt idx="6496">
                  <c:v>-0.31603199999999998</c:v>
                </c:pt>
                <c:pt idx="6497">
                  <c:v>-0.29803299999999999</c:v>
                </c:pt>
                <c:pt idx="6498">
                  <c:v>-0.28003400000000001</c:v>
                </c:pt>
                <c:pt idx="6499">
                  <c:v>-0.26332</c:v>
                </c:pt>
                <c:pt idx="6500">
                  <c:v>-0.25046400000000002</c:v>
                </c:pt>
                <c:pt idx="6501">
                  <c:v>-0.24274999999999999</c:v>
                </c:pt>
                <c:pt idx="6502">
                  <c:v>-0.24274999999999999</c:v>
                </c:pt>
                <c:pt idx="6503">
                  <c:v>-0.25046400000000002</c:v>
                </c:pt>
                <c:pt idx="6504">
                  <c:v>-0.26589200000000002</c:v>
                </c:pt>
                <c:pt idx="6505">
                  <c:v>-0.28517599999999999</c:v>
                </c:pt>
                <c:pt idx="6506">
                  <c:v>-0.30831799999999998</c:v>
                </c:pt>
                <c:pt idx="6507">
                  <c:v>-0.33017400000000002</c:v>
                </c:pt>
                <c:pt idx="6508">
                  <c:v>-0.34817300000000001</c:v>
                </c:pt>
                <c:pt idx="6509">
                  <c:v>-0.36102899999999999</c:v>
                </c:pt>
                <c:pt idx="6510">
                  <c:v>-0.36488599999999999</c:v>
                </c:pt>
                <c:pt idx="6511">
                  <c:v>-0.358458</c:v>
                </c:pt>
                <c:pt idx="6512">
                  <c:v>-0.34431600000000001</c:v>
                </c:pt>
                <c:pt idx="6513">
                  <c:v>-0.32503100000000001</c:v>
                </c:pt>
                <c:pt idx="6514">
                  <c:v>-0.29803299999999999</c:v>
                </c:pt>
                <c:pt idx="6515">
                  <c:v>-0.27232000000000001</c:v>
                </c:pt>
                <c:pt idx="6516">
                  <c:v>-0.24660699999999999</c:v>
                </c:pt>
                <c:pt idx="6517">
                  <c:v>-0.223466</c:v>
                </c:pt>
                <c:pt idx="6518">
                  <c:v>-0.20675199999999999</c:v>
                </c:pt>
                <c:pt idx="6519">
                  <c:v>-0.19775300000000001</c:v>
                </c:pt>
                <c:pt idx="6520">
                  <c:v>-0.19389600000000001</c:v>
                </c:pt>
                <c:pt idx="6521">
                  <c:v>-0.196467</c:v>
                </c:pt>
                <c:pt idx="6522">
                  <c:v>-0.20289499999999999</c:v>
                </c:pt>
                <c:pt idx="6523">
                  <c:v>-0.211895</c:v>
                </c:pt>
                <c:pt idx="6524">
                  <c:v>-0.215752</c:v>
                </c:pt>
                <c:pt idx="6525">
                  <c:v>-0.215752</c:v>
                </c:pt>
                <c:pt idx="6526">
                  <c:v>-0.21060899999999999</c:v>
                </c:pt>
                <c:pt idx="6527">
                  <c:v>-0.19775300000000001</c:v>
                </c:pt>
                <c:pt idx="6528">
                  <c:v>-0.175897</c:v>
                </c:pt>
                <c:pt idx="6529">
                  <c:v>0.26122000000000001</c:v>
                </c:pt>
                <c:pt idx="6530">
                  <c:v>0.30107499999999998</c:v>
                </c:pt>
                <c:pt idx="6531">
                  <c:v>0.33707300000000001</c:v>
                </c:pt>
                <c:pt idx="6532">
                  <c:v>0.36535699999999999</c:v>
                </c:pt>
                <c:pt idx="6533">
                  <c:v>0.38464199999999998</c:v>
                </c:pt>
                <c:pt idx="6534">
                  <c:v>0.39878400000000003</c:v>
                </c:pt>
                <c:pt idx="6535">
                  <c:v>0.40392600000000001</c:v>
                </c:pt>
                <c:pt idx="6536">
                  <c:v>0.40392600000000001</c:v>
                </c:pt>
                <c:pt idx="6537">
                  <c:v>0.40006900000000001</c:v>
                </c:pt>
                <c:pt idx="6538">
                  <c:v>0.39749800000000002</c:v>
                </c:pt>
                <c:pt idx="6539">
                  <c:v>0.39621200000000001</c:v>
                </c:pt>
                <c:pt idx="6540">
                  <c:v>0.40006900000000001</c:v>
                </c:pt>
                <c:pt idx="6541">
                  <c:v>0.40778300000000001</c:v>
                </c:pt>
                <c:pt idx="6542">
                  <c:v>0.42192499999999999</c:v>
                </c:pt>
                <c:pt idx="6543">
                  <c:v>0.43992399999999998</c:v>
                </c:pt>
                <c:pt idx="6544">
                  <c:v>0.46049400000000001</c:v>
                </c:pt>
                <c:pt idx="6545">
                  <c:v>0.48106399999999999</c:v>
                </c:pt>
                <c:pt idx="6546">
                  <c:v>0.497778</c:v>
                </c:pt>
                <c:pt idx="6547">
                  <c:v>0.50934900000000005</c:v>
                </c:pt>
                <c:pt idx="6548">
                  <c:v>0.51320500000000002</c:v>
                </c:pt>
                <c:pt idx="6549">
                  <c:v>0.50934900000000005</c:v>
                </c:pt>
                <c:pt idx="6550">
                  <c:v>0.49649199999999999</c:v>
                </c:pt>
                <c:pt idx="6551">
                  <c:v>0.47335100000000002</c:v>
                </c:pt>
                <c:pt idx="6552">
                  <c:v>0.44506699999999999</c:v>
                </c:pt>
                <c:pt idx="6553">
                  <c:v>0.41164000000000001</c:v>
                </c:pt>
                <c:pt idx="6554">
                  <c:v>0.37435600000000002</c:v>
                </c:pt>
                <c:pt idx="6555">
                  <c:v>0.33707300000000001</c:v>
                </c:pt>
                <c:pt idx="6556">
                  <c:v>0.30621799999999999</c:v>
                </c:pt>
                <c:pt idx="6557">
                  <c:v>0.27664800000000001</c:v>
                </c:pt>
                <c:pt idx="6558">
                  <c:v>0.25479200000000002</c:v>
                </c:pt>
                <c:pt idx="6559">
                  <c:v>0.24193600000000001</c:v>
                </c:pt>
                <c:pt idx="6560">
                  <c:v>0.23550699999999999</c:v>
                </c:pt>
                <c:pt idx="6561">
                  <c:v>0.23422200000000001</c:v>
                </c:pt>
                <c:pt idx="6562">
                  <c:v>0.23422200000000001</c:v>
                </c:pt>
                <c:pt idx="6563">
                  <c:v>0.23807900000000001</c:v>
                </c:pt>
                <c:pt idx="6564">
                  <c:v>0.23807900000000001</c:v>
                </c:pt>
                <c:pt idx="6565">
                  <c:v>0.23550699999999999</c:v>
                </c:pt>
                <c:pt idx="6566">
                  <c:v>0.22522200000000001</c:v>
                </c:pt>
                <c:pt idx="6567">
                  <c:v>0.20722299999999999</c:v>
                </c:pt>
                <c:pt idx="6568">
                  <c:v>0.185368</c:v>
                </c:pt>
                <c:pt idx="6569">
                  <c:v>0.15579799999999999</c:v>
                </c:pt>
                <c:pt idx="6570">
                  <c:v>0.124943</c:v>
                </c:pt>
                <c:pt idx="6571">
                  <c:v>9.1515899999999997E-2</c:v>
                </c:pt>
                <c:pt idx="6572">
                  <c:v>6.3231899999999994E-2</c:v>
                </c:pt>
                <c:pt idx="6573">
                  <c:v>3.6233500000000002E-2</c:v>
                </c:pt>
                <c:pt idx="6574">
                  <c:v>2.0805799999999999E-2</c:v>
                </c:pt>
                <c:pt idx="6575">
                  <c:v>1.0520699999999999E-2</c:v>
                </c:pt>
                <c:pt idx="6576">
                  <c:v>9.2350499999999999E-3</c:v>
                </c:pt>
                <c:pt idx="6577">
                  <c:v>1.5663199999999999E-2</c:v>
                </c:pt>
                <c:pt idx="6578">
                  <c:v>2.7234000000000001E-2</c:v>
                </c:pt>
                <c:pt idx="6579">
                  <c:v>4.0090399999999998E-2</c:v>
                </c:pt>
                <c:pt idx="6580">
                  <c:v>5.1661100000000001E-2</c:v>
                </c:pt>
                <c:pt idx="6581">
                  <c:v>6.0660600000000002E-2</c:v>
                </c:pt>
                <c:pt idx="6582">
                  <c:v>6.7088800000000004E-2</c:v>
                </c:pt>
                <c:pt idx="6583">
                  <c:v>6.4517500000000005E-2</c:v>
                </c:pt>
                <c:pt idx="6584">
                  <c:v>5.5517999999999998E-2</c:v>
                </c:pt>
                <c:pt idx="6585">
                  <c:v>4.1376000000000003E-2</c:v>
                </c:pt>
                <c:pt idx="6586">
                  <c:v>2.0805799999999999E-2</c:v>
                </c:pt>
                <c:pt idx="6587">
                  <c:v>-3.6213399999999998E-3</c:v>
                </c:pt>
                <c:pt idx="6588">
                  <c:v>-2.67628E-2</c:v>
                </c:pt>
                <c:pt idx="6589">
                  <c:v>-5.1189999999999999E-2</c:v>
                </c:pt>
                <c:pt idx="6590">
                  <c:v>-7.0474599999999998E-2</c:v>
                </c:pt>
                <c:pt idx="6591">
                  <c:v>-8.2045300000000002E-2</c:v>
                </c:pt>
                <c:pt idx="6592">
                  <c:v>-8.7187899999999999E-2</c:v>
                </c:pt>
                <c:pt idx="6593">
                  <c:v>-8.46166E-2</c:v>
                </c:pt>
                <c:pt idx="6594">
                  <c:v>-7.6902700000000004E-2</c:v>
                </c:pt>
                <c:pt idx="6595">
                  <c:v>-6.4046400000000003E-2</c:v>
                </c:pt>
                <c:pt idx="6596">
                  <c:v>-4.8618700000000001E-2</c:v>
                </c:pt>
                <c:pt idx="6597">
                  <c:v>-3.5762299999999997E-2</c:v>
                </c:pt>
                <c:pt idx="6598">
                  <c:v>-2.4191600000000001E-2</c:v>
                </c:pt>
                <c:pt idx="6599">
                  <c:v>-2.1620299999999999E-2</c:v>
                </c:pt>
                <c:pt idx="6600">
                  <c:v>-2.5477199999999998E-2</c:v>
                </c:pt>
                <c:pt idx="6601">
                  <c:v>-3.5762299999999997E-2</c:v>
                </c:pt>
                <c:pt idx="6602">
                  <c:v>-5.3761200000000002E-2</c:v>
                </c:pt>
                <c:pt idx="6603">
                  <c:v>-7.4331499999999995E-2</c:v>
                </c:pt>
                <c:pt idx="6604">
                  <c:v>-9.8758600000000002E-2</c:v>
                </c:pt>
                <c:pt idx="6605">
                  <c:v>-0.12189999999999999</c:v>
                </c:pt>
                <c:pt idx="6606">
                  <c:v>-0.14375599999999999</c:v>
                </c:pt>
                <c:pt idx="6607">
                  <c:v>-0.15918399999999999</c:v>
                </c:pt>
                <c:pt idx="6608">
                  <c:v>-0.16946900000000001</c:v>
                </c:pt>
                <c:pt idx="6609">
                  <c:v>-0.17075399999999999</c:v>
                </c:pt>
                <c:pt idx="6610">
                  <c:v>-0.16561200000000001</c:v>
                </c:pt>
                <c:pt idx="6611">
                  <c:v>-0.156612</c:v>
                </c:pt>
                <c:pt idx="6612">
                  <c:v>-0.14247000000000001</c:v>
                </c:pt>
                <c:pt idx="6613">
                  <c:v>-0.12961400000000001</c:v>
                </c:pt>
                <c:pt idx="6614">
                  <c:v>-0.118043</c:v>
                </c:pt>
                <c:pt idx="6615">
                  <c:v>-0.114186</c:v>
                </c:pt>
                <c:pt idx="6616">
                  <c:v>-0.114186</c:v>
                </c:pt>
                <c:pt idx="6617">
                  <c:v>-0.12189999999999999</c:v>
                </c:pt>
                <c:pt idx="6618">
                  <c:v>-0.13861299999999999</c:v>
                </c:pt>
                <c:pt idx="6619">
                  <c:v>-0.15918399999999999</c:v>
                </c:pt>
                <c:pt idx="6620">
                  <c:v>-0.184896</c:v>
                </c:pt>
                <c:pt idx="6621">
                  <c:v>-0.211895</c:v>
                </c:pt>
                <c:pt idx="6622">
                  <c:v>-0.23760800000000001</c:v>
                </c:pt>
                <c:pt idx="6623">
                  <c:v>-0.259463</c:v>
                </c:pt>
                <c:pt idx="6624">
                  <c:v>-0.274891</c:v>
                </c:pt>
                <c:pt idx="6625">
                  <c:v>-0.282605</c:v>
                </c:pt>
                <c:pt idx="6626">
                  <c:v>-0.283891</c:v>
                </c:pt>
                <c:pt idx="6627">
                  <c:v>-0.278748</c:v>
                </c:pt>
                <c:pt idx="6628">
                  <c:v>-0.267177</c:v>
                </c:pt>
                <c:pt idx="6629">
                  <c:v>-0.13861299999999999</c:v>
                </c:pt>
                <c:pt idx="6630">
                  <c:v>-0.12189999999999999</c:v>
                </c:pt>
                <c:pt idx="6631">
                  <c:v>-0.11161500000000001</c:v>
                </c:pt>
                <c:pt idx="6632">
                  <c:v>-0.110329</c:v>
                </c:pt>
                <c:pt idx="6633">
                  <c:v>-0.116758</c:v>
                </c:pt>
                <c:pt idx="6634">
                  <c:v>-0.13089999999999999</c:v>
                </c:pt>
                <c:pt idx="6635">
                  <c:v>-0.14632700000000001</c:v>
                </c:pt>
                <c:pt idx="6636">
                  <c:v>-0.16304099999999999</c:v>
                </c:pt>
                <c:pt idx="6637">
                  <c:v>-0.17718300000000001</c:v>
                </c:pt>
                <c:pt idx="6638">
                  <c:v>-0.184896</c:v>
                </c:pt>
                <c:pt idx="6639">
                  <c:v>-0.187468</c:v>
                </c:pt>
                <c:pt idx="6640">
                  <c:v>-0.18103900000000001</c:v>
                </c:pt>
                <c:pt idx="6641">
                  <c:v>-0.168183</c:v>
                </c:pt>
                <c:pt idx="6642">
                  <c:v>-0.148899</c:v>
                </c:pt>
                <c:pt idx="6643">
                  <c:v>-0.124471</c:v>
                </c:pt>
                <c:pt idx="6644">
                  <c:v>-0.10004399999999999</c:v>
                </c:pt>
                <c:pt idx="6645">
                  <c:v>-7.5617100000000007E-2</c:v>
                </c:pt>
                <c:pt idx="6646">
                  <c:v>-5.3761200000000002E-2</c:v>
                </c:pt>
                <c:pt idx="6647">
                  <c:v>-3.7047900000000002E-2</c:v>
                </c:pt>
                <c:pt idx="6648">
                  <c:v>-2.9334099999999998E-2</c:v>
                </c:pt>
                <c:pt idx="6649">
                  <c:v>-2.67628E-2</c:v>
                </c:pt>
                <c:pt idx="6650">
                  <c:v>-3.0619799999999999E-2</c:v>
                </c:pt>
                <c:pt idx="6651">
                  <c:v>-3.7047900000000002E-2</c:v>
                </c:pt>
                <c:pt idx="6652">
                  <c:v>-4.7333100000000003E-2</c:v>
                </c:pt>
                <c:pt idx="6653">
                  <c:v>-5.5046900000000003E-2</c:v>
                </c:pt>
                <c:pt idx="6654">
                  <c:v>-6.1475099999999998E-2</c:v>
                </c:pt>
                <c:pt idx="6655">
                  <c:v>-6.2760700000000003E-2</c:v>
                </c:pt>
                <c:pt idx="6656">
                  <c:v>-6.0189399999999997E-2</c:v>
                </c:pt>
                <c:pt idx="6657">
                  <c:v>-5.1189999999999999E-2</c:v>
                </c:pt>
                <c:pt idx="6658">
                  <c:v>-3.5762299999999997E-2</c:v>
                </c:pt>
                <c:pt idx="6659">
                  <c:v>-2.0334600000000001E-2</c:v>
                </c:pt>
                <c:pt idx="6660">
                  <c:v>-2.3357E-3</c:v>
                </c:pt>
                <c:pt idx="6661">
                  <c:v>1.5663199999999999E-2</c:v>
                </c:pt>
                <c:pt idx="6662">
                  <c:v>3.1090900000000001E-2</c:v>
                </c:pt>
                <c:pt idx="6663">
                  <c:v>4.1376000000000003E-2</c:v>
                </c:pt>
                <c:pt idx="6664">
                  <c:v>4.5232899999999999E-2</c:v>
                </c:pt>
                <c:pt idx="6665">
                  <c:v>4.1376000000000003E-2</c:v>
                </c:pt>
                <c:pt idx="6666">
                  <c:v>3.1090900000000001E-2</c:v>
                </c:pt>
                <c:pt idx="6667">
                  <c:v>1.3091999999999999E-2</c:v>
                </c:pt>
                <c:pt idx="6668">
                  <c:v>-4.90698E-3</c:v>
                </c:pt>
                <c:pt idx="6669">
                  <c:v>-2.8048500000000001E-2</c:v>
                </c:pt>
                <c:pt idx="6670">
                  <c:v>-4.6047400000000002E-2</c:v>
                </c:pt>
                <c:pt idx="6671">
                  <c:v>-6.1475099999999998E-2</c:v>
                </c:pt>
                <c:pt idx="6672">
                  <c:v>-7.1760199999999996E-2</c:v>
                </c:pt>
                <c:pt idx="6673">
                  <c:v>-7.3045799999999994E-2</c:v>
                </c:pt>
                <c:pt idx="6674">
                  <c:v>-6.6617599999999999E-2</c:v>
                </c:pt>
                <c:pt idx="6675">
                  <c:v>-5.2475599999999997E-2</c:v>
                </c:pt>
                <c:pt idx="6676">
                  <c:v>-3.5762299999999997E-2</c:v>
                </c:pt>
                <c:pt idx="6677">
                  <c:v>-1.3906399999999999E-2</c:v>
                </c:pt>
                <c:pt idx="6678">
                  <c:v>2.80686E-3</c:v>
                </c:pt>
                <c:pt idx="6679">
                  <c:v>1.9520200000000001E-2</c:v>
                </c:pt>
                <c:pt idx="6680">
                  <c:v>2.98053E-2</c:v>
                </c:pt>
                <c:pt idx="6681">
                  <c:v>3.3662200000000003E-2</c:v>
                </c:pt>
                <c:pt idx="6682">
                  <c:v>3.1090900000000001E-2</c:v>
                </c:pt>
                <c:pt idx="6683">
                  <c:v>2.0805799999999999E-2</c:v>
                </c:pt>
                <c:pt idx="6684">
                  <c:v>6.6637700000000003E-3</c:v>
                </c:pt>
                <c:pt idx="6685">
                  <c:v>-1.0049499999999999E-2</c:v>
                </c:pt>
                <c:pt idx="6686">
                  <c:v>-2.8048500000000001E-2</c:v>
                </c:pt>
                <c:pt idx="6687">
                  <c:v>-4.3476099999999997E-2</c:v>
                </c:pt>
                <c:pt idx="6688">
                  <c:v>-5.3761200000000002E-2</c:v>
                </c:pt>
                <c:pt idx="6689">
                  <c:v>-5.8903799999999999E-2</c:v>
                </c:pt>
                <c:pt idx="6690">
                  <c:v>-5.5046900000000003E-2</c:v>
                </c:pt>
                <c:pt idx="6691">
                  <c:v>-4.3476099999999997E-2</c:v>
                </c:pt>
                <c:pt idx="6692">
                  <c:v>-2.5477199999999998E-2</c:v>
                </c:pt>
                <c:pt idx="6693">
                  <c:v>-4.90698E-3</c:v>
                </c:pt>
                <c:pt idx="6694">
                  <c:v>1.5663199999999999E-2</c:v>
                </c:pt>
                <c:pt idx="6695">
                  <c:v>3.6233500000000002E-2</c:v>
                </c:pt>
                <c:pt idx="6696">
                  <c:v>5.2946800000000002E-2</c:v>
                </c:pt>
                <c:pt idx="6697">
                  <c:v>6.4517500000000005E-2</c:v>
                </c:pt>
                <c:pt idx="6698">
                  <c:v>6.8374400000000002E-2</c:v>
                </c:pt>
                <c:pt idx="6699">
                  <c:v>6.7088800000000004E-2</c:v>
                </c:pt>
                <c:pt idx="6700">
                  <c:v>5.8089300000000003E-2</c:v>
                </c:pt>
                <c:pt idx="6701">
                  <c:v>4.5232899999999999E-2</c:v>
                </c:pt>
                <c:pt idx="6702">
                  <c:v>3.1090900000000001E-2</c:v>
                </c:pt>
                <c:pt idx="6703">
                  <c:v>1.8234500000000001E-2</c:v>
                </c:pt>
                <c:pt idx="6704">
                  <c:v>6.6637700000000003E-3</c:v>
                </c:pt>
                <c:pt idx="6705">
                  <c:v>4.0924999999999998E-3</c:v>
                </c:pt>
                <c:pt idx="6706">
                  <c:v>5.3781300000000001E-3</c:v>
                </c:pt>
                <c:pt idx="6707">
                  <c:v>1.5663199999999999E-2</c:v>
                </c:pt>
                <c:pt idx="6708">
                  <c:v>3.2376500000000002E-2</c:v>
                </c:pt>
                <c:pt idx="6709">
                  <c:v>5.2946800000000002E-2</c:v>
                </c:pt>
                <c:pt idx="6710">
                  <c:v>7.7373899999999995E-2</c:v>
                </c:pt>
                <c:pt idx="6711">
                  <c:v>0.103087</c:v>
                </c:pt>
                <c:pt idx="6712">
                  <c:v>0.12622800000000001</c:v>
                </c:pt>
                <c:pt idx="6713">
                  <c:v>0.145513</c:v>
                </c:pt>
                <c:pt idx="6714">
                  <c:v>0.15836900000000001</c:v>
                </c:pt>
                <c:pt idx="6715">
                  <c:v>0.16351199999999999</c:v>
                </c:pt>
                <c:pt idx="6716">
                  <c:v>0.16094</c:v>
                </c:pt>
                <c:pt idx="6717">
                  <c:v>0.153227</c:v>
                </c:pt>
                <c:pt idx="6718">
                  <c:v>0.141656</c:v>
                </c:pt>
                <c:pt idx="6719">
                  <c:v>0.12751399999999999</c:v>
                </c:pt>
                <c:pt idx="6720">
                  <c:v>0.114657</c:v>
                </c:pt>
                <c:pt idx="6721">
                  <c:v>0.106944</c:v>
                </c:pt>
                <c:pt idx="6722">
                  <c:v>0.10437200000000001</c:v>
                </c:pt>
                <c:pt idx="6723">
                  <c:v>0.10822900000000001</c:v>
                </c:pt>
                <c:pt idx="6724">
                  <c:v>0.1198</c:v>
                </c:pt>
                <c:pt idx="6725">
                  <c:v>0.137799</c:v>
                </c:pt>
                <c:pt idx="6726">
                  <c:v>0.15965499999999999</c:v>
                </c:pt>
                <c:pt idx="6727">
                  <c:v>0.185368</c:v>
                </c:pt>
                <c:pt idx="6728">
                  <c:v>0.20979500000000001</c:v>
                </c:pt>
                <c:pt idx="6729">
                  <c:v>0.21107999999999999</c:v>
                </c:pt>
                <c:pt idx="6730">
                  <c:v>0.196938</c:v>
                </c:pt>
                <c:pt idx="6731">
                  <c:v>0.17765400000000001</c:v>
                </c:pt>
                <c:pt idx="6732">
                  <c:v>0.15194099999999999</c:v>
                </c:pt>
                <c:pt idx="6733">
                  <c:v>0.12622800000000001</c:v>
                </c:pt>
                <c:pt idx="6734">
                  <c:v>0.101801</c:v>
                </c:pt>
                <c:pt idx="6735">
                  <c:v>7.9945199999999994E-2</c:v>
                </c:pt>
                <c:pt idx="6736">
                  <c:v>6.7088800000000004E-2</c:v>
                </c:pt>
                <c:pt idx="6737">
                  <c:v>5.8089300000000003E-2</c:v>
                </c:pt>
                <c:pt idx="6738">
                  <c:v>5.8089300000000003E-2</c:v>
                </c:pt>
                <c:pt idx="6739">
                  <c:v>6.4517500000000005E-2</c:v>
                </c:pt>
                <c:pt idx="6740">
                  <c:v>7.3516999999999999E-2</c:v>
                </c:pt>
                <c:pt idx="6741">
                  <c:v>8.7659000000000001E-2</c:v>
                </c:pt>
                <c:pt idx="6742">
                  <c:v>9.9229800000000007E-2</c:v>
                </c:pt>
                <c:pt idx="6743">
                  <c:v>0.106944</c:v>
                </c:pt>
                <c:pt idx="6744">
                  <c:v>0.113372</c:v>
                </c:pt>
                <c:pt idx="6745">
                  <c:v>0.110801</c:v>
                </c:pt>
                <c:pt idx="6746">
                  <c:v>0.101801</c:v>
                </c:pt>
                <c:pt idx="6747">
                  <c:v>8.3802100000000004E-2</c:v>
                </c:pt>
                <c:pt idx="6748">
                  <c:v>6.0660600000000002E-2</c:v>
                </c:pt>
                <c:pt idx="6749">
                  <c:v>3.6233500000000002E-2</c:v>
                </c:pt>
                <c:pt idx="6750">
                  <c:v>1.0520699999999999E-2</c:v>
                </c:pt>
                <c:pt idx="6751">
                  <c:v>-1.26208E-2</c:v>
                </c:pt>
                <c:pt idx="6752">
                  <c:v>-3.4476699999999999E-2</c:v>
                </c:pt>
                <c:pt idx="6753">
                  <c:v>-4.8618700000000001E-2</c:v>
                </c:pt>
                <c:pt idx="6754">
                  <c:v>-5.5046900000000003E-2</c:v>
                </c:pt>
                <c:pt idx="6755">
                  <c:v>-5.5046900000000003E-2</c:v>
                </c:pt>
                <c:pt idx="6756">
                  <c:v>-4.9904299999999999E-2</c:v>
                </c:pt>
                <c:pt idx="6757">
                  <c:v>-3.8333600000000002E-2</c:v>
                </c:pt>
                <c:pt idx="6758">
                  <c:v>-2.67628E-2</c:v>
                </c:pt>
                <c:pt idx="6759">
                  <c:v>-1.51921E-2</c:v>
                </c:pt>
                <c:pt idx="6760">
                  <c:v>-8.7638899999999999E-3</c:v>
                </c:pt>
                <c:pt idx="6761">
                  <c:v>-6.1926100000000003E-3</c:v>
                </c:pt>
                <c:pt idx="6762">
                  <c:v>-1.13352E-2</c:v>
                </c:pt>
                <c:pt idx="6763">
                  <c:v>-2.4191600000000001E-2</c:v>
                </c:pt>
                <c:pt idx="6764">
                  <c:v>-4.3476099999999997E-2</c:v>
                </c:pt>
                <c:pt idx="6765">
                  <c:v>-6.79033E-2</c:v>
                </c:pt>
                <c:pt idx="6766">
                  <c:v>-9.2330400000000007E-2</c:v>
                </c:pt>
                <c:pt idx="6767">
                  <c:v>-0.116758</c:v>
                </c:pt>
                <c:pt idx="6768">
                  <c:v>-0.13861299999999999</c:v>
                </c:pt>
                <c:pt idx="6769">
                  <c:v>-0.15404100000000001</c:v>
                </c:pt>
                <c:pt idx="6770">
                  <c:v>-0.164326</c:v>
                </c:pt>
                <c:pt idx="6771">
                  <c:v>-0.164326</c:v>
                </c:pt>
                <c:pt idx="6772">
                  <c:v>-0.15532699999999999</c:v>
                </c:pt>
                <c:pt idx="6773">
                  <c:v>-0.141185</c:v>
                </c:pt>
                <c:pt idx="6774">
                  <c:v>-0.12189999999999999</c:v>
                </c:pt>
                <c:pt idx="6775">
                  <c:v>-0.10133</c:v>
                </c:pt>
                <c:pt idx="6776">
                  <c:v>-8.2045300000000002E-2</c:v>
                </c:pt>
                <c:pt idx="6777">
                  <c:v>-6.4046400000000003E-2</c:v>
                </c:pt>
                <c:pt idx="6778">
                  <c:v>-5.3761200000000002E-2</c:v>
                </c:pt>
                <c:pt idx="6779">
                  <c:v>-5.1189999999999999E-2</c:v>
                </c:pt>
                <c:pt idx="6780">
                  <c:v>-5.1189999999999999E-2</c:v>
                </c:pt>
                <c:pt idx="6781">
                  <c:v>-6.1475099999999998E-2</c:v>
                </c:pt>
                <c:pt idx="6782">
                  <c:v>-7.3045799999999994E-2</c:v>
                </c:pt>
                <c:pt idx="6783">
                  <c:v>-8.5902199999999998E-2</c:v>
                </c:pt>
                <c:pt idx="6784">
                  <c:v>-0.10133</c:v>
                </c:pt>
                <c:pt idx="6785">
                  <c:v>-0.11161500000000001</c:v>
                </c:pt>
                <c:pt idx="6786">
                  <c:v>-0.116758</c:v>
                </c:pt>
                <c:pt idx="6787">
                  <c:v>-0.116758</c:v>
                </c:pt>
                <c:pt idx="6788">
                  <c:v>-0.106472</c:v>
                </c:pt>
                <c:pt idx="6789">
                  <c:v>-9.2330400000000007E-2</c:v>
                </c:pt>
                <c:pt idx="6790">
                  <c:v>-7.3045799999999994E-2</c:v>
                </c:pt>
                <c:pt idx="6791">
                  <c:v>-5.1189999999999999E-2</c:v>
                </c:pt>
                <c:pt idx="6792">
                  <c:v>-2.9334099999999998E-2</c:v>
                </c:pt>
                <c:pt idx="6793">
                  <c:v>-1.0049499999999999E-2</c:v>
                </c:pt>
                <c:pt idx="6794">
                  <c:v>1.52122E-3</c:v>
                </c:pt>
                <c:pt idx="6795">
                  <c:v>7.9494100000000005E-3</c:v>
                </c:pt>
                <c:pt idx="6796">
                  <c:v>6.6637700000000003E-3</c:v>
                </c:pt>
                <c:pt idx="6797">
                  <c:v>-2.3357E-3</c:v>
                </c:pt>
                <c:pt idx="6798">
                  <c:v>-1.6477700000000001E-2</c:v>
                </c:pt>
                <c:pt idx="6799">
                  <c:v>-3.5762299999999997E-2</c:v>
                </c:pt>
                <c:pt idx="6800">
                  <c:v>-5.6332500000000001E-2</c:v>
                </c:pt>
                <c:pt idx="6801">
                  <c:v>-7.4331499999999995E-2</c:v>
                </c:pt>
                <c:pt idx="6802">
                  <c:v>-8.9759099999999994E-2</c:v>
                </c:pt>
                <c:pt idx="6803">
                  <c:v>-9.8758600000000002E-2</c:v>
                </c:pt>
                <c:pt idx="6804">
                  <c:v>-0.10004399999999999</c:v>
                </c:pt>
                <c:pt idx="6805">
                  <c:v>-9.6187300000000003E-2</c:v>
                </c:pt>
                <c:pt idx="6806">
                  <c:v>-8.5902199999999998E-2</c:v>
                </c:pt>
                <c:pt idx="6807">
                  <c:v>-7.1760199999999996E-2</c:v>
                </c:pt>
                <c:pt idx="6808">
                  <c:v>-5.5046900000000003E-2</c:v>
                </c:pt>
                <c:pt idx="6809">
                  <c:v>-3.96192E-2</c:v>
                </c:pt>
                <c:pt idx="6810">
                  <c:v>-2.9334099999999998E-2</c:v>
                </c:pt>
                <c:pt idx="6811">
                  <c:v>-2.1620299999999999E-2</c:v>
                </c:pt>
                <c:pt idx="6812">
                  <c:v>-2.4191600000000001E-2</c:v>
                </c:pt>
                <c:pt idx="6813">
                  <c:v>-3.0619799999999999E-2</c:v>
                </c:pt>
                <c:pt idx="6814">
                  <c:v>-4.4761799999999997E-2</c:v>
                </c:pt>
                <c:pt idx="6815">
                  <c:v>-6.1475099999999998E-2</c:v>
                </c:pt>
                <c:pt idx="6816">
                  <c:v>-8.2045300000000002E-2</c:v>
                </c:pt>
                <c:pt idx="6817">
                  <c:v>-0.10133</c:v>
                </c:pt>
                <c:pt idx="6818">
                  <c:v>-0.116758</c:v>
                </c:pt>
                <c:pt idx="6819">
                  <c:v>-0.12704299999999999</c:v>
                </c:pt>
                <c:pt idx="6820">
                  <c:v>-0.12961400000000001</c:v>
                </c:pt>
                <c:pt idx="6821">
                  <c:v>-0.124471</c:v>
                </c:pt>
                <c:pt idx="6822">
                  <c:v>-0.11161500000000001</c:v>
                </c:pt>
                <c:pt idx="6823">
                  <c:v>-9.3616099999999994E-2</c:v>
                </c:pt>
                <c:pt idx="6824">
                  <c:v>-7.4331499999999995E-2</c:v>
                </c:pt>
                <c:pt idx="6825">
                  <c:v>-5.1189999999999999E-2</c:v>
                </c:pt>
                <c:pt idx="6826">
                  <c:v>-3.3190999999999998E-2</c:v>
                </c:pt>
                <c:pt idx="6827">
                  <c:v>-1.9049E-2</c:v>
                </c:pt>
                <c:pt idx="6828">
                  <c:v>-1.0049499999999999E-2</c:v>
                </c:pt>
                <c:pt idx="6829">
                  <c:v>1.0520699999999999E-2</c:v>
                </c:pt>
                <c:pt idx="6830">
                  <c:v>-3.6213399999999998E-3</c:v>
                </c:pt>
                <c:pt idx="6831">
                  <c:v>-2.0334600000000001E-2</c:v>
                </c:pt>
                <c:pt idx="6832">
                  <c:v>-3.3190999999999998E-2</c:v>
                </c:pt>
                <c:pt idx="6833">
                  <c:v>-4.0904900000000001E-2</c:v>
                </c:pt>
                <c:pt idx="6834">
                  <c:v>-4.3476099999999997E-2</c:v>
                </c:pt>
                <c:pt idx="6835">
                  <c:v>-3.8333600000000002E-2</c:v>
                </c:pt>
                <c:pt idx="6836">
                  <c:v>-2.5477199999999998E-2</c:v>
                </c:pt>
                <c:pt idx="6837">
                  <c:v>-7.4782499999999997E-3</c:v>
                </c:pt>
                <c:pt idx="6838">
                  <c:v>1.4377600000000001E-2</c:v>
                </c:pt>
                <c:pt idx="6839">
                  <c:v>3.75191E-2</c:v>
                </c:pt>
                <c:pt idx="6840">
                  <c:v>5.9374999999999997E-2</c:v>
                </c:pt>
                <c:pt idx="6841">
                  <c:v>7.7373899999999995E-2</c:v>
                </c:pt>
                <c:pt idx="6842">
                  <c:v>9.0230299999999999E-2</c:v>
                </c:pt>
                <c:pt idx="6843">
                  <c:v>9.5372799999999994E-2</c:v>
                </c:pt>
                <c:pt idx="6844">
                  <c:v>9.1515899999999997E-2</c:v>
                </c:pt>
                <c:pt idx="6845">
                  <c:v>7.8659499999999993E-2</c:v>
                </c:pt>
                <c:pt idx="6846">
                  <c:v>6.3231899999999994E-2</c:v>
                </c:pt>
                <c:pt idx="6847">
                  <c:v>4.5232899999999999E-2</c:v>
                </c:pt>
                <c:pt idx="6848">
                  <c:v>2.7234000000000001E-2</c:v>
                </c:pt>
                <c:pt idx="6849">
                  <c:v>1.0520699999999999E-2</c:v>
                </c:pt>
                <c:pt idx="6850">
                  <c:v>-1.05006E-3</c:v>
                </c:pt>
                <c:pt idx="6851">
                  <c:v>-6.1926100000000003E-3</c:v>
                </c:pt>
                <c:pt idx="6852">
                  <c:v>-4.90698E-3</c:v>
                </c:pt>
                <c:pt idx="6853">
                  <c:v>2.35579E-4</c:v>
                </c:pt>
                <c:pt idx="6854">
                  <c:v>1.18063E-2</c:v>
                </c:pt>
                <c:pt idx="6855">
                  <c:v>2.4662699999999999E-2</c:v>
                </c:pt>
                <c:pt idx="6856">
                  <c:v>3.75191E-2</c:v>
                </c:pt>
                <c:pt idx="6857">
                  <c:v>5.1661100000000001E-2</c:v>
                </c:pt>
                <c:pt idx="6858">
                  <c:v>5.6803699999999999E-2</c:v>
                </c:pt>
                <c:pt idx="6859">
                  <c:v>5.6803699999999999E-2</c:v>
                </c:pt>
                <c:pt idx="6860">
                  <c:v>5.1661100000000001E-2</c:v>
                </c:pt>
                <c:pt idx="6861">
                  <c:v>3.75191E-2</c:v>
                </c:pt>
                <c:pt idx="6862">
                  <c:v>2.0805799999999999E-2</c:v>
                </c:pt>
                <c:pt idx="6863">
                  <c:v>2.35579E-4</c:v>
                </c:pt>
                <c:pt idx="6864">
                  <c:v>-2.1620299999999999E-2</c:v>
                </c:pt>
                <c:pt idx="6865">
                  <c:v>-4.3476099999999997E-2</c:v>
                </c:pt>
                <c:pt idx="6866">
                  <c:v>-5.8903799999999999E-2</c:v>
                </c:pt>
                <c:pt idx="6867">
                  <c:v>-6.9188899999999998E-2</c:v>
                </c:pt>
                <c:pt idx="6868">
                  <c:v>-6.9188899999999998E-2</c:v>
                </c:pt>
                <c:pt idx="6869">
                  <c:v>-6.1475099999999998E-2</c:v>
                </c:pt>
                <c:pt idx="6870">
                  <c:v>-4.7333100000000003E-2</c:v>
                </c:pt>
                <c:pt idx="6871">
                  <c:v>-2.5477199999999998E-2</c:v>
                </c:pt>
                <c:pt idx="6872">
                  <c:v>-2.3357E-3</c:v>
                </c:pt>
                <c:pt idx="6873">
                  <c:v>2.0805799999999999E-2</c:v>
                </c:pt>
                <c:pt idx="6874">
                  <c:v>4.2661699999999997E-2</c:v>
                </c:pt>
                <c:pt idx="6875">
                  <c:v>6.0660600000000002E-2</c:v>
                </c:pt>
                <c:pt idx="6876">
                  <c:v>6.9660100000000003E-2</c:v>
                </c:pt>
                <c:pt idx="6877">
                  <c:v>7.2231400000000001E-2</c:v>
                </c:pt>
                <c:pt idx="6878">
                  <c:v>6.8374400000000002E-2</c:v>
                </c:pt>
                <c:pt idx="6879">
                  <c:v>5.8089300000000003E-2</c:v>
                </c:pt>
                <c:pt idx="6880">
                  <c:v>4.5232899999999999E-2</c:v>
                </c:pt>
                <c:pt idx="6881">
                  <c:v>3.2376500000000002E-2</c:v>
                </c:pt>
                <c:pt idx="6882">
                  <c:v>2.2091400000000001E-2</c:v>
                </c:pt>
                <c:pt idx="6883">
                  <c:v>1.5663199999999999E-2</c:v>
                </c:pt>
                <c:pt idx="6884">
                  <c:v>1.5663199999999999E-2</c:v>
                </c:pt>
                <c:pt idx="6885">
                  <c:v>2.2091400000000001E-2</c:v>
                </c:pt>
                <c:pt idx="6886">
                  <c:v>3.75191E-2</c:v>
                </c:pt>
                <c:pt idx="6887">
                  <c:v>5.8089300000000003E-2</c:v>
                </c:pt>
                <c:pt idx="6888">
                  <c:v>8.2516500000000007E-2</c:v>
                </c:pt>
                <c:pt idx="6889">
                  <c:v>0.10822900000000001</c:v>
                </c:pt>
                <c:pt idx="6890">
                  <c:v>0.13394200000000001</c:v>
                </c:pt>
                <c:pt idx="6891">
                  <c:v>0.15451200000000001</c:v>
                </c:pt>
                <c:pt idx="6892">
                  <c:v>0.168654</c:v>
                </c:pt>
                <c:pt idx="6893">
                  <c:v>0.17508199999999999</c:v>
                </c:pt>
                <c:pt idx="6894">
                  <c:v>0.172511</c:v>
                </c:pt>
                <c:pt idx="6895">
                  <c:v>0.16351199999999999</c:v>
                </c:pt>
                <c:pt idx="6896">
                  <c:v>0.14679800000000001</c:v>
                </c:pt>
                <c:pt idx="6897">
                  <c:v>0.12751399999999999</c:v>
                </c:pt>
                <c:pt idx="6898">
                  <c:v>0.105658</c:v>
                </c:pt>
                <c:pt idx="6899">
                  <c:v>8.7659000000000001E-2</c:v>
                </c:pt>
                <c:pt idx="6900">
                  <c:v>7.2231400000000001E-2</c:v>
                </c:pt>
                <c:pt idx="6901">
                  <c:v>6.3231899999999994E-2</c:v>
                </c:pt>
                <c:pt idx="6902">
                  <c:v>6.19462E-2</c:v>
                </c:pt>
                <c:pt idx="6903">
                  <c:v>6.4517500000000005E-2</c:v>
                </c:pt>
                <c:pt idx="6904">
                  <c:v>7.4802599999999997E-2</c:v>
                </c:pt>
                <c:pt idx="6905">
                  <c:v>8.6373400000000003E-2</c:v>
                </c:pt>
                <c:pt idx="6906">
                  <c:v>9.7944100000000006E-2</c:v>
                </c:pt>
                <c:pt idx="6907">
                  <c:v>0.106944</c:v>
                </c:pt>
                <c:pt idx="6908">
                  <c:v>0.113372</c:v>
                </c:pt>
                <c:pt idx="6909">
                  <c:v>0.113372</c:v>
                </c:pt>
                <c:pt idx="6910">
                  <c:v>0.105658</c:v>
                </c:pt>
                <c:pt idx="6911">
                  <c:v>9.1515899999999997E-2</c:v>
                </c:pt>
                <c:pt idx="6912">
                  <c:v>7.3516999999999999E-2</c:v>
                </c:pt>
                <c:pt idx="6913">
                  <c:v>5.0375499999999997E-2</c:v>
                </c:pt>
                <c:pt idx="6914">
                  <c:v>2.7234000000000001E-2</c:v>
                </c:pt>
                <c:pt idx="6915">
                  <c:v>5.3781300000000001E-3</c:v>
                </c:pt>
                <c:pt idx="6916">
                  <c:v>-1.13352E-2</c:v>
                </c:pt>
                <c:pt idx="6917">
                  <c:v>-2.1620299999999999E-2</c:v>
                </c:pt>
                <c:pt idx="6918">
                  <c:v>-2.67628E-2</c:v>
                </c:pt>
                <c:pt idx="6919">
                  <c:v>-2.4191600000000001E-2</c:v>
                </c:pt>
                <c:pt idx="6920">
                  <c:v>-1.3906399999999999E-2</c:v>
                </c:pt>
                <c:pt idx="6921">
                  <c:v>2.35579E-4</c:v>
                </c:pt>
                <c:pt idx="6922">
                  <c:v>1.5663199999999999E-2</c:v>
                </c:pt>
                <c:pt idx="6923">
                  <c:v>3.2376500000000002E-2</c:v>
                </c:pt>
                <c:pt idx="6924">
                  <c:v>4.65186E-2</c:v>
                </c:pt>
                <c:pt idx="6925">
                  <c:v>5.42324E-2</c:v>
                </c:pt>
                <c:pt idx="6926">
                  <c:v>5.6803699999999999E-2</c:v>
                </c:pt>
                <c:pt idx="6927">
                  <c:v>5.2946800000000002E-2</c:v>
                </c:pt>
                <c:pt idx="6928">
                  <c:v>4.0090399999999998E-2</c:v>
                </c:pt>
                <c:pt idx="6929">
                  <c:v>-1.26208E-2</c:v>
                </c:pt>
                <c:pt idx="6930">
                  <c:v>-3.3190999999999998E-2</c:v>
                </c:pt>
                <c:pt idx="6931">
                  <c:v>-5.2475599999999997E-2</c:v>
                </c:pt>
                <c:pt idx="6932">
                  <c:v>-7.0474599999999998E-2</c:v>
                </c:pt>
                <c:pt idx="6933">
                  <c:v>-7.9474000000000003E-2</c:v>
                </c:pt>
                <c:pt idx="6934">
                  <c:v>-8.2045300000000002E-2</c:v>
                </c:pt>
                <c:pt idx="6935">
                  <c:v>-7.6902700000000004E-2</c:v>
                </c:pt>
                <c:pt idx="6936">
                  <c:v>-6.4046400000000003E-2</c:v>
                </c:pt>
                <c:pt idx="6937">
                  <c:v>-4.8618700000000001E-2</c:v>
                </c:pt>
                <c:pt idx="6938">
                  <c:v>-2.9334099999999998E-2</c:v>
                </c:pt>
                <c:pt idx="6939">
                  <c:v>-1.0049499999999999E-2</c:v>
                </c:pt>
                <c:pt idx="6940">
                  <c:v>4.0924999999999998E-3</c:v>
                </c:pt>
                <c:pt idx="6941">
                  <c:v>1.3091999999999999E-2</c:v>
                </c:pt>
                <c:pt idx="6942">
                  <c:v>1.6948899999999999E-2</c:v>
                </c:pt>
                <c:pt idx="6943">
                  <c:v>1.0520699999999999E-2</c:v>
                </c:pt>
                <c:pt idx="6944">
                  <c:v>2.35579E-4</c:v>
                </c:pt>
                <c:pt idx="6945">
                  <c:v>-1.51921E-2</c:v>
                </c:pt>
                <c:pt idx="6946">
                  <c:v>-3.3190999999999998E-2</c:v>
                </c:pt>
                <c:pt idx="6947">
                  <c:v>-5.2475599999999997E-2</c:v>
                </c:pt>
                <c:pt idx="6948">
                  <c:v>-7.0474599999999998E-2</c:v>
                </c:pt>
                <c:pt idx="6949">
                  <c:v>-8.2045300000000002E-2</c:v>
                </c:pt>
                <c:pt idx="6950">
                  <c:v>-8.5902199999999998E-2</c:v>
                </c:pt>
                <c:pt idx="6951">
                  <c:v>-8.3330899999999999E-2</c:v>
                </c:pt>
                <c:pt idx="6952">
                  <c:v>-7.4331499999999995E-2</c:v>
                </c:pt>
                <c:pt idx="6953">
                  <c:v>-5.7618200000000001E-2</c:v>
                </c:pt>
                <c:pt idx="6954">
                  <c:v>-3.7047900000000002E-2</c:v>
                </c:pt>
                <c:pt idx="6955">
                  <c:v>-1.51921E-2</c:v>
                </c:pt>
                <c:pt idx="6956">
                  <c:v>4.0924999999999998E-3</c:v>
                </c:pt>
                <c:pt idx="6957">
                  <c:v>2.0805799999999999E-2</c:v>
                </c:pt>
                <c:pt idx="6958">
                  <c:v>3.2376500000000002E-2</c:v>
                </c:pt>
                <c:pt idx="6959">
                  <c:v>3.6233500000000002E-2</c:v>
                </c:pt>
                <c:pt idx="6960">
                  <c:v>3.2376500000000002E-2</c:v>
                </c:pt>
                <c:pt idx="6961">
                  <c:v>2.0805799999999999E-2</c:v>
                </c:pt>
                <c:pt idx="6962">
                  <c:v>5.3781300000000001E-3</c:v>
                </c:pt>
                <c:pt idx="6963">
                  <c:v>-1.26208E-2</c:v>
                </c:pt>
                <c:pt idx="6964">
                  <c:v>-3.19054E-2</c:v>
                </c:pt>
                <c:pt idx="6965">
                  <c:v>-4.9904299999999999E-2</c:v>
                </c:pt>
                <c:pt idx="6966">
                  <c:v>-6.2760700000000003E-2</c:v>
                </c:pt>
                <c:pt idx="6967">
                  <c:v>-6.79033E-2</c:v>
                </c:pt>
                <c:pt idx="6968">
                  <c:v>-6.6617599999999999E-2</c:v>
                </c:pt>
                <c:pt idx="6969">
                  <c:v>-5.8903799999999999E-2</c:v>
                </c:pt>
                <c:pt idx="6970">
                  <c:v>-4.6047400000000002E-2</c:v>
                </c:pt>
                <c:pt idx="6971">
                  <c:v>-3.0619799999999999E-2</c:v>
                </c:pt>
                <c:pt idx="6972">
                  <c:v>-1.26208E-2</c:v>
                </c:pt>
                <c:pt idx="6973">
                  <c:v>2.35579E-4</c:v>
                </c:pt>
                <c:pt idx="6974">
                  <c:v>1.0520699999999999E-2</c:v>
                </c:pt>
                <c:pt idx="6975">
                  <c:v>1.4377600000000001E-2</c:v>
                </c:pt>
                <c:pt idx="6976">
                  <c:v>1.4377600000000001E-2</c:v>
                </c:pt>
                <c:pt idx="6977">
                  <c:v>4.0924999999999998E-3</c:v>
                </c:pt>
                <c:pt idx="6978">
                  <c:v>-1.13352E-2</c:v>
                </c:pt>
                <c:pt idx="6979">
                  <c:v>-3.0619799999999999E-2</c:v>
                </c:pt>
                <c:pt idx="6980">
                  <c:v>-5.1189999999999999E-2</c:v>
                </c:pt>
                <c:pt idx="6981">
                  <c:v>-7.1760199999999996E-2</c:v>
                </c:pt>
                <c:pt idx="6982">
                  <c:v>-8.7187899999999999E-2</c:v>
                </c:pt>
                <c:pt idx="6983">
                  <c:v>-9.7473000000000004E-2</c:v>
                </c:pt>
                <c:pt idx="6984">
                  <c:v>-9.8758600000000002E-2</c:v>
                </c:pt>
                <c:pt idx="6985">
                  <c:v>-9.4901700000000005E-2</c:v>
                </c:pt>
                <c:pt idx="6986">
                  <c:v>-8.3330899999999999E-2</c:v>
                </c:pt>
                <c:pt idx="6987">
                  <c:v>-6.5332000000000001E-2</c:v>
                </c:pt>
                <c:pt idx="6988">
                  <c:v>-4.6047400000000002E-2</c:v>
                </c:pt>
                <c:pt idx="6989">
                  <c:v>-2.8048500000000001E-2</c:v>
                </c:pt>
                <c:pt idx="6990">
                  <c:v>-1.13352E-2</c:v>
                </c:pt>
                <c:pt idx="6991">
                  <c:v>2.35579E-4</c:v>
                </c:pt>
                <c:pt idx="6992">
                  <c:v>1.52122E-3</c:v>
                </c:pt>
                <c:pt idx="6993">
                  <c:v>2.35579E-4</c:v>
                </c:pt>
                <c:pt idx="6994">
                  <c:v>-1.0049499999999999E-2</c:v>
                </c:pt>
                <c:pt idx="6995">
                  <c:v>-2.5477199999999998E-2</c:v>
                </c:pt>
                <c:pt idx="6996">
                  <c:v>-4.3476099999999997E-2</c:v>
                </c:pt>
                <c:pt idx="6997">
                  <c:v>-6.1475099999999998E-2</c:v>
                </c:pt>
                <c:pt idx="6998">
                  <c:v>-7.6902700000000004E-2</c:v>
                </c:pt>
                <c:pt idx="6999">
                  <c:v>-8.7187899999999999E-2</c:v>
                </c:pt>
                <c:pt idx="7000">
                  <c:v>-8.9759099999999994E-2</c:v>
                </c:pt>
                <c:pt idx="7001">
                  <c:v>-8.3330899999999999E-2</c:v>
                </c:pt>
                <c:pt idx="7002">
                  <c:v>-7.1760199999999996E-2</c:v>
                </c:pt>
                <c:pt idx="7003">
                  <c:v>-5.1189999999999999E-2</c:v>
                </c:pt>
                <c:pt idx="7004">
                  <c:v>-2.67628E-2</c:v>
                </c:pt>
                <c:pt idx="7005">
                  <c:v>-2.3357E-3</c:v>
                </c:pt>
                <c:pt idx="7006">
                  <c:v>2.0805799999999999E-2</c:v>
                </c:pt>
                <c:pt idx="7007">
                  <c:v>4.0090399999999998E-2</c:v>
                </c:pt>
                <c:pt idx="7008">
                  <c:v>5.42324E-2</c:v>
                </c:pt>
                <c:pt idx="7009">
                  <c:v>5.8089300000000003E-2</c:v>
                </c:pt>
                <c:pt idx="7010">
                  <c:v>5.6803699999999999E-2</c:v>
                </c:pt>
                <c:pt idx="7011">
                  <c:v>4.7804199999999998E-2</c:v>
                </c:pt>
                <c:pt idx="7012">
                  <c:v>3.2376500000000002E-2</c:v>
                </c:pt>
                <c:pt idx="7013">
                  <c:v>1.18063E-2</c:v>
                </c:pt>
                <c:pt idx="7014">
                  <c:v>-6.1926100000000003E-3</c:v>
                </c:pt>
                <c:pt idx="7015">
                  <c:v>-2.29059E-2</c:v>
                </c:pt>
                <c:pt idx="7016">
                  <c:v>-3.4476699999999999E-2</c:v>
                </c:pt>
                <c:pt idx="7017">
                  <c:v>-4.0904900000000001E-2</c:v>
                </c:pt>
                <c:pt idx="7018">
                  <c:v>-3.8333600000000002E-2</c:v>
                </c:pt>
                <c:pt idx="7019">
                  <c:v>-2.9334099999999998E-2</c:v>
                </c:pt>
                <c:pt idx="7020">
                  <c:v>-1.51921E-2</c:v>
                </c:pt>
                <c:pt idx="7021">
                  <c:v>2.80686E-3</c:v>
                </c:pt>
                <c:pt idx="7022">
                  <c:v>2.2091400000000001E-2</c:v>
                </c:pt>
                <c:pt idx="7023">
                  <c:v>3.8804699999999998E-2</c:v>
                </c:pt>
                <c:pt idx="7024">
                  <c:v>5.0375499999999997E-2</c:v>
                </c:pt>
                <c:pt idx="7025">
                  <c:v>5.5517999999999998E-2</c:v>
                </c:pt>
                <c:pt idx="7026">
                  <c:v>5.42324E-2</c:v>
                </c:pt>
                <c:pt idx="7027">
                  <c:v>4.5232899999999999E-2</c:v>
                </c:pt>
                <c:pt idx="7028">
                  <c:v>2.98053E-2</c:v>
                </c:pt>
                <c:pt idx="7029">
                  <c:v>2.4662699999999999E-2</c:v>
                </c:pt>
                <c:pt idx="7030">
                  <c:v>4.3947300000000002E-2</c:v>
                </c:pt>
                <c:pt idx="7031">
                  <c:v>5.6803699999999999E-2</c:v>
                </c:pt>
                <c:pt idx="7032">
                  <c:v>6.7088800000000004E-2</c:v>
                </c:pt>
                <c:pt idx="7033">
                  <c:v>6.5803200000000006E-2</c:v>
                </c:pt>
                <c:pt idx="7034">
                  <c:v>6.19462E-2</c:v>
                </c:pt>
                <c:pt idx="7035">
                  <c:v>5.0375499999999997E-2</c:v>
                </c:pt>
                <c:pt idx="7036">
                  <c:v>3.3662200000000003E-2</c:v>
                </c:pt>
                <c:pt idx="7037">
                  <c:v>1.3091999999999999E-2</c:v>
                </c:pt>
                <c:pt idx="7038">
                  <c:v>-4.90698E-3</c:v>
                </c:pt>
                <c:pt idx="7039">
                  <c:v>-2.29059E-2</c:v>
                </c:pt>
                <c:pt idx="7040">
                  <c:v>-3.19054E-2</c:v>
                </c:pt>
                <c:pt idx="7041">
                  <c:v>-3.8333600000000002E-2</c:v>
                </c:pt>
                <c:pt idx="7042">
                  <c:v>-3.3190999999999998E-2</c:v>
                </c:pt>
                <c:pt idx="7043">
                  <c:v>-2.0334600000000001E-2</c:v>
                </c:pt>
                <c:pt idx="7044">
                  <c:v>-2.3357E-3</c:v>
                </c:pt>
                <c:pt idx="7045">
                  <c:v>1.6948899999999999E-2</c:v>
                </c:pt>
                <c:pt idx="7046">
                  <c:v>3.75191E-2</c:v>
                </c:pt>
                <c:pt idx="7047">
                  <c:v>5.6803699999999999E-2</c:v>
                </c:pt>
                <c:pt idx="7048">
                  <c:v>6.8374400000000002E-2</c:v>
                </c:pt>
                <c:pt idx="7049">
                  <c:v>7.2231400000000001E-2</c:v>
                </c:pt>
                <c:pt idx="7050">
                  <c:v>6.8374400000000002E-2</c:v>
                </c:pt>
                <c:pt idx="7051">
                  <c:v>5.8089300000000003E-2</c:v>
                </c:pt>
                <c:pt idx="7052">
                  <c:v>4.2661699999999997E-2</c:v>
                </c:pt>
                <c:pt idx="7053">
                  <c:v>2.59484E-2</c:v>
                </c:pt>
                <c:pt idx="7054">
                  <c:v>7.9494100000000005E-3</c:v>
                </c:pt>
                <c:pt idx="7055">
                  <c:v>-4.90698E-3</c:v>
                </c:pt>
                <c:pt idx="7056">
                  <c:v>-1.3906399999999999E-2</c:v>
                </c:pt>
                <c:pt idx="7057">
                  <c:v>-1.6477700000000001E-2</c:v>
                </c:pt>
                <c:pt idx="7058">
                  <c:v>-1.3906399999999999E-2</c:v>
                </c:pt>
                <c:pt idx="7059">
                  <c:v>-2.3357E-3</c:v>
                </c:pt>
                <c:pt idx="7060">
                  <c:v>1.18063E-2</c:v>
                </c:pt>
                <c:pt idx="7061">
                  <c:v>2.98053E-2</c:v>
                </c:pt>
                <c:pt idx="7062">
                  <c:v>4.7804199999999998E-2</c:v>
                </c:pt>
                <c:pt idx="7063">
                  <c:v>6.3231899999999994E-2</c:v>
                </c:pt>
                <c:pt idx="7064">
                  <c:v>7.6088299999999998E-2</c:v>
                </c:pt>
                <c:pt idx="7065">
                  <c:v>7.9945199999999994E-2</c:v>
                </c:pt>
                <c:pt idx="7066">
                  <c:v>7.8659499999999993E-2</c:v>
                </c:pt>
                <c:pt idx="7067">
                  <c:v>6.8374400000000002E-2</c:v>
                </c:pt>
                <c:pt idx="7068">
                  <c:v>5.2946800000000002E-2</c:v>
                </c:pt>
                <c:pt idx="7069">
                  <c:v>3.3662200000000003E-2</c:v>
                </c:pt>
                <c:pt idx="7070">
                  <c:v>1.3091999999999999E-2</c:v>
                </c:pt>
                <c:pt idx="7071">
                  <c:v>-6.1926100000000003E-3</c:v>
                </c:pt>
                <c:pt idx="7072">
                  <c:v>-2.4191600000000001E-2</c:v>
                </c:pt>
                <c:pt idx="7073">
                  <c:v>-3.4476699999999999E-2</c:v>
                </c:pt>
                <c:pt idx="7074">
                  <c:v>-3.7047900000000002E-2</c:v>
                </c:pt>
                <c:pt idx="7075">
                  <c:v>-3.3190999999999998E-2</c:v>
                </c:pt>
                <c:pt idx="7076">
                  <c:v>-2.29059E-2</c:v>
                </c:pt>
                <c:pt idx="7077">
                  <c:v>-7.4782499999999997E-3</c:v>
                </c:pt>
                <c:pt idx="7078">
                  <c:v>1.0520699999999999E-2</c:v>
                </c:pt>
                <c:pt idx="7079">
                  <c:v>2.8519599999999999E-2</c:v>
                </c:pt>
                <c:pt idx="7080">
                  <c:v>4.3947300000000002E-2</c:v>
                </c:pt>
                <c:pt idx="7081">
                  <c:v>5.42324E-2</c:v>
                </c:pt>
                <c:pt idx="7082">
                  <c:v>5.9374999999999997E-2</c:v>
                </c:pt>
                <c:pt idx="7083">
                  <c:v>5.5517999999999998E-2</c:v>
                </c:pt>
                <c:pt idx="7084">
                  <c:v>4.5232899999999999E-2</c:v>
                </c:pt>
                <c:pt idx="7085">
                  <c:v>2.8519599999999999E-2</c:v>
                </c:pt>
                <c:pt idx="7086">
                  <c:v>9.2350499999999999E-3</c:v>
                </c:pt>
                <c:pt idx="7087">
                  <c:v>-1.0049499999999999E-2</c:v>
                </c:pt>
                <c:pt idx="7088">
                  <c:v>-2.8048500000000001E-2</c:v>
                </c:pt>
                <c:pt idx="7089">
                  <c:v>-4.0904900000000001E-2</c:v>
                </c:pt>
                <c:pt idx="7090">
                  <c:v>-4.7333100000000003E-2</c:v>
                </c:pt>
                <c:pt idx="7091">
                  <c:v>-4.6047400000000002E-2</c:v>
                </c:pt>
                <c:pt idx="7092">
                  <c:v>-3.7047900000000002E-2</c:v>
                </c:pt>
                <c:pt idx="7093">
                  <c:v>-2.1620299999999999E-2</c:v>
                </c:pt>
                <c:pt idx="7094">
                  <c:v>-2.3357E-3</c:v>
                </c:pt>
                <c:pt idx="7095">
                  <c:v>1.6948899999999999E-2</c:v>
                </c:pt>
                <c:pt idx="7096">
                  <c:v>3.6233500000000002E-2</c:v>
                </c:pt>
                <c:pt idx="7097">
                  <c:v>5.2946800000000002E-2</c:v>
                </c:pt>
                <c:pt idx="7098">
                  <c:v>6.0660600000000002E-2</c:v>
                </c:pt>
                <c:pt idx="7099">
                  <c:v>6.19462E-2</c:v>
                </c:pt>
                <c:pt idx="7100">
                  <c:v>5.5517999999999998E-2</c:v>
                </c:pt>
                <c:pt idx="7101">
                  <c:v>4.2661699999999997E-2</c:v>
                </c:pt>
                <c:pt idx="7102">
                  <c:v>2.4662699999999999E-2</c:v>
                </c:pt>
                <c:pt idx="7103">
                  <c:v>2.80686E-3</c:v>
                </c:pt>
                <c:pt idx="7104">
                  <c:v>-1.6477700000000001E-2</c:v>
                </c:pt>
                <c:pt idx="7105">
                  <c:v>-3.5762299999999997E-2</c:v>
                </c:pt>
                <c:pt idx="7106">
                  <c:v>-5.1189999999999999E-2</c:v>
                </c:pt>
                <c:pt idx="7107">
                  <c:v>-5.7618200000000001E-2</c:v>
                </c:pt>
                <c:pt idx="7108">
                  <c:v>-5.2475599999999997E-2</c:v>
                </c:pt>
                <c:pt idx="7109">
                  <c:v>-4.2190499999999999E-2</c:v>
                </c:pt>
                <c:pt idx="7110">
                  <c:v>-2.4191600000000001E-2</c:v>
                </c:pt>
                <c:pt idx="7111">
                  <c:v>-1.05006E-3</c:v>
                </c:pt>
                <c:pt idx="7112">
                  <c:v>2.0805799999999999E-2</c:v>
                </c:pt>
                <c:pt idx="7113">
                  <c:v>3.8804699999999998E-2</c:v>
                </c:pt>
                <c:pt idx="7114">
                  <c:v>4.9089899999999999E-2</c:v>
                </c:pt>
                <c:pt idx="7115">
                  <c:v>5.2946800000000002E-2</c:v>
                </c:pt>
                <c:pt idx="7116">
                  <c:v>4.65186E-2</c:v>
                </c:pt>
                <c:pt idx="7117">
                  <c:v>3.2376500000000002E-2</c:v>
                </c:pt>
                <c:pt idx="7118">
                  <c:v>1.0520699999999999E-2</c:v>
                </c:pt>
                <c:pt idx="7119">
                  <c:v>-1.26208E-2</c:v>
                </c:pt>
                <c:pt idx="7120">
                  <c:v>-3.96192E-2</c:v>
                </c:pt>
                <c:pt idx="7121">
                  <c:v>-6.4046400000000003E-2</c:v>
                </c:pt>
                <c:pt idx="7122">
                  <c:v>-8.3330899999999999E-2</c:v>
                </c:pt>
                <c:pt idx="7123">
                  <c:v>-9.4901700000000005E-2</c:v>
                </c:pt>
                <c:pt idx="7124">
                  <c:v>-9.8758600000000002E-2</c:v>
                </c:pt>
                <c:pt idx="7125">
                  <c:v>-9.4901700000000005E-2</c:v>
                </c:pt>
                <c:pt idx="7126">
                  <c:v>-8.3330899999999999E-2</c:v>
                </c:pt>
                <c:pt idx="7127">
                  <c:v>-6.4046400000000003E-2</c:v>
                </c:pt>
                <c:pt idx="7128">
                  <c:v>-4.3476099999999997E-2</c:v>
                </c:pt>
                <c:pt idx="7129">
                  <c:v>2.35579E-4</c:v>
                </c:pt>
                <c:pt idx="7130">
                  <c:v>-8.7638899999999999E-3</c:v>
                </c:pt>
                <c:pt idx="7131">
                  <c:v>-1.3906399999999999E-2</c:v>
                </c:pt>
                <c:pt idx="7132">
                  <c:v>-1.13352E-2</c:v>
                </c:pt>
                <c:pt idx="7133">
                  <c:v>-3.6213399999999998E-3</c:v>
                </c:pt>
                <c:pt idx="7134">
                  <c:v>1.0520699999999999E-2</c:v>
                </c:pt>
                <c:pt idx="7135">
                  <c:v>2.7234000000000001E-2</c:v>
                </c:pt>
                <c:pt idx="7136">
                  <c:v>5.0375499999999997E-2</c:v>
                </c:pt>
                <c:pt idx="7137">
                  <c:v>7.09457E-2</c:v>
                </c:pt>
                <c:pt idx="7138">
                  <c:v>9.0230299999999999E-2</c:v>
                </c:pt>
                <c:pt idx="7139">
                  <c:v>0.103087</c:v>
                </c:pt>
                <c:pt idx="7140">
                  <c:v>0.109515</c:v>
                </c:pt>
                <c:pt idx="7141">
                  <c:v>0.106944</c:v>
                </c:pt>
                <c:pt idx="7142">
                  <c:v>9.7944100000000006E-2</c:v>
                </c:pt>
                <c:pt idx="7143">
                  <c:v>7.9945199999999994E-2</c:v>
                </c:pt>
                <c:pt idx="7144">
                  <c:v>5.9374999999999997E-2</c:v>
                </c:pt>
                <c:pt idx="7145">
                  <c:v>3.8804699999999998E-2</c:v>
                </c:pt>
                <c:pt idx="7146">
                  <c:v>1.8234500000000001E-2</c:v>
                </c:pt>
                <c:pt idx="7147">
                  <c:v>2.80686E-3</c:v>
                </c:pt>
                <c:pt idx="7148">
                  <c:v>-6.1926100000000003E-3</c:v>
                </c:pt>
                <c:pt idx="7149">
                  <c:v>-1.0049499999999999E-2</c:v>
                </c:pt>
                <c:pt idx="7150">
                  <c:v>-4.90698E-3</c:v>
                </c:pt>
                <c:pt idx="7151">
                  <c:v>5.3781300000000001E-3</c:v>
                </c:pt>
                <c:pt idx="7152">
                  <c:v>2.0805799999999999E-2</c:v>
                </c:pt>
                <c:pt idx="7153">
                  <c:v>3.75191E-2</c:v>
                </c:pt>
                <c:pt idx="7154">
                  <c:v>5.42324E-2</c:v>
                </c:pt>
                <c:pt idx="7155">
                  <c:v>6.5803200000000006E-2</c:v>
                </c:pt>
                <c:pt idx="7156">
                  <c:v>7.3516999999999999E-2</c:v>
                </c:pt>
                <c:pt idx="7157">
                  <c:v>7.2231400000000001E-2</c:v>
                </c:pt>
                <c:pt idx="7158">
                  <c:v>6.5803200000000006E-2</c:v>
                </c:pt>
                <c:pt idx="7159">
                  <c:v>4.9089899999999999E-2</c:v>
                </c:pt>
                <c:pt idx="7160">
                  <c:v>2.98053E-2</c:v>
                </c:pt>
                <c:pt idx="7161">
                  <c:v>5.3781300000000001E-3</c:v>
                </c:pt>
                <c:pt idx="7162">
                  <c:v>-1.6477700000000001E-2</c:v>
                </c:pt>
                <c:pt idx="7163">
                  <c:v>-3.5762299999999997E-2</c:v>
                </c:pt>
                <c:pt idx="7164">
                  <c:v>-5.3761200000000002E-2</c:v>
                </c:pt>
                <c:pt idx="7165">
                  <c:v>-6.2760700000000003E-2</c:v>
                </c:pt>
                <c:pt idx="7166">
                  <c:v>-6.2760700000000003E-2</c:v>
                </c:pt>
                <c:pt idx="7167">
                  <c:v>-5.7618200000000001E-2</c:v>
                </c:pt>
                <c:pt idx="7168">
                  <c:v>-4.7333100000000003E-2</c:v>
                </c:pt>
                <c:pt idx="7169">
                  <c:v>-3.3190999999999998E-2</c:v>
                </c:pt>
                <c:pt idx="7170">
                  <c:v>-1.9049E-2</c:v>
                </c:pt>
                <c:pt idx="7171">
                  <c:v>-4.90698E-3</c:v>
                </c:pt>
                <c:pt idx="7172">
                  <c:v>1.52122E-3</c:v>
                </c:pt>
                <c:pt idx="7173">
                  <c:v>4.0924999999999998E-3</c:v>
                </c:pt>
                <c:pt idx="7174">
                  <c:v>1.52122E-3</c:v>
                </c:pt>
                <c:pt idx="7175">
                  <c:v>-1.0049499999999999E-2</c:v>
                </c:pt>
                <c:pt idx="7176">
                  <c:v>-2.67628E-2</c:v>
                </c:pt>
                <c:pt idx="7177">
                  <c:v>-4.8618700000000001E-2</c:v>
                </c:pt>
                <c:pt idx="7178">
                  <c:v>-7.1760199999999996E-2</c:v>
                </c:pt>
                <c:pt idx="7179">
                  <c:v>-9.4901700000000005E-2</c:v>
                </c:pt>
                <c:pt idx="7180">
                  <c:v>-0.112901</c:v>
                </c:pt>
                <c:pt idx="7181">
                  <c:v>-0.12575700000000001</c:v>
                </c:pt>
                <c:pt idx="7182">
                  <c:v>-0.13089999999999999</c:v>
                </c:pt>
                <c:pt idx="7183">
                  <c:v>-0.12704299999999999</c:v>
                </c:pt>
                <c:pt idx="7184">
                  <c:v>-0.11547200000000001</c:v>
                </c:pt>
                <c:pt idx="7185">
                  <c:v>-9.7473000000000004E-2</c:v>
                </c:pt>
                <c:pt idx="7186">
                  <c:v>-7.8188400000000005E-2</c:v>
                </c:pt>
                <c:pt idx="7187">
                  <c:v>-5.7618200000000001E-2</c:v>
                </c:pt>
                <c:pt idx="7188">
                  <c:v>-3.7047900000000002E-2</c:v>
                </c:pt>
                <c:pt idx="7189">
                  <c:v>-2.4191600000000001E-2</c:v>
                </c:pt>
                <c:pt idx="7190">
                  <c:v>-1.6477700000000001E-2</c:v>
                </c:pt>
                <c:pt idx="7191">
                  <c:v>-1.6477700000000001E-2</c:v>
                </c:pt>
                <c:pt idx="7192">
                  <c:v>-2.5477199999999998E-2</c:v>
                </c:pt>
                <c:pt idx="7193">
                  <c:v>-3.8333600000000002E-2</c:v>
                </c:pt>
                <c:pt idx="7194">
                  <c:v>-5.2475599999999997E-2</c:v>
                </c:pt>
                <c:pt idx="7195">
                  <c:v>-6.5332000000000001E-2</c:v>
                </c:pt>
                <c:pt idx="7196">
                  <c:v>-7.6902700000000004E-2</c:v>
                </c:pt>
                <c:pt idx="7197">
                  <c:v>-8.2045300000000002E-2</c:v>
                </c:pt>
                <c:pt idx="7198">
                  <c:v>-8.2045300000000002E-2</c:v>
                </c:pt>
                <c:pt idx="7199">
                  <c:v>-7.5617100000000007E-2</c:v>
                </c:pt>
                <c:pt idx="7200">
                  <c:v>-6.5332000000000001E-2</c:v>
                </c:pt>
                <c:pt idx="7201">
                  <c:v>-5.1189999999999999E-2</c:v>
                </c:pt>
                <c:pt idx="7202">
                  <c:v>-3.3190999999999998E-2</c:v>
                </c:pt>
                <c:pt idx="7203">
                  <c:v>-1.26208E-2</c:v>
                </c:pt>
                <c:pt idx="7204">
                  <c:v>6.6637700000000003E-3</c:v>
                </c:pt>
                <c:pt idx="7205">
                  <c:v>2.2091400000000001E-2</c:v>
                </c:pt>
                <c:pt idx="7206">
                  <c:v>3.3662200000000003E-2</c:v>
                </c:pt>
                <c:pt idx="7207">
                  <c:v>4.0090399999999998E-2</c:v>
                </c:pt>
                <c:pt idx="7208">
                  <c:v>3.8804699999999998E-2</c:v>
                </c:pt>
                <c:pt idx="7209">
                  <c:v>3.1090900000000001E-2</c:v>
                </c:pt>
                <c:pt idx="7210">
                  <c:v>1.5663199999999999E-2</c:v>
                </c:pt>
                <c:pt idx="7211">
                  <c:v>2.35579E-4</c:v>
                </c:pt>
                <c:pt idx="7212">
                  <c:v>-1.9049E-2</c:v>
                </c:pt>
                <c:pt idx="7213">
                  <c:v>-3.4476699999999999E-2</c:v>
                </c:pt>
                <c:pt idx="7214">
                  <c:v>-4.3476099999999997E-2</c:v>
                </c:pt>
                <c:pt idx="7215">
                  <c:v>-4.7333100000000003E-2</c:v>
                </c:pt>
                <c:pt idx="7216">
                  <c:v>-4.2190499999999999E-2</c:v>
                </c:pt>
                <c:pt idx="7217">
                  <c:v>-2.9334099999999998E-2</c:v>
                </c:pt>
                <c:pt idx="7218">
                  <c:v>-8.7638899999999999E-3</c:v>
                </c:pt>
                <c:pt idx="7219">
                  <c:v>1.4377600000000001E-2</c:v>
                </c:pt>
                <c:pt idx="7220">
                  <c:v>4.1376000000000003E-2</c:v>
                </c:pt>
                <c:pt idx="7221">
                  <c:v>6.4517500000000005E-2</c:v>
                </c:pt>
                <c:pt idx="7222">
                  <c:v>8.5087700000000002E-2</c:v>
                </c:pt>
                <c:pt idx="7223">
                  <c:v>9.7944100000000006E-2</c:v>
                </c:pt>
                <c:pt idx="7224">
                  <c:v>0.10437200000000001</c:v>
                </c:pt>
                <c:pt idx="7225">
                  <c:v>0.101801</c:v>
                </c:pt>
                <c:pt idx="7226">
                  <c:v>9.2801599999999998E-2</c:v>
                </c:pt>
                <c:pt idx="7227">
                  <c:v>7.8659499999999993E-2</c:v>
                </c:pt>
                <c:pt idx="7228">
                  <c:v>5.9374999999999997E-2</c:v>
                </c:pt>
                <c:pt idx="7229">
                  <c:v>8.2516500000000007E-2</c:v>
                </c:pt>
                <c:pt idx="7230">
                  <c:v>9.5372799999999994E-2</c:v>
                </c:pt>
                <c:pt idx="7231">
                  <c:v>0.10437200000000001</c:v>
                </c:pt>
                <c:pt idx="7232">
                  <c:v>0.10437200000000001</c:v>
                </c:pt>
                <c:pt idx="7233">
                  <c:v>9.6658499999999994E-2</c:v>
                </c:pt>
                <c:pt idx="7234">
                  <c:v>7.9945199999999994E-2</c:v>
                </c:pt>
                <c:pt idx="7235">
                  <c:v>5.8089300000000003E-2</c:v>
                </c:pt>
                <c:pt idx="7236">
                  <c:v>3.2376500000000002E-2</c:v>
                </c:pt>
                <c:pt idx="7237">
                  <c:v>7.9494100000000005E-3</c:v>
                </c:pt>
                <c:pt idx="7238">
                  <c:v>-1.51921E-2</c:v>
                </c:pt>
                <c:pt idx="7239">
                  <c:v>-3.19054E-2</c:v>
                </c:pt>
                <c:pt idx="7240">
                  <c:v>-4.0904900000000001E-2</c:v>
                </c:pt>
                <c:pt idx="7241">
                  <c:v>-4.3476099999999997E-2</c:v>
                </c:pt>
                <c:pt idx="7242">
                  <c:v>-3.4476699999999999E-2</c:v>
                </c:pt>
                <c:pt idx="7243">
                  <c:v>-1.7763399999999999E-2</c:v>
                </c:pt>
                <c:pt idx="7244">
                  <c:v>1.52122E-3</c:v>
                </c:pt>
                <c:pt idx="7245">
                  <c:v>2.59484E-2</c:v>
                </c:pt>
                <c:pt idx="7246">
                  <c:v>4.7804199999999998E-2</c:v>
                </c:pt>
                <c:pt idx="7247">
                  <c:v>6.8374400000000002E-2</c:v>
                </c:pt>
                <c:pt idx="7248">
                  <c:v>8.2516500000000007E-2</c:v>
                </c:pt>
                <c:pt idx="7249">
                  <c:v>8.8944700000000002E-2</c:v>
                </c:pt>
                <c:pt idx="7250">
                  <c:v>8.7659000000000001E-2</c:v>
                </c:pt>
                <c:pt idx="7251">
                  <c:v>7.8659499999999993E-2</c:v>
                </c:pt>
                <c:pt idx="7252">
                  <c:v>6.19462E-2</c:v>
                </c:pt>
                <c:pt idx="7253">
                  <c:v>4.5232899999999999E-2</c:v>
                </c:pt>
                <c:pt idx="7254">
                  <c:v>2.59484E-2</c:v>
                </c:pt>
                <c:pt idx="7255">
                  <c:v>1.0520699999999999E-2</c:v>
                </c:pt>
                <c:pt idx="7256">
                  <c:v>2.35579E-4</c:v>
                </c:pt>
                <c:pt idx="7257">
                  <c:v>-3.6213399999999998E-3</c:v>
                </c:pt>
                <c:pt idx="7258">
                  <c:v>2.35579E-4</c:v>
                </c:pt>
                <c:pt idx="7259">
                  <c:v>1.0520699999999999E-2</c:v>
                </c:pt>
                <c:pt idx="7260">
                  <c:v>2.8519599999999999E-2</c:v>
                </c:pt>
                <c:pt idx="7261">
                  <c:v>4.9089899999999999E-2</c:v>
                </c:pt>
                <c:pt idx="7262">
                  <c:v>7.2231400000000001E-2</c:v>
                </c:pt>
                <c:pt idx="7263">
                  <c:v>9.2801599999999998E-2</c:v>
                </c:pt>
                <c:pt idx="7264">
                  <c:v>0.106944</c:v>
                </c:pt>
                <c:pt idx="7265">
                  <c:v>0.115943</c:v>
                </c:pt>
                <c:pt idx="7266">
                  <c:v>0.117229</c:v>
                </c:pt>
                <c:pt idx="7267">
                  <c:v>0.110801</c:v>
                </c:pt>
                <c:pt idx="7268">
                  <c:v>9.6658499999999994E-2</c:v>
                </c:pt>
                <c:pt idx="7269">
                  <c:v>7.9945199999999994E-2</c:v>
                </c:pt>
                <c:pt idx="7270">
                  <c:v>5.9374999999999997E-2</c:v>
                </c:pt>
                <c:pt idx="7271">
                  <c:v>4.0090399999999998E-2</c:v>
                </c:pt>
                <c:pt idx="7272">
                  <c:v>2.2091400000000001E-2</c:v>
                </c:pt>
                <c:pt idx="7273">
                  <c:v>1.18063E-2</c:v>
                </c:pt>
                <c:pt idx="7274">
                  <c:v>9.2350499999999999E-3</c:v>
                </c:pt>
                <c:pt idx="7275">
                  <c:v>1.18063E-2</c:v>
                </c:pt>
                <c:pt idx="7276">
                  <c:v>2.2091400000000001E-2</c:v>
                </c:pt>
                <c:pt idx="7277">
                  <c:v>3.6233500000000002E-2</c:v>
                </c:pt>
                <c:pt idx="7278">
                  <c:v>5.2946800000000002E-2</c:v>
                </c:pt>
                <c:pt idx="7279">
                  <c:v>7.09457E-2</c:v>
                </c:pt>
                <c:pt idx="7280">
                  <c:v>8.3802100000000004E-2</c:v>
                </c:pt>
                <c:pt idx="7281">
                  <c:v>9.4087199999999996E-2</c:v>
                </c:pt>
                <c:pt idx="7282">
                  <c:v>9.5372799999999994E-2</c:v>
                </c:pt>
                <c:pt idx="7283">
                  <c:v>8.8944700000000002E-2</c:v>
                </c:pt>
                <c:pt idx="7284">
                  <c:v>7.4802599999999997E-2</c:v>
                </c:pt>
                <c:pt idx="7285">
                  <c:v>5.6803699999999999E-2</c:v>
                </c:pt>
                <c:pt idx="7286">
                  <c:v>3.6233500000000002E-2</c:v>
                </c:pt>
                <c:pt idx="7287">
                  <c:v>1.5663199999999999E-2</c:v>
                </c:pt>
                <c:pt idx="7288">
                  <c:v>-3.6213399999999998E-3</c:v>
                </c:pt>
                <c:pt idx="7289">
                  <c:v>-1.51921E-2</c:v>
                </c:pt>
                <c:pt idx="7290">
                  <c:v>-2.29059E-2</c:v>
                </c:pt>
                <c:pt idx="7291">
                  <c:v>-2.29059E-2</c:v>
                </c:pt>
                <c:pt idx="7292">
                  <c:v>-1.26208E-2</c:v>
                </c:pt>
                <c:pt idx="7293">
                  <c:v>2.35579E-4</c:v>
                </c:pt>
                <c:pt idx="7294">
                  <c:v>1.6948899999999999E-2</c:v>
                </c:pt>
                <c:pt idx="7295">
                  <c:v>3.6233500000000002E-2</c:v>
                </c:pt>
                <c:pt idx="7296">
                  <c:v>5.2946800000000002E-2</c:v>
                </c:pt>
                <c:pt idx="7297">
                  <c:v>6.4517500000000005E-2</c:v>
                </c:pt>
                <c:pt idx="7298">
                  <c:v>6.9660100000000003E-2</c:v>
                </c:pt>
                <c:pt idx="7299">
                  <c:v>6.8374400000000002E-2</c:v>
                </c:pt>
                <c:pt idx="7300">
                  <c:v>5.9374999999999997E-2</c:v>
                </c:pt>
                <c:pt idx="7301">
                  <c:v>4.1376000000000003E-2</c:v>
                </c:pt>
                <c:pt idx="7302">
                  <c:v>1.9520200000000001E-2</c:v>
                </c:pt>
                <c:pt idx="7303">
                  <c:v>-4.90698E-3</c:v>
                </c:pt>
                <c:pt idx="7304">
                  <c:v>-3.0619799999999999E-2</c:v>
                </c:pt>
                <c:pt idx="7305">
                  <c:v>-5.5046900000000003E-2</c:v>
                </c:pt>
                <c:pt idx="7306">
                  <c:v>-7.4331499999999995E-2</c:v>
                </c:pt>
                <c:pt idx="7307">
                  <c:v>-8.46166E-2</c:v>
                </c:pt>
                <c:pt idx="7308">
                  <c:v>-8.8473499999999997E-2</c:v>
                </c:pt>
                <c:pt idx="7309">
                  <c:v>-8.3330899999999999E-2</c:v>
                </c:pt>
                <c:pt idx="7310">
                  <c:v>-7.4331499999999995E-2</c:v>
                </c:pt>
                <c:pt idx="7311">
                  <c:v>-6.1475099999999998E-2</c:v>
                </c:pt>
                <c:pt idx="7312">
                  <c:v>-4.6047400000000002E-2</c:v>
                </c:pt>
                <c:pt idx="7313">
                  <c:v>-3.5762299999999997E-2</c:v>
                </c:pt>
                <c:pt idx="7314">
                  <c:v>-3.0619799999999999E-2</c:v>
                </c:pt>
                <c:pt idx="7315">
                  <c:v>-3.3190999999999998E-2</c:v>
                </c:pt>
                <c:pt idx="7316">
                  <c:v>-4.4761799999999997E-2</c:v>
                </c:pt>
                <c:pt idx="7317">
                  <c:v>-6.2760700000000003E-2</c:v>
                </c:pt>
                <c:pt idx="7318">
                  <c:v>-8.8473499999999997E-2</c:v>
                </c:pt>
                <c:pt idx="7319">
                  <c:v>-0.116758</c:v>
                </c:pt>
                <c:pt idx="7320">
                  <c:v>-0.14632700000000001</c:v>
                </c:pt>
                <c:pt idx="7321">
                  <c:v>-0.17461099999999999</c:v>
                </c:pt>
                <c:pt idx="7322">
                  <c:v>-0.19775300000000001</c:v>
                </c:pt>
                <c:pt idx="7323">
                  <c:v>-0.215752</c:v>
                </c:pt>
                <c:pt idx="7324">
                  <c:v>-0.227322</c:v>
                </c:pt>
                <c:pt idx="7325">
                  <c:v>-0.231179</c:v>
                </c:pt>
                <c:pt idx="7326">
                  <c:v>-0.231179</c:v>
                </c:pt>
                <c:pt idx="7327">
                  <c:v>-0.22603699999999999</c:v>
                </c:pt>
                <c:pt idx="7328">
                  <c:v>-0.21703700000000001</c:v>
                </c:pt>
                <c:pt idx="7329">
                  <c:v>-0.36617100000000002</c:v>
                </c:pt>
                <c:pt idx="7330">
                  <c:v>-0.38674199999999997</c:v>
                </c:pt>
                <c:pt idx="7331">
                  <c:v>-0.39959800000000001</c:v>
                </c:pt>
                <c:pt idx="7332">
                  <c:v>-0.40345500000000001</c:v>
                </c:pt>
                <c:pt idx="7333">
                  <c:v>-0.39702700000000002</c:v>
                </c:pt>
                <c:pt idx="7334">
                  <c:v>-0.38159900000000002</c:v>
                </c:pt>
                <c:pt idx="7335">
                  <c:v>-0.358458</c:v>
                </c:pt>
                <c:pt idx="7336">
                  <c:v>-0.331459</c:v>
                </c:pt>
                <c:pt idx="7337">
                  <c:v>-0.30446099999999998</c:v>
                </c:pt>
                <c:pt idx="7338">
                  <c:v>-0.27617700000000001</c:v>
                </c:pt>
                <c:pt idx="7339">
                  <c:v>-0.25560699999999997</c:v>
                </c:pt>
                <c:pt idx="7340">
                  <c:v>-0.23889299999999999</c:v>
                </c:pt>
                <c:pt idx="7341">
                  <c:v>-0.22989399999999999</c:v>
                </c:pt>
                <c:pt idx="7342">
                  <c:v>-0.223466</c:v>
                </c:pt>
                <c:pt idx="7343">
                  <c:v>-0.22217999999999999</c:v>
                </c:pt>
                <c:pt idx="7344">
                  <c:v>-0.22217999999999999</c:v>
                </c:pt>
                <c:pt idx="7345">
                  <c:v>-0.22217999999999999</c:v>
                </c:pt>
                <c:pt idx="7346">
                  <c:v>-0.219609</c:v>
                </c:pt>
                <c:pt idx="7347">
                  <c:v>-0.20932400000000001</c:v>
                </c:pt>
                <c:pt idx="7348">
                  <c:v>-0.19261</c:v>
                </c:pt>
                <c:pt idx="7349">
                  <c:v>-0.168183</c:v>
                </c:pt>
                <c:pt idx="7350">
                  <c:v>-0.13732800000000001</c:v>
                </c:pt>
                <c:pt idx="7351">
                  <c:v>-9.8758600000000002E-2</c:v>
                </c:pt>
                <c:pt idx="7352">
                  <c:v>-5.7618200000000001E-2</c:v>
                </c:pt>
                <c:pt idx="7353">
                  <c:v>-1.3906399999999999E-2</c:v>
                </c:pt>
                <c:pt idx="7354">
                  <c:v>2.4662699999999999E-2</c:v>
                </c:pt>
                <c:pt idx="7355">
                  <c:v>6.0660600000000002E-2</c:v>
                </c:pt>
                <c:pt idx="7356">
                  <c:v>9.1515899999999997E-2</c:v>
                </c:pt>
                <c:pt idx="7357">
                  <c:v>0.113372</c:v>
                </c:pt>
                <c:pt idx="7358">
                  <c:v>0.12622800000000001</c:v>
                </c:pt>
                <c:pt idx="7359">
                  <c:v>0.13137099999999999</c:v>
                </c:pt>
                <c:pt idx="7360">
                  <c:v>0.13137099999999999</c:v>
                </c:pt>
                <c:pt idx="7361">
                  <c:v>0.12751399999999999</c:v>
                </c:pt>
                <c:pt idx="7362">
                  <c:v>0.123657</c:v>
                </c:pt>
                <c:pt idx="7363">
                  <c:v>0.1198</c:v>
                </c:pt>
                <c:pt idx="7364">
                  <c:v>0.123657</c:v>
                </c:pt>
                <c:pt idx="7365">
                  <c:v>0.13137099999999999</c:v>
                </c:pt>
                <c:pt idx="7366">
                  <c:v>0.14422699999999999</c:v>
                </c:pt>
                <c:pt idx="7367">
                  <c:v>0.16351199999999999</c:v>
                </c:pt>
                <c:pt idx="7368">
                  <c:v>0.18665300000000001</c:v>
                </c:pt>
                <c:pt idx="7369">
                  <c:v>0.212366</c:v>
                </c:pt>
                <c:pt idx="7370">
                  <c:v>0.236793</c:v>
                </c:pt>
                <c:pt idx="7371">
                  <c:v>0.25864900000000002</c:v>
                </c:pt>
                <c:pt idx="7372">
                  <c:v>0.27664800000000001</c:v>
                </c:pt>
                <c:pt idx="7373">
                  <c:v>0.284362</c:v>
                </c:pt>
                <c:pt idx="7374">
                  <c:v>0.288219</c:v>
                </c:pt>
                <c:pt idx="7375">
                  <c:v>0.28178999999999998</c:v>
                </c:pt>
                <c:pt idx="7376">
                  <c:v>0.26893400000000001</c:v>
                </c:pt>
                <c:pt idx="7377">
                  <c:v>0.25093500000000002</c:v>
                </c:pt>
                <c:pt idx="7378">
                  <c:v>0.232936</c:v>
                </c:pt>
                <c:pt idx="7379">
                  <c:v>0.21750900000000001</c:v>
                </c:pt>
                <c:pt idx="7380">
                  <c:v>0.204652</c:v>
                </c:pt>
                <c:pt idx="7381">
                  <c:v>0.196938</c:v>
                </c:pt>
                <c:pt idx="7382">
                  <c:v>0.19565299999999999</c:v>
                </c:pt>
                <c:pt idx="7383">
                  <c:v>0.20208100000000001</c:v>
                </c:pt>
                <c:pt idx="7384">
                  <c:v>0.21493699999999999</c:v>
                </c:pt>
                <c:pt idx="7385">
                  <c:v>0.231651</c:v>
                </c:pt>
                <c:pt idx="7386">
                  <c:v>0.24965000000000001</c:v>
                </c:pt>
                <c:pt idx="7387">
                  <c:v>0.26636300000000002</c:v>
                </c:pt>
                <c:pt idx="7388">
                  <c:v>0.28178999999999998</c:v>
                </c:pt>
                <c:pt idx="7389">
                  <c:v>0.28950399999999998</c:v>
                </c:pt>
                <c:pt idx="7390">
                  <c:v>0.29078999999999999</c:v>
                </c:pt>
                <c:pt idx="7391">
                  <c:v>0.284362</c:v>
                </c:pt>
                <c:pt idx="7392">
                  <c:v>0.27407700000000002</c:v>
                </c:pt>
                <c:pt idx="7393">
                  <c:v>0.25607799999999997</c:v>
                </c:pt>
                <c:pt idx="7394">
                  <c:v>0.23807900000000001</c:v>
                </c:pt>
                <c:pt idx="7395">
                  <c:v>0.21750900000000001</c:v>
                </c:pt>
                <c:pt idx="7396">
                  <c:v>0.20208100000000001</c:v>
                </c:pt>
                <c:pt idx="7397">
                  <c:v>0.19179599999999999</c:v>
                </c:pt>
                <c:pt idx="7398">
                  <c:v>0.18665300000000001</c:v>
                </c:pt>
                <c:pt idx="7399">
                  <c:v>0.189224</c:v>
                </c:pt>
                <c:pt idx="7400">
                  <c:v>0.19822400000000001</c:v>
                </c:pt>
                <c:pt idx="7401">
                  <c:v>0.21107999999999999</c:v>
                </c:pt>
                <c:pt idx="7402">
                  <c:v>0.227794</c:v>
                </c:pt>
                <c:pt idx="7403">
                  <c:v>0.24579300000000001</c:v>
                </c:pt>
                <c:pt idx="7404">
                  <c:v>0.25993500000000003</c:v>
                </c:pt>
                <c:pt idx="7405">
                  <c:v>0.27022000000000002</c:v>
                </c:pt>
                <c:pt idx="7406">
                  <c:v>0.27407700000000002</c:v>
                </c:pt>
                <c:pt idx="7407">
                  <c:v>0.27022000000000002</c:v>
                </c:pt>
                <c:pt idx="7408">
                  <c:v>0.25736300000000001</c:v>
                </c:pt>
                <c:pt idx="7409">
                  <c:v>0.23936399999999999</c:v>
                </c:pt>
                <c:pt idx="7410">
                  <c:v>0.21365200000000001</c:v>
                </c:pt>
                <c:pt idx="7411">
                  <c:v>0.18793899999999999</c:v>
                </c:pt>
                <c:pt idx="7412">
                  <c:v>0.15965499999999999</c:v>
                </c:pt>
                <c:pt idx="7413">
                  <c:v>0.136513</c:v>
                </c:pt>
                <c:pt idx="7414">
                  <c:v>0.11851399999999999</c:v>
                </c:pt>
                <c:pt idx="7415">
                  <c:v>0.10822900000000001</c:v>
                </c:pt>
                <c:pt idx="7416">
                  <c:v>0.109515</c:v>
                </c:pt>
                <c:pt idx="7417">
                  <c:v>0.11851399999999999</c:v>
                </c:pt>
                <c:pt idx="7418">
                  <c:v>0.132656</c:v>
                </c:pt>
                <c:pt idx="7419">
                  <c:v>0.15451200000000001</c:v>
                </c:pt>
                <c:pt idx="7420">
                  <c:v>0.17765400000000001</c:v>
                </c:pt>
                <c:pt idx="7421">
                  <c:v>0.19822400000000001</c:v>
                </c:pt>
                <c:pt idx="7422">
                  <c:v>0.212366</c:v>
                </c:pt>
                <c:pt idx="7423">
                  <c:v>0.22008</c:v>
                </c:pt>
                <c:pt idx="7424">
                  <c:v>0.22008</c:v>
                </c:pt>
                <c:pt idx="7425">
                  <c:v>0.208509</c:v>
                </c:pt>
                <c:pt idx="7426">
                  <c:v>0.19179599999999999</c:v>
                </c:pt>
                <c:pt idx="7427">
                  <c:v>0.16994000000000001</c:v>
                </c:pt>
                <c:pt idx="7428">
                  <c:v>0.14808399999999999</c:v>
                </c:pt>
                <c:pt idx="7429">
                  <c:v>0.16094</c:v>
                </c:pt>
                <c:pt idx="7430">
                  <c:v>0.16094</c:v>
                </c:pt>
                <c:pt idx="7431">
                  <c:v>0.153227</c:v>
                </c:pt>
                <c:pt idx="7432">
                  <c:v>0.137799</c:v>
                </c:pt>
                <c:pt idx="7433">
                  <c:v>0.117229</c:v>
                </c:pt>
                <c:pt idx="7434">
                  <c:v>9.2801599999999998E-2</c:v>
                </c:pt>
                <c:pt idx="7435">
                  <c:v>6.7088800000000004E-2</c:v>
                </c:pt>
                <c:pt idx="7436">
                  <c:v>4.2661699999999997E-2</c:v>
                </c:pt>
                <c:pt idx="7437">
                  <c:v>2.2091400000000001E-2</c:v>
                </c:pt>
                <c:pt idx="7438">
                  <c:v>1.0520699999999999E-2</c:v>
                </c:pt>
                <c:pt idx="7439">
                  <c:v>5.3781300000000001E-3</c:v>
                </c:pt>
                <c:pt idx="7440">
                  <c:v>5.3781300000000001E-3</c:v>
                </c:pt>
                <c:pt idx="7441">
                  <c:v>1.3091999999999999E-2</c:v>
                </c:pt>
                <c:pt idx="7442">
                  <c:v>2.3377100000000001E-2</c:v>
                </c:pt>
                <c:pt idx="7443">
                  <c:v>3.4947800000000001E-2</c:v>
                </c:pt>
                <c:pt idx="7444">
                  <c:v>4.5232899999999999E-2</c:v>
                </c:pt>
                <c:pt idx="7445">
                  <c:v>5.1661100000000001E-2</c:v>
                </c:pt>
                <c:pt idx="7446">
                  <c:v>5.2946800000000002E-2</c:v>
                </c:pt>
                <c:pt idx="7447">
                  <c:v>4.65186E-2</c:v>
                </c:pt>
                <c:pt idx="7448">
                  <c:v>3.2376500000000002E-2</c:v>
                </c:pt>
                <c:pt idx="7449">
                  <c:v>9.2350499999999999E-3</c:v>
                </c:pt>
                <c:pt idx="7450">
                  <c:v>-1.6477700000000001E-2</c:v>
                </c:pt>
                <c:pt idx="7451">
                  <c:v>-4.7333100000000003E-2</c:v>
                </c:pt>
                <c:pt idx="7452">
                  <c:v>-7.6902700000000004E-2</c:v>
                </c:pt>
                <c:pt idx="7453">
                  <c:v>-0.106472</c:v>
                </c:pt>
                <c:pt idx="7454">
                  <c:v>-0.13089999999999999</c:v>
                </c:pt>
                <c:pt idx="7455">
                  <c:v>-0.148899</c:v>
                </c:pt>
                <c:pt idx="7456">
                  <c:v>-0.15918399999999999</c:v>
                </c:pt>
                <c:pt idx="7457">
                  <c:v>-0.16304099999999999</c:v>
                </c:pt>
                <c:pt idx="7458">
                  <c:v>-0.16175500000000001</c:v>
                </c:pt>
                <c:pt idx="7459">
                  <c:v>-0.156612</c:v>
                </c:pt>
                <c:pt idx="7460">
                  <c:v>-0.15018400000000001</c:v>
                </c:pt>
                <c:pt idx="7461">
                  <c:v>-0.14761299999999999</c:v>
                </c:pt>
                <c:pt idx="7462">
                  <c:v>-0.14761299999999999</c:v>
                </c:pt>
                <c:pt idx="7463">
                  <c:v>-0.156612</c:v>
                </c:pt>
                <c:pt idx="7464">
                  <c:v>-0.17075399999999999</c:v>
                </c:pt>
                <c:pt idx="7465">
                  <c:v>-0.191325</c:v>
                </c:pt>
                <c:pt idx="7466">
                  <c:v>-0.219609</c:v>
                </c:pt>
                <c:pt idx="7467">
                  <c:v>-0.24917800000000001</c:v>
                </c:pt>
                <c:pt idx="7468">
                  <c:v>-0.28003400000000001</c:v>
                </c:pt>
                <c:pt idx="7469">
                  <c:v>-0.31088900000000003</c:v>
                </c:pt>
                <c:pt idx="7470">
                  <c:v>-0.335316</c:v>
                </c:pt>
                <c:pt idx="7471">
                  <c:v>-0.35588599999999998</c:v>
                </c:pt>
                <c:pt idx="7472">
                  <c:v>-0.36745699999999998</c:v>
                </c:pt>
                <c:pt idx="7473">
                  <c:v>-0.37131399999999998</c:v>
                </c:pt>
                <c:pt idx="7474">
                  <c:v>-0.36745699999999998</c:v>
                </c:pt>
                <c:pt idx="7475">
                  <c:v>-0.35717199999999999</c:v>
                </c:pt>
                <c:pt idx="7476">
                  <c:v>-0.346887</c:v>
                </c:pt>
                <c:pt idx="7477">
                  <c:v>-0.33274500000000001</c:v>
                </c:pt>
                <c:pt idx="7478">
                  <c:v>-0.32117400000000002</c:v>
                </c:pt>
                <c:pt idx="7479">
                  <c:v>-0.31474600000000003</c:v>
                </c:pt>
                <c:pt idx="7480">
                  <c:v>-0.31346000000000002</c:v>
                </c:pt>
                <c:pt idx="7481">
                  <c:v>-0.31731700000000002</c:v>
                </c:pt>
                <c:pt idx="7482">
                  <c:v>-0.32631700000000002</c:v>
                </c:pt>
                <c:pt idx="7483">
                  <c:v>-0.34045900000000001</c:v>
                </c:pt>
                <c:pt idx="7484">
                  <c:v>-0.36102899999999999</c:v>
                </c:pt>
                <c:pt idx="7485">
                  <c:v>-0.38159900000000002</c:v>
                </c:pt>
                <c:pt idx="7486">
                  <c:v>-0.40088400000000002</c:v>
                </c:pt>
                <c:pt idx="7487">
                  <c:v>-0.42016799999999999</c:v>
                </c:pt>
                <c:pt idx="7488">
                  <c:v>-0.43173899999999998</c:v>
                </c:pt>
                <c:pt idx="7489">
                  <c:v>-0.43688199999999999</c:v>
                </c:pt>
                <c:pt idx="7490">
                  <c:v>-0.43430999999999997</c:v>
                </c:pt>
                <c:pt idx="7491">
                  <c:v>-0.42402499999999999</c:v>
                </c:pt>
                <c:pt idx="7492">
                  <c:v>-0.406026</c:v>
                </c:pt>
                <c:pt idx="7493">
                  <c:v>-0.38545600000000002</c:v>
                </c:pt>
                <c:pt idx="7494">
                  <c:v>-0.362315</c:v>
                </c:pt>
                <c:pt idx="7495">
                  <c:v>-0.34045900000000001</c:v>
                </c:pt>
                <c:pt idx="7496">
                  <c:v>-0.31860300000000003</c:v>
                </c:pt>
                <c:pt idx="7497">
                  <c:v>-0.30188999999999999</c:v>
                </c:pt>
                <c:pt idx="7498">
                  <c:v>-0.29031899999999999</c:v>
                </c:pt>
                <c:pt idx="7499">
                  <c:v>-0.28517599999999999</c:v>
                </c:pt>
                <c:pt idx="7500">
                  <c:v>-0.283891</c:v>
                </c:pt>
                <c:pt idx="7501">
                  <c:v>-0.28646199999999999</c:v>
                </c:pt>
                <c:pt idx="7502">
                  <c:v>-0.28903299999999998</c:v>
                </c:pt>
                <c:pt idx="7503">
                  <c:v>-0.28903299999999998</c:v>
                </c:pt>
                <c:pt idx="7504">
                  <c:v>-0.28517599999999999</c:v>
                </c:pt>
                <c:pt idx="7505">
                  <c:v>-0.274891</c:v>
                </c:pt>
                <c:pt idx="7506">
                  <c:v>-0.25817800000000002</c:v>
                </c:pt>
                <c:pt idx="7507">
                  <c:v>-0.23375099999999999</c:v>
                </c:pt>
                <c:pt idx="7508">
                  <c:v>-0.20161000000000001</c:v>
                </c:pt>
                <c:pt idx="7509">
                  <c:v>-0.168183</c:v>
                </c:pt>
                <c:pt idx="7510">
                  <c:v>-0.132185</c:v>
                </c:pt>
                <c:pt idx="7511">
                  <c:v>-9.7473000000000004E-2</c:v>
                </c:pt>
                <c:pt idx="7512">
                  <c:v>-7.1760199999999996E-2</c:v>
                </c:pt>
                <c:pt idx="7513">
                  <c:v>-4.9904299999999999E-2</c:v>
                </c:pt>
                <c:pt idx="7514">
                  <c:v>-3.7047900000000002E-2</c:v>
                </c:pt>
                <c:pt idx="7515">
                  <c:v>-3.19054E-2</c:v>
                </c:pt>
                <c:pt idx="7516">
                  <c:v>-3.4476699999999999E-2</c:v>
                </c:pt>
                <c:pt idx="7517">
                  <c:v>-4.2190499999999999E-2</c:v>
                </c:pt>
                <c:pt idx="7518">
                  <c:v>-5.1189999999999999E-2</c:v>
                </c:pt>
                <c:pt idx="7519">
                  <c:v>-6.1475099999999998E-2</c:v>
                </c:pt>
                <c:pt idx="7520">
                  <c:v>-6.79033E-2</c:v>
                </c:pt>
                <c:pt idx="7521">
                  <c:v>-6.79033E-2</c:v>
                </c:pt>
                <c:pt idx="7522">
                  <c:v>-6.1475099999999998E-2</c:v>
                </c:pt>
                <c:pt idx="7523">
                  <c:v>-4.8618700000000001E-2</c:v>
                </c:pt>
                <c:pt idx="7524">
                  <c:v>-3.0619799999999999E-2</c:v>
                </c:pt>
                <c:pt idx="7525">
                  <c:v>-4.90698E-3</c:v>
                </c:pt>
                <c:pt idx="7526">
                  <c:v>2.2091400000000001E-2</c:v>
                </c:pt>
                <c:pt idx="7527">
                  <c:v>4.9089899999999999E-2</c:v>
                </c:pt>
                <c:pt idx="7528">
                  <c:v>7.6088299999999998E-2</c:v>
                </c:pt>
                <c:pt idx="7529">
                  <c:v>8.6373400000000003E-2</c:v>
                </c:pt>
                <c:pt idx="7530">
                  <c:v>9.2801599999999998E-2</c:v>
                </c:pt>
                <c:pt idx="7531">
                  <c:v>0.106944</c:v>
                </c:pt>
                <c:pt idx="7532">
                  <c:v>0.13008500000000001</c:v>
                </c:pt>
                <c:pt idx="7533">
                  <c:v>0.157084</c:v>
                </c:pt>
                <c:pt idx="7534">
                  <c:v>0.18793899999999999</c:v>
                </c:pt>
                <c:pt idx="7535">
                  <c:v>0.21879399999999999</c:v>
                </c:pt>
                <c:pt idx="7536">
                  <c:v>0.24965000000000001</c:v>
                </c:pt>
                <c:pt idx="7537">
                  <c:v>0.27279100000000001</c:v>
                </c:pt>
                <c:pt idx="7538">
                  <c:v>0.29078999999999999</c:v>
                </c:pt>
                <c:pt idx="7539">
                  <c:v>0.29978900000000003</c:v>
                </c:pt>
                <c:pt idx="7540">
                  <c:v>0.30236099999999999</c:v>
                </c:pt>
                <c:pt idx="7541">
                  <c:v>0.29721799999999998</c:v>
                </c:pt>
                <c:pt idx="7542">
                  <c:v>0.288219</c:v>
                </c:pt>
                <c:pt idx="7543">
                  <c:v>0.27793400000000001</c:v>
                </c:pt>
                <c:pt idx="7544">
                  <c:v>0.26893400000000001</c:v>
                </c:pt>
                <c:pt idx="7545">
                  <c:v>0.26250600000000002</c:v>
                </c:pt>
                <c:pt idx="7546">
                  <c:v>0.26379200000000003</c:v>
                </c:pt>
                <c:pt idx="7547">
                  <c:v>0.27407700000000002</c:v>
                </c:pt>
                <c:pt idx="7548">
                  <c:v>0.29078999999999999</c:v>
                </c:pt>
                <c:pt idx="7549">
                  <c:v>0.31264599999999998</c:v>
                </c:pt>
                <c:pt idx="7550">
                  <c:v>0.34093000000000001</c:v>
                </c:pt>
                <c:pt idx="7551">
                  <c:v>0.36921399999999999</c:v>
                </c:pt>
                <c:pt idx="7552">
                  <c:v>0.39621200000000001</c:v>
                </c:pt>
                <c:pt idx="7553">
                  <c:v>0.42063899999999999</c:v>
                </c:pt>
                <c:pt idx="7554">
                  <c:v>0.43606699999999998</c:v>
                </c:pt>
                <c:pt idx="7555">
                  <c:v>0.44378099999999998</c:v>
                </c:pt>
                <c:pt idx="7556">
                  <c:v>0.44635200000000003</c:v>
                </c:pt>
                <c:pt idx="7557">
                  <c:v>0.43863799999999997</c:v>
                </c:pt>
                <c:pt idx="7558">
                  <c:v>0.42963899999999999</c:v>
                </c:pt>
                <c:pt idx="7559">
                  <c:v>0.41678300000000001</c:v>
                </c:pt>
                <c:pt idx="7560">
                  <c:v>0.406497</c:v>
                </c:pt>
                <c:pt idx="7561">
                  <c:v>0.39878400000000003</c:v>
                </c:pt>
                <c:pt idx="7562">
                  <c:v>0.39492699999999997</c:v>
                </c:pt>
                <c:pt idx="7563">
                  <c:v>0.39749800000000002</c:v>
                </c:pt>
                <c:pt idx="7564">
                  <c:v>0.40521200000000002</c:v>
                </c:pt>
                <c:pt idx="7565">
                  <c:v>0.418068</c:v>
                </c:pt>
                <c:pt idx="7566">
                  <c:v>0.43478099999999997</c:v>
                </c:pt>
                <c:pt idx="7567">
                  <c:v>0.45020900000000003</c:v>
                </c:pt>
                <c:pt idx="7568">
                  <c:v>0.466922</c:v>
                </c:pt>
                <c:pt idx="7569">
                  <c:v>0.478493</c:v>
                </c:pt>
                <c:pt idx="7570">
                  <c:v>0.48492099999999999</c:v>
                </c:pt>
                <c:pt idx="7571">
                  <c:v>0.48235</c:v>
                </c:pt>
                <c:pt idx="7572">
                  <c:v>0.47206500000000001</c:v>
                </c:pt>
                <c:pt idx="7573">
                  <c:v>0.45149499999999998</c:v>
                </c:pt>
                <c:pt idx="7574">
                  <c:v>0.42192499999999999</c:v>
                </c:pt>
                <c:pt idx="7575">
                  <c:v>0.38978400000000002</c:v>
                </c:pt>
                <c:pt idx="7576">
                  <c:v>0.351215</c:v>
                </c:pt>
                <c:pt idx="7577">
                  <c:v>0.31264599999999998</c:v>
                </c:pt>
                <c:pt idx="7578">
                  <c:v>0.27664800000000001</c:v>
                </c:pt>
                <c:pt idx="7579">
                  <c:v>0.24707799999999999</c:v>
                </c:pt>
                <c:pt idx="7580">
                  <c:v>0.22265099999999999</c:v>
                </c:pt>
                <c:pt idx="7581">
                  <c:v>0.20722299999999999</c:v>
                </c:pt>
                <c:pt idx="7582">
                  <c:v>0.19950999999999999</c:v>
                </c:pt>
                <c:pt idx="7583">
                  <c:v>0.19822400000000001</c:v>
                </c:pt>
                <c:pt idx="7584">
                  <c:v>0.19950999999999999</c:v>
                </c:pt>
                <c:pt idx="7585">
                  <c:v>0.20208100000000001</c:v>
                </c:pt>
                <c:pt idx="7586">
                  <c:v>0.20336699999999999</c:v>
                </c:pt>
                <c:pt idx="7587">
                  <c:v>0.19950999999999999</c:v>
                </c:pt>
                <c:pt idx="7588">
                  <c:v>0.189224</c:v>
                </c:pt>
                <c:pt idx="7589">
                  <c:v>0.17122599999999999</c:v>
                </c:pt>
                <c:pt idx="7590">
                  <c:v>0.14808399999999999</c:v>
                </c:pt>
                <c:pt idx="7591">
                  <c:v>0.117229</c:v>
                </c:pt>
                <c:pt idx="7592">
                  <c:v>8.3802100000000004E-2</c:v>
                </c:pt>
                <c:pt idx="7593">
                  <c:v>4.7804199999999998E-2</c:v>
                </c:pt>
                <c:pt idx="7594">
                  <c:v>1.4377600000000001E-2</c:v>
                </c:pt>
                <c:pt idx="7595">
                  <c:v>-1.3906399999999999E-2</c:v>
                </c:pt>
                <c:pt idx="7596">
                  <c:v>-3.7047900000000002E-2</c:v>
                </c:pt>
                <c:pt idx="7597">
                  <c:v>-5.2475599999999997E-2</c:v>
                </c:pt>
                <c:pt idx="7598">
                  <c:v>-6.0189399999999997E-2</c:v>
                </c:pt>
                <c:pt idx="7599">
                  <c:v>-6.4046400000000003E-2</c:v>
                </c:pt>
                <c:pt idx="7600">
                  <c:v>-6.1475099999999998E-2</c:v>
                </c:pt>
                <c:pt idx="7601">
                  <c:v>-5.6332500000000001E-2</c:v>
                </c:pt>
                <c:pt idx="7602">
                  <c:v>-5.1189999999999999E-2</c:v>
                </c:pt>
                <c:pt idx="7603">
                  <c:v>-5.1189999999999999E-2</c:v>
                </c:pt>
                <c:pt idx="7604">
                  <c:v>-5.5046900000000003E-2</c:v>
                </c:pt>
                <c:pt idx="7605">
                  <c:v>-6.6617599999999999E-2</c:v>
                </c:pt>
                <c:pt idx="7606">
                  <c:v>-8.5902199999999998E-2</c:v>
                </c:pt>
                <c:pt idx="7607">
                  <c:v>-0.110329</c:v>
                </c:pt>
                <c:pt idx="7608">
                  <c:v>-0.14247000000000001</c:v>
                </c:pt>
                <c:pt idx="7609">
                  <c:v>-0.175897</c:v>
                </c:pt>
                <c:pt idx="7610">
                  <c:v>-0.21060899999999999</c:v>
                </c:pt>
                <c:pt idx="7611">
                  <c:v>-0.24146500000000001</c:v>
                </c:pt>
                <c:pt idx="7612">
                  <c:v>-0.267177</c:v>
                </c:pt>
                <c:pt idx="7613">
                  <c:v>-0.28646199999999999</c:v>
                </c:pt>
                <c:pt idx="7614">
                  <c:v>-0.29931799999999997</c:v>
                </c:pt>
                <c:pt idx="7615">
                  <c:v>-0.30574600000000002</c:v>
                </c:pt>
                <c:pt idx="7616">
                  <c:v>-0.30574600000000002</c:v>
                </c:pt>
                <c:pt idx="7617">
                  <c:v>-0.30060399999999998</c:v>
                </c:pt>
                <c:pt idx="7618">
                  <c:v>-0.29417599999999999</c:v>
                </c:pt>
                <c:pt idx="7619">
                  <c:v>-0.28903299999999998</c:v>
                </c:pt>
                <c:pt idx="7620">
                  <c:v>-0.287748</c:v>
                </c:pt>
                <c:pt idx="7621">
                  <c:v>-0.29160399999999997</c:v>
                </c:pt>
                <c:pt idx="7622">
                  <c:v>-0.30060399999999998</c:v>
                </c:pt>
                <c:pt idx="7623">
                  <c:v>-0.31603199999999998</c:v>
                </c:pt>
                <c:pt idx="7624">
                  <c:v>-0.33660200000000001</c:v>
                </c:pt>
                <c:pt idx="7625">
                  <c:v>-0.36102899999999999</c:v>
                </c:pt>
                <c:pt idx="7626">
                  <c:v>-0.38674199999999997</c:v>
                </c:pt>
                <c:pt idx="7627">
                  <c:v>-0.409883</c:v>
                </c:pt>
                <c:pt idx="7628">
                  <c:v>-0.42659599999999998</c:v>
                </c:pt>
                <c:pt idx="7629">
                  <c:v>-0.36102899999999999</c:v>
                </c:pt>
                <c:pt idx="7630">
                  <c:v>-0.37259999999999999</c:v>
                </c:pt>
                <c:pt idx="7631">
                  <c:v>-0.38931300000000002</c:v>
                </c:pt>
                <c:pt idx="7632">
                  <c:v>-0.41245399999999999</c:v>
                </c:pt>
                <c:pt idx="7633">
                  <c:v>-0.43430999999999997</c:v>
                </c:pt>
                <c:pt idx="7634">
                  <c:v>-0.45745200000000003</c:v>
                </c:pt>
                <c:pt idx="7635">
                  <c:v>-0.47159400000000001</c:v>
                </c:pt>
                <c:pt idx="7636">
                  <c:v>-0.481879</c:v>
                </c:pt>
                <c:pt idx="7637">
                  <c:v>-0.48059299999999999</c:v>
                </c:pt>
                <c:pt idx="7638">
                  <c:v>-0.46902300000000002</c:v>
                </c:pt>
                <c:pt idx="7639">
                  <c:v>-0.44716699999999998</c:v>
                </c:pt>
                <c:pt idx="7640">
                  <c:v>-0.41631099999999999</c:v>
                </c:pt>
                <c:pt idx="7641">
                  <c:v>-0.38288499999999998</c:v>
                </c:pt>
                <c:pt idx="7642">
                  <c:v>-0.346887</c:v>
                </c:pt>
                <c:pt idx="7643">
                  <c:v>-0.31474600000000003</c:v>
                </c:pt>
                <c:pt idx="7644">
                  <c:v>-0.28646199999999999</c:v>
                </c:pt>
                <c:pt idx="7645">
                  <c:v>-0.26460600000000001</c:v>
                </c:pt>
                <c:pt idx="7646">
                  <c:v>-0.25303500000000001</c:v>
                </c:pt>
                <c:pt idx="7647">
                  <c:v>-0.24660699999999999</c:v>
                </c:pt>
                <c:pt idx="7648">
                  <c:v>-0.24660699999999999</c:v>
                </c:pt>
                <c:pt idx="7649">
                  <c:v>-0.24917800000000001</c:v>
                </c:pt>
                <c:pt idx="7650">
                  <c:v>-0.25174999999999997</c:v>
                </c:pt>
                <c:pt idx="7651">
                  <c:v>-0.25046400000000002</c:v>
                </c:pt>
                <c:pt idx="7652">
                  <c:v>-0.24532100000000001</c:v>
                </c:pt>
                <c:pt idx="7653">
                  <c:v>-0.232465</c:v>
                </c:pt>
                <c:pt idx="7654">
                  <c:v>-0.21318000000000001</c:v>
                </c:pt>
                <c:pt idx="7655">
                  <c:v>-0.187468</c:v>
                </c:pt>
                <c:pt idx="7656">
                  <c:v>-0.15404100000000001</c:v>
                </c:pt>
                <c:pt idx="7657">
                  <c:v>-0.119329</c:v>
                </c:pt>
                <c:pt idx="7658">
                  <c:v>-8.2045300000000002E-2</c:v>
                </c:pt>
                <c:pt idx="7659">
                  <c:v>-4.6047400000000002E-2</c:v>
                </c:pt>
                <c:pt idx="7660">
                  <c:v>-1.6477700000000001E-2</c:v>
                </c:pt>
                <c:pt idx="7661">
                  <c:v>7.9494100000000005E-3</c:v>
                </c:pt>
                <c:pt idx="7662">
                  <c:v>2.59484E-2</c:v>
                </c:pt>
                <c:pt idx="7663">
                  <c:v>3.4947800000000001E-2</c:v>
                </c:pt>
                <c:pt idx="7664">
                  <c:v>3.6233500000000002E-2</c:v>
                </c:pt>
                <c:pt idx="7665">
                  <c:v>3.2376500000000002E-2</c:v>
                </c:pt>
                <c:pt idx="7666">
                  <c:v>2.3377100000000001E-2</c:v>
                </c:pt>
                <c:pt idx="7667">
                  <c:v>1.5663199999999999E-2</c:v>
                </c:pt>
                <c:pt idx="7668">
                  <c:v>6.6637700000000003E-3</c:v>
                </c:pt>
                <c:pt idx="7669">
                  <c:v>4.0924999999999998E-3</c:v>
                </c:pt>
                <c:pt idx="7670">
                  <c:v>9.2350499999999999E-3</c:v>
                </c:pt>
                <c:pt idx="7671">
                  <c:v>1.9520200000000001E-2</c:v>
                </c:pt>
                <c:pt idx="7672">
                  <c:v>3.75191E-2</c:v>
                </c:pt>
                <c:pt idx="7673">
                  <c:v>6.19462E-2</c:v>
                </c:pt>
                <c:pt idx="7674">
                  <c:v>9.0230299999999999E-2</c:v>
                </c:pt>
                <c:pt idx="7675">
                  <c:v>0.1198</c:v>
                </c:pt>
                <c:pt idx="7676">
                  <c:v>0.14808399999999999</c:v>
                </c:pt>
                <c:pt idx="7677">
                  <c:v>0.172511</c:v>
                </c:pt>
                <c:pt idx="7678">
                  <c:v>0.19179599999999999</c:v>
                </c:pt>
                <c:pt idx="7679">
                  <c:v>0.20208100000000001</c:v>
                </c:pt>
                <c:pt idx="7680">
                  <c:v>0.204652</c:v>
                </c:pt>
                <c:pt idx="7681">
                  <c:v>0.20208100000000001</c:v>
                </c:pt>
                <c:pt idx="7682">
                  <c:v>0.19436700000000001</c:v>
                </c:pt>
                <c:pt idx="7683">
                  <c:v>0.184082</c:v>
                </c:pt>
                <c:pt idx="7684">
                  <c:v>0.172511</c:v>
                </c:pt>
                <c:pt idx="7685">
                  <c:v>0.164797</c:v>
                </c:pt>
                <c:pt idx="7686">
                  <c:v>0.16351199999999999</c:v>
                </c:pt>
                <c:pt idx="7687">
                  <c:v>0.16351199999999999</c:v>
                </c:pt>
                <c:pt idx="7688">
                  <c:v>0.172511</c:v>
                </c:pt>
                <c:pt idx="7689">
                  <c:v>0.184082</c:v>
                </c:pt>
                <c:pt idx="7690">
                  <c:v>0.200795</c:v>
                </c:pt>
                <c:pt idx="7691">
                  <c:v>0.21879399999999999</c:v>
                </c:pt>
                <c:pt idx="7692">
                  <c:v>0.23807900000000001</c:v>
                </c:pt>
                <c:pt idx="7693">
                  <c:v>0.25350600000000001</c:v>
                </c:pt>
                <c:pt idx="7694">
                  <c:v>0.26507700000000001</c:v>
                </c:pt>
                <c:pt idx="7695">
                  <c:v>0.271505</c:v>
                </c:pt>
                <c:pt idx="7696">
                  <c:v>0.271505</c:v>
                </c:pt>
                <c:pt idx="7697">
                  <c:v>0.267648</c:v>
                </c:pt>
                <c:pt idx="7698">
                  <c:v>0.25993500000000003</c:v>
                </c:pt>
                <c:pt idx="7699">
                  <c:v>0.25093500000000002</c:v>
                </c:pt>
                <c:pt idx="7700">
                  <c:v>0.24193600000000001</c:v>
                </c:pt>
                <c:pt idx="7701">
                  <c:v>0.236793</c:v>
                </c:pt>
                <c:pt idx="7702">
                  <c:v>0.236793</c:v>
                </c:pt>
                <c:pt idx="7703">
                  <c:v>0.24322099999999999</c:v>
                </c:pt>
                <c:pt idx="7704">
                  <c:v>0.25993500000000003</c:v>
                </c:pt>
                <c:pt idx="7705">
                  <c:v>0.28307599999999999</c:v>
                </c:pt>
                <c:pt idx="7706">
                  <c:v>0.31521700000000002</c:v>
                </c:pt>
                <c:pt idx="7707">
                  <c:v>0.351215</c:v>
                </c:pt>
                <c:pt idx="7708">
                  <c:v>0.38978400000000002</c:v>
                </c:pt>
                <c:pt idx="7709">
                  <c:v>0.427068</c:v>
                </c:pt>
                <c:pt idx="7710">
                  <c:v>0.45920899999999998</c:v>
                </c:pt>
                <c:pt idx="7711">
                  <c:v>0.48492099999999999</c:v>
                </c:pt>
                <c:pt idx="7712">
                  <c:v>0.50163500000000005</c:v>
                </c:pt>
                <c:pt idx="7713">
                  <c:v>0.50934900000000005</c:v>
                </c:pt>
                <c:pt idx="7714">
                  <c:v>0.50806300000000004</c:v>
                </c:pt>
                <c:pt idx="7715">
                  <c:v>0.49906299999999998</c:v>
                </c:pt>
                <c:pt idx="7716">
                  <c:v>0.48363600000000001</c:v>
                </c:pt>
                <c:pt idx="7717">
                  <c:v>0.46435100000000001</c:v>
                </c:pt>
                <c:pt idx="7718">
                  <c:v>0.44635200000000003</c:v>
                </c:pt>
                <c:pt idx="7719">
                  <c:v>0.42963899999999999</c:v>
                </c:pt>
                <c:pt idx="7720">
                  <c:v>0.418068</c:v>
                </c:pt>
                <c:pt idx="7721">
                  <c:v>0.410354</c:v>
                </c:pt>
                <c:pt idx="7722">
                  <c:v>0.40906900000000002</c:v>
                </c:pt>
                <c:pt idx="7723">
                  <c:v>0.41164000000000001</c:v>
                </c:pt>
                <c:pt idx="7724">
                  <c:v>0.419354</c:v>
                </c:pt>
                <c:pt idx="7725">
                  <c:v>0.42578199999999999</c:v>
                </c:pt>
                <c:pt idx="7726">
                  <c:v>0.42963899999999999</c:v>
                </c:pt>
                <c:pt idx="7727">
                  <c:v>0.42963899999999999</c:v>
                </c:pt>
                <c:pt idx="7728">
                  <c:v>0.42192499999999999</c:v>
                </c:pt>
                <c:pt idx="7729">
                  <c:v>0.137799</c:v>
                </c:pt>
                <c:pt idx="7730">
                  <c:v>0.137799</c:v>
                </c:pt>
                <c:pt idx="7731">
                  <c:v>0.13908499999999999</c:v>
                </c:pt>
                <c:pt idx="7732">
                  <c:v>0.14036999999999999</c:v>
                </c:pt>
                <c:pt idx="7733">
                  <c:v>0.14036999999999999</c:v>
                </c:pt>
                <c:pt idx="7734">
                  <c:v>0.13522799999999999</c:v>
                </c:pt>
                <c:pt idx="7735">
                  <c:v>0.12622800000000001</c:v>
                </c:pt>
                <c:pt idx="7736">
                  <c:v>0.106944</c:v>
                </c:pt>
                <c:pt idx="7737">
                  <c:v>8.1230800000000006E-2</c:v>
                </c:pt>
                <c:pt idx="7738">
                  <c:v>4.7804199999999998E-2</c:v>
                </c:pt>
                <c:pt idx="7739">
                  <c:v>1.18063E-2</c:v>
                </c:pt>
                <c:pt idx="7740">
                  <c:v>-2.4191600000000001E-2</c:v>
                </c:pt>
                <c:pt idx="7741">
                  <c:v>-6.1475099999999998E-2</c:v>
                </c:pt>
                <c:pt idx="7742">
                  <c:v>-9.3616099999999994E-2</c:v>
                </c:pt>
                <c:pt idx="7743">
                  <c:v>-0.120614</c:v>
                </c:pt>
                <c:pt idx="7744">
                  <c:v>-0.13861299999999999</c:v>
                </c:pt>
                <c:pt idx="7745">
                  <c:v>-0.148899</c:v>
                </c:pt>
                <c:pt idx="7746">
                  <c:v>-0.152755</c:v>
                </c:pt>
                <c:pt idx="7747">
                  <c:v>-0.15146999999999999</c:v>
                </c:pt>
                <c:pt idx="7748">
                  <c:v>-0.148899</c:v>
                </c:pt>
                <c:pt idx="7749">
                  <c:v>-0.14632700000000001</c:v>
                </c:pt>
                <c:pt idx="7750">
                  <c:v>-0.14761299999999999</c:v>
                </c:pt>
                <c:pt idx="7751">
                  <c:v>-0.15404100000000001</c:v>
                </c:pt>
                <c:pt idx="7752">
                  <c:v>-0.168183</c:v>
                </c:pt>
                <c:pt idx="7753">
                  <c:v>-0.19003900000000001</c:v>
                </c:pt>
                <c:pt idx="7754">
                  <c:v>-0.215752</c:v>
                </c:pt>
                <c:pt idx="7755">
                  <c:v>-0.24532100000000001</c:v>
                </c:pt>
                <c:pt idx="7756">
                  <c:v>-0.278748</c:v>
                </c:pt>
                <c:pt idx="7757">
                  <c:v>-0.31217499999999998</c:v>
                </c:pt>
                <c:pt idx="7758">
                  <c:v>-0.34174399999999999</c:v>
                </c:pt>
                <c:pt idx="7759">
                  <c:v>-0.36359999999999998</c:v>
                </c:pt>
                <c:pt idx="7760">
                  <c:v>-0.37902799999999998</c:v>
                </c:pt>
                <c:pt idx="7761">
                  <c:v>-0.38674199999999997</c:v>
                </c:pt>
                <c:pt idx="7762">
                  <c:v>-0.38674199999999997</c:v>
                </c:pt>
                <c:pt idx="7763">
                  <c:v>-0.37902799999999998</c:v>
                </c:pt>
                <c:pt idx="7764">
                  <c:v>-0.36745699999999998</c:v>
                </c:pt>
                <c:pt idx="7765">
                  <c:v>-0.354601</c:v>
                </c:pt>
                <c:pt idx="7766">
                  <c:v>-0.34174399999999999</c:v>
                </c:pt>
                <c:pt idx="7767">
                  <c:v>-0.33274500000000001</c:v>
                </c:pt>
                <c:pt idx="7768">
                  <c:v>-0.32888800000000001</c:v>
                </c:pt>
                <c:pt idx="7769">
                  <c:v>-0.33274500000000001</c:v>
                </c:pt>
                <c:pt idx="7770">
                  <c:v>-0.34431600000000001</c:v>
                </c:pt>
                <c:pt idx="7771">
                  <c:v>-0.35717199999999999</c:v>
                </c:pt>
                <c:pt idx="7772">
                  <c:v>-0.37517099999999998</c:v>
                </c:pt>
                <c:pt idx="7773">
                  <c:v>-0.39188400000000001</c:v>
                </c:pt>
                <c:pt idx="7774">
                  <c:v>-0.40731200000000001</c:v>
                </c:pt>
                <c:pt idx="7775">
                  <c:v>-0.42016799999999999</c:v>
                </c:pt>
                <c:pt idx="7776">
                  <c:v>-0.42659599999999998</c:v>
                </c:pt>
                <c:pt idx="7777">
                  <c:v>-0.42659599999999998</c:v>
                </c:pt>
                <c:pt idx="7778">
                  <c:v>-0.42016799999999999</c:v>
                </c:pt>
                <c:pt idx="7779">
                  <c:v>-0.40731200000000001</c:v>
                </c:pt>
                <c:pt idx="7780">
                  <c:v>-0.39059899999999997</c:v>
                </c:pt>
                <c:pt idx="7781">
                  <c:v>-0.37259999999999999</c:v>
                </c:pt>
                <c:pt idx="7782">
                  <c:v>-0.35331499999999999</c:v>
                </c:pt>
                <c:pt idx="7783">
                  <c:v>-0.339173</c:v>
                </c:pt>
                <c:pt idx="7784">
                  <c:v>-0.327602</c:v>
                </c:pt>
                <c:pt idx="7785">
                  <c:v>-0.32246000000000002</c:v>
                </c:pt>
                <c:pt idx="7786">
                  <c:v>-0.32246000000000002</c:v>
                </c:pt>
                <c:pt idx="7787">
                  <c:v>-0.32888800000000001</c:v>
                </c:pt>
                <c:pt idx="7788">
                  <c:v>-0.339173</c:v>
                </c:pt>
                <c:pt idx="7789">
                  <c:v>-0.35202899999999998</c:v>
                </c:pt>
                <c:pt idx="7790">
                  <c:v>-0.36488599999999999</c:v>
                </c:pt>
                <c:pt idx="7791">
                  <c:v>-0.37517099999999998</c:v>
                </c:pt>
                <c:pt idx="7792">
                  <c:v>-0.38031300000000001</c:v>
                </c:pt>
                <c:pt idx="7793">
                  <c:v>-0.38031300000000001</c:v>
                </c:pt>
                <c:pt idx="7794">
                  <c:v>-0.37131399999999998</c:v>
                </c:pt>
                <c:pt idx="7795">
                  <c:v>-0.35331499999999999</c:v>
                </c:pt>
                <c:pt idx="7796">
                  <c:v>-0.33017400000000002</c:v>
                </c:pt>
                <c:pt idx="7797">
                  <c:v>-0.30060399999999998</c:v>
                </c:pt>
                <c:pt idx="7798">
                  <c:v>-0.267177</c:v>
                </c:pt>
                <c:pt idx="7799">
                  <c:v>-0.236322</c:v>
                </c:pt>
                <c:pt idx="7800">
                  <c:v>-0.20675199999999999</c:v>
                </c:pt>
                <c:pt idx="7801">
                  <c:v>-0.183611</c:v>
                </c:pt>
                <c:pt idx="7802">
                  <c:v>-0.16946900000000001</c:v>
                </c:pt>
                <c:pt idx="7803">
                  <c:v>-0.16175500000000001</c:v>
                </c:pt>
                <c:pt idx="7804">
                  <c:v>-0.16304099999999999</c:v>
                </c:pt>
                <c:pt idx="7805">
                  <c:v>-0.16689699999999999</c:v>
                </c:pt>
                <c:pt idx="7806">
                  <c:v>-0.17718300000000001</c:v>
                </c:pt>
                <c:pt idx="7807">
                  <c:v>-0.187468</c:v>
                </c:pt>
                <c:pt idx="7808">
                  <c:v>-0.19389600000000001</c:v>
                </c:pt>
                <c:pt idx="7809">
                  <c:v>-0.196467</c:v>
                </c:pt>
                <c:pt idx="7810">
                  <c:v>-0.19261</c:v>
                </c:pt>
                <c:pt idx="7811">
                  <c:v>-0.18232499999999999</c:v>
                </c:pt>
                <c:pt idx="7812">
                  <c:v>-0.164326</c:v>
                </c:pt>
                <c:pt idx="7813">
                  <c:v>-0.13732800000000001</c:v>
                </c:pt>
                <c:pt idx="7814">
                  <c:v>-0.110329</c:v>
                </c:pt>
                <c:pt idx="7815">
                  <c:v>-7.9474000000000003E-2</c:v>
                </c:pt>
                <c:pt idx="7816">
                  <c:v>-4.9904299999999999E-2</c:v>
                </c:pt>
                <c:pt idx="7817">
                  <c:v>-2.29059E-2</c:v>
                </c:pt>
                <c:pt idx="7818">
                  <c:v>-1.05006E-3</c:v>
                </c:pt>
                <c:pt idx="7819">
                  <c:v>1.18063E-2</c:v>
                </c:pt>
                <c:pt idx="7820">
                  <c:v>1.9520200000000001E-2</c:v>
                </c:pt>
                <c:pt idx="7821">
                  <c:v>2.0805799999999999E-2</c:v>
                </c:pt>
                <c:pt idx="7822">
                  <c:v>1.6948899999999999E-2</c:v>
                </c:pt>
                <c:pt idx="7823">
                  <c:v>1.0520699999999999E-2</c:v>
                </c:pt>
                <c:pt idx="7824">
                  <c:v>4.0924999999999998E-3</c:v>
                </c:pt>
                <c:pt idx="7825">
                  <c:v>2.35579E-4</c:v>
                </c:pt>
                <c:pt idx="7826">
                  <c:v>1.52122E-3</c:v>
                </c:pt>
                <c:pt idx="7827">
                  <c:v>9.2350499999999999E-3</c:v>
                </c:pt>
                <c:pt idx="7828">
                  <c:v>2.4662699999999999E-2</c:v>
                </c:pt>
                <c:pt idx="7829">
                  <c:v>0.17508199999999999</c:v>
                </c:pt>
                <c:pt idx="7830">
                  <c:v>0.16608300000000001</c:v>
                </c:pt>
                <c:pt idx="7831">
                  <c:v>0.16094</c:v>
                </c:pt>
                <c:pt idx="7832">
                  <c:v>0.16094</c:v>
                </c:pt>
                <c:pt idx="7833">
                  <c:v>0.16736899999999999</c:v>
                </c:pt>
                <c:pt idx="7834">
                  <c:v>0.184082</c:v>
                </c:pt>
                <c:pt idx="7835">
                  <c:v>0.20593800000000001</c:v>
                </c:pt>
                <c:pt idx="7836">
                  <c:v>0.236793</c:v>
                </c:pt>
                <c:pt idx="7837">
                  <c:v>0.27022000000000002</c:v>
                </c:pt>
                <c:pt idx="7838">
                  <c:v>0.30878899999999998</c:v>
                </c:pt>
                <c:pt idx="7839">
                  <c:v>0.34607199999999999</c:v>
                </c:pt>
                <c:pt idx="7840">
                  <c:v>0.37949899999999998</c:v>
                </c:pt>
                <c:pt idx="7841">
                  <c:v>0.406497</c:v>
                </c:pt>
                <c:pt idx="7842">
                  <c:v>0.42578199999999999</c:v>
                </c:pt>
                <c:pt idx="7843">
                  <c:v>0.43606699999999998</c:v>
                </c:pt>
                <c:pt idx="7844">
                  <c:v>0.43735299999999999</c:v>
                </c:pt>
                <c:pt idx="7845">
                  <c:v>0.43220999999999998</c:v>
                </c:pt>
                <c:pt idx="7846">
                  <c:v>0.42192499999999999</c:v>
                </c:pt>
                <c:pt idx="7847">
                  <c:v>0.40906900000000002</c:v>
                </c:pt>
                <c:pt idx="7848">
                  <c:v>0.39749800000000002</c:v>
                </c:pt>
                <c:pt idx="7849">
                  <c:v>0.38978400000000002</c:v>
                </c:pt>
                <c:pt idx="7850">
                  <c:v>0.38464199999999998</c:v>
                </c:pt>
                <c:pt idx="7851">
                  <c:v>0.38721299999999997</c:v>
                </c:pt>
                <c:pt idx="7852">
                  <c:v>0.39621200000000001</c:v>
                </c:pt>
                <c:pt idx="7853">
                  <c:v>0.406497</c:v>
                </c:pt>
                <c:pt idx="7854">
                  <c:v>0.419354</c:v>
                </c:pt>
                <c:pt idx="7855">
                  <c:v>0.430925</c:v>
                </c:pt>
                <c:pt idx="7856">
                  <c:v>0.43863799999999997</c:v>
                </c:pt>
                <c:pt idx="7857">
                  <c:v>0.44120999999999999</c:v>
                </c:pt>
                <c:pt idx="7858">
                  <c:v>0.43606699999999998</c:v>
                </c:pt>
                <c:pt idx="7859">
                  <c:v>0.42578199999999999</c:v>
                </c:pt>
                <c:pt idx="7860">
                  <c:v>0.406497</c:v>
                </c:pt>
                <c:pt idx="7861">
                  <c:v>0.38207000000000002</c:v>
                </c:pt>
                <c:pt idx="7862">
                  <c:v>0.355072</c:v>
                </c:pt>
                <c:pt idx="7863">
                  <c:v>0.32678800000000002</c:v>
                </c:pt>
                <c:pt idx="7864">
                  <c:v>0.29978900000000003</c:v>
                </c:pt>
                <c:pt idx="7865">
                  <c:v>0.27793400000000001</c:v>
                </c:pt>
                <c:pt idx="7866">
                  <c:v>0.25864900000000002</c:v>
                </c:pt>
                <c:pt idx="7867">
                  <c:v>0.24707799999999999</c:v>
                </c:pt>
                <c:pt idx="7868">
                  <c:v>0.244507</c:v>
                </c:pt>
                <c:pt idx="7869">
                  <c:v>0.24707799999999999</c:v>
                </c:pt>
                <c:pt idx="7870">
                  <c:v>0.25479200000000002</c:v>
                </c:pt>
                <c:pt idx="7871">
                  <c:v>0.26379200000000003</c:v>
                </c:pt>
                <c:pt idx="7872">
                  <c:v>0.27407700000000002</c:v>
                </c:pt>
                <c:pt idx="7873">
                  <c:v>0.28178999999999998</c:v>
                </c:pt>
                <c:pt idx="7874">
                  <c:v>0.28178999999999998</c:v>
                </c:pt>
                <c:pt idx="7875">
                  <c:v>0.27664800000000001</c:v>
                </c:pt>
                <c:pt idx="7876">
                  <c:v>0.26379200000000003</c:v>
                </c:pt>
                <c:pt idx="7877">
                  <c:v>0.244507</c:v>
                </c:pt>
                <c:pt idx="7878">
                  <c:v>0.216223</c:v>
                </c:pt>
                <c:pt idx="7879">
                  <c:v>0.185368</c:v>
                </c:pt>
                <c:pt idx="7880">
                  <c:v>0.15451200000000001</c:v>
                </c:pt>
                <c:pt idx="7881">
                  <c:v>0.124943</c:v>
                </c:pt>
                <c:pt idx="7882">
                  <c:v>9.9229800000000007E-2</c:v>
                </c:pt>
                <c:pt idx="7883">
                  <c:v>7.8659499999999993E-2</c:v>
                </c:pt>
                <c:pt idx="7884">
                  <c:v>6.4517500000000005E-2</c:v>
                </c:pt>
                <c:pt idx="7885">
                  <c:v>5.8089300000000003E-2</c:v>
                </c:pt>
                <c:pt idx="7886">
                  <c:v>5.8089300000000003E-2</c:v>
                </c:pt>
                <c:pt idx="7887">
                  <c:v>6.0660600000000002E-2</c:v>
                </c:pt>
                <c:pt idx="7888">
                  <c:v>6.7088800000000004E-2</c:v>
                </c:pt>
                <c:pt idx="7889">
                  <c:v>6.9660100000000003E-2</c:v>
                </c:pt>
                <c:pt idx="7890">
                  <c:v>6.9660100000000003E-2</c:v>
                </c:pt>
                <c:pt idx="7891">
                  <c:v>6.3231899999999994E-2</c:v>
                </c:pt>
                <c:pt idx="7892">
                  <c:v>4.7804199999999998E-2</c:v>
                </c:pt>
                <c:pt idx="7893">
                  <c:v>2.59484E-2</c:v>
                </c:pt>
                <c:pt idx="7894">
                  <c:v>-2.3357E-3</c:v>
                </c:pt>
                <c:pt idx="7895">
                  <c:v>-3.7047900000000002E-2</c:v>
                </c:pt>
                <c:pt idx="7896">
                  <c:v>-7.3045799999999994E-2</c:v>
                </c:pt>
                <c:pt idx="7897">
                  <c:v>-0.110329</c:v>
                </c:pt>
                <c:pt idx="7898">
                  <c:v>-0.145042</c:v>
                </c:pt>
                <c:pt idx="7899">
                  <c:v>-0.17332600000000001</c:v>
                </c:pt>
                <c:pt idx="7900">
                  <c:v>-0.19389600000000001</c:v>
                </c:pt>
                <c:pt idx="7901">
                  <c:v>-0.20675199999999999</c:v>
                </c:pt>
                <c:pt idx="7902">
                  <c:v>-0.21318000000000001</c:v>
                </c:pt>
                <c:pt idx="7903">
                  <c:v>-0.21318000000000001</c:v>
                </c:pt>
                <c:pt idx="7904">
                  <c:v>-0.20932400000000001</c:v>
                </c:pt>
                <c:pt idx="7905">
                  <c:v>-0.20546700000000001</c:v>
                </c:pt>
                <c:pt idx="7906">
                  <c:v>-0.20289499999999999</c:v>
                </c:pt>
                <c:pt idx="7907">
                  <c:v>-0.20546700000000001</c:v>
                </c:pt>
                <c:pt idx="7908">
                  <c:v>-0.21318000000000001</c:v>
                </c:pt>
                <c:pt idx="7909">
                  <c:v>-0.227322</c:v>
                </c:pt>
                <c:pt idx="7910">
                  <c:v>-0.24917800000000001</c:v>
                </c:pt>
                <c:pt idx="7911">
                  <c:v>-0.27746199999999999</c:v>
                </c:pt>
                <c:pt idx="7912">
                  <c:v>-0.30831799999999998</c:v>
                </c:pt>
                <c:pt idx="7913">
                  <c:v>-0.339173</c:v>
                </c:pt>
                <c:pt idx="7914">
                  <c:v>-0.36745699999999998</c:v>
                </c:pt>
                <c:pt idx="7915">
                  <c:v>-0.39445599999999997</c:v>
                </c:pt>
                <c:pt idx="7916">
                  <c:v>-0.41245399999999999</c:v>
                </c:pt>
                <c:pt idx="7917">
                  <c:v>-0.42274</c:v>
                </c:pt>
                <c:pt idx="7918">
                  <c:v>-0.42402499999999999</c:v>
                </c:pt>
                <c:pt idx="7919">
                  <c:v>-0.41502600000000001</c:v>
                </c:pt>
                <c:pt idx="7920">
                  <c:v>-0.40088400000000002</c:v>
                </c:pt>
                <c:pt idx="7921">
                  <c:v>-0.38417000000000001</c:v>
                </c:pt>
                <c:pt idx="7922">
                  <c:v>-0.36617100000000002</c:v>
                </c:pt>
                <c:pt idx="7923">
                  <c:v>-0.35202899999999998</c:v>
                </c:pt>
                <c:pt idx="7924">
                  <c:v>-0.34303</c:v>
                </c:pt>
                <c:pt idx="7925">
                  <c:v>-0.34303</c:v>
                </c:pt>
                <c:pt idx="7926">
                  <c:v>-0.350744</c:v>
                </c:pt>
                <c:pt idx="7927">
                  <c:v>-0.36617100000000002</c:v>
                </c:pt>
                <c:pt idx="7928">
                  <c:v>-0.38674199999999997</c:v>
                </c:pt>
                <c:pt idx="7929">
                  <c:v>-0.34174399999999999</c:v>
                </c:pt>
                <c:pt idx="7930">
                  <c:v>-0.33274500000000001</c:v>
                </c:pt>
                <c:pt idx="7931">
                  <c:v>-0.327602</c:v>
                </c:pt>
                <c:pt idx="7932">
                  <c:v>-0.327602</c:v>
                </c:pt>
                <c:pt idx="7933">
                  <c:v>-0.331459</c:v>
                </c:pt>
                <c:pt idx="7934">
                  <c:v>-0.335316</c:v>
                </c:pt>
                <c:pt idx="7935">
                  <c:v>-0.335316</c:v>
                </c:pt>
                <c:pt idx="7936">
                  <c:v>-0.32888800000000001</c:v>
                </c:pt>
                <c:pt idx="7937">
                  <c:v>-0.31603199999999998</c:v>
                </c:pt>
                <c:pt idx="7938">
                  <c:v>-0.29674699999999998</c:v>
                </c:pt>
                <c:pt idx="7939">
                  <c:v>-0.26846300000000001</c:v>
                </c:pt>
                <c:pt idx="7940">
                  <c:v>-0.23503599999999999</c:v>
                </c:pt>
                <c:pt idx="7941">
                  <c:v>-0.196467</c:v>
                </c:pt>
                <c:pt idx="7942">
                  <c:v>-0.156612</c:v>
                </c:pt>
                <c:pt idx="7943">
                  <c:v>-0.119329</c:v>
                </c:pt>
                <c:pt idx="7944">
                  <c:v>-8.46166E-2</c:v>
                </c:pt>
                <c:pt idx="7945">
                  <c:v>-5.8903799999999999E-2</c:v>
                </c:pt>
                <c:pt idx="7946">
                  <c:v>-3.96192E-2</c:v>
                </c:pt>
                <c:pt idx="7947">
                  <c:v>-2.9334099999999998E-2</c:v>
                </c:pt>
                <c:pt idx="7948">
                  <c:v>-2.5477199999999998E-2</c:v>
                </c:pt>
                <c:pt idx="7949">
                  <c:v>-2.9334099999999998E-2</c:v>
                </c:pt>
                <c:pt idx="7950">
                  <c:v>-3.3190999999999998E-2</c:v>
                </c:pt>
                <c:pt idx="7951">
                  <c:v>-3.8333600000000002E-2</c:v>
                </c:pt>
                <c:pt idx="7952">
                  <c:v>-3.96192E-2</c:v>
                </c:pt>
                <c:pt idx="7953">
                  <c:v>-3.5762299999999997E-2</c:v>
                </c:pt>
                <c:pt idx="7954">
                  <c:v>-2.5477199999999998E-2</c:v>
                </c:pt>
                <c:pt idx="7955">
                  <c:v>-1.0049499999999999E-2</c:v>
                </c:pt>
                <c:pt idx="7956">
                  <c:v>1.0520699999999999E-2</c:v>
                </c:pt>
                <c:pt idx="7957">
                  <c:v>3.75191E-2</c:v>
                </c:pt>
                <c:pt idx="7958">
                  <c:v>6.4517500000000005E-2</c:v>
                </c:pt>
                <c:pt idx="7959">
                  <c:v>9.1515899999999997E-2</c:v>
                </c:pt>
                <c:pt idx="7960">
                  <c:v>0.114657</c:v>
                </c:pt>
                <c:pt idx="7961">
                  <c:v>0.13137099999999999</c:v>
                </c:pt>
                <c:pt idx="7962">
                  <c:v>0.141656</c:v>
                </c:pt>
                <c:pt idx="7963">
                  <c:v>0.145513</c:v>
                </c:pt>
                <c:pt idx="7964">
                  <c:v>0.14294100000000001</c:v>
                </c:pt>
                <c:pt idx="7965">
                  <c:v>0.136513</c:v>
                </c:pt>
                <c:pt idx="7966">
                  <c:v>0.12751399999999999</c:v>
                </c:pt>
                <c:pt idx="7967">
                  <c:v>0.121086</c:v>
                </c:pt>
                <c:pt idx="7968">
                  <c:v>0.117229</c:v>
                </c:pt>
                <c:pt idx="7969">
                  <c:v>0.1198</c:v>
                </c:pt>
                <c:pt idx="7970">
                  <c:v>0.13008500000000001</c:v>
                </c:pt>
                <c:pt idx="7971">
                  <c:v>0.15065500000000001</c:v>
                </c:pt>
                <c:pt idx="7972">
                  <c:v>0.17893899999999999</c:v>
                </c:pt>
                <c:pt idx="7973">
                  <c:v>0.212366</c:v>
                </c:pt>
                <c:pt idx="7974">
                  <c:v>0.25093500000000002</c:v>
                </c:pt>
                <c:pt idx="7975">
                  <c:v>0.28950399999999998</c:v>
                </c:pt>
                <c:pt idx="7976">
                  <c:v>0.32550200000000001</c:v>
                </c:pt>
                <c:pt idx="7977">
                  <c:v>0.35378599999999999</c:v>
                </c:pt>
                <c:pt idx="7978">
                  <c:v>0.37564199999999998</c:v>
                </c:pt>
                <c:pt idx="7979">
                  <c:v>0.38978400000000002</c:v>
                </c:pt>
                <c:pt idx="7980">
                  <c:v>0.39492699999999997</c:v>
                </c:pt>
                <c:pt idx="7981">
                  <c:v>0.39235500000000001</c:v>
                </c:pt>
                <c:pt idx="7982">
                  <c:v>0.38721299999999997</c:v>
                </c:pt>
                <c:pt idx="7983">
                  <c:v>0.37692799999999999</c:v>
                </c:pt>
                <c:pt idx="7984">
                  <c:v>0.36921399999999999</c:v>
                </c:pt>
                <c:pt idx="7985">
                  <c:v>0.36407099999999998</c:v>
                </c:pt>
                <c:pt idx="7986">
                  <c:v>0.362786</c:v>
                </c:pt>
                <c:pt idx="7987">
                  <c:v>0.36535699999999999</c:v>
                </c:pt>
                <c:pt idx="7988">
                  <c:v>0.37564199999999998</c:v>
                </c:pt>
                <c:pt idx="7989">
                  <c:v>0.39106999999999997</c:v>
                </c:pt>
                <c:pt idx="7990">
                  <c:v>0.41164000000000001</c:v>
                </c:pt>
                <c:pt idx="7991">
                  <c:v>0.43478099999999997</c:v>
                </c:pt>
                <c:pt idx="7992">
                  <c:v>0.45792300000000002</c:v>
                </c:pt>
                <c:pt idx="7993">
                  <c:v>0.478493</c:v>
                </c:pt>
                <c:pt idx="7994">
                  <c:v>0.493921</c:v>
                </c:pt>
                <c:pt idx="7995">
                  <c:v>0.50163500000000005</c:v>
                </c:pt>
                <c:pt idx="7996">
                  <c:v>0.50034900000000004</c:v>
                </c:pt>
                <c:pt idx="7997">
                  <c:v>0.48877799999999999</c:v>
                </c:pt>
                <c:pt idx="7998">
                  <c:v>0.46949400000000002</c:v>
                </c:pt>
                <c:pt idx="7999">
                  <c:v>0.44506699999999999</c:v>
                </c:pt>
                <c:pt idx="8000">
                  <c:v>0.419354</c:v>
                </c:pt>
                <c:pt idx="8001">
                  <c:v>0.39106999999999997</c:v>
                </c:pt>
                <c:pt idx="8002">
                  <c:v>0.36921399999999999</c:v>
                </c:pt>
                <c:pt idx="8003">
                  <c:v>0.351215</c:v>
                </c:pt>
                <c:pt idx="8004">
                  <c:v>0.339644</c:v>
                </c:pt>
                <c:pt idx="8005">
                  <c:v>0.33707300000000001</c:v>
                </c:pt>
                <c:pt idx="8006">
                  <c:v>0.339644</c:v>
                </c:pt>
                <c:pt idx="8007">
                  <c:v>0.34607199999999999</c:v>
                </c:pt>
                <c:pt idx="8008">
                  <c:v>0.355072</c:v>
                </c:pt>
                <c:pt idx="8009">
                  <c:v>0.362786</c:v>
                </c:pt>
                <c:pt idx="8010">
                  <c:v>0.366643</c:v>
                </c:pt>
                <c:pt idx="8011">
                  <c:v>0.36535699999999999</c:v>
                </c:pt>
                <c:pt idx="8012">
                  <c:v>0.358929</c:v>
                </c:pt>
                <c:pt idx="8013">
                  <c:v>0.343501</c:v>
                </c:pt>
                <c:pt idx="8014">
                  <c:v>0.32293100000000002</c:v>
                </c:pt>
                <c:pt idx="8015">
                  <c:v>0.29850399999999999</c:v>
                </c:pt>
                <c:pt idx="8016">
                  <c:v>0.27022000000000002</c:v>
                </c:pt>
                <c:pt idx="8017">
                  <c:v>0.24322099999999999</c:v>
                </c:pt>
                <c:pt idx="8018">
                  <c:v>0.21750900000000001</c:v>
                </c:pt>
                <c:pt idx="8019">
                  <c:v>0.196938</c:v>
                </c:pt>
                <c:pt idx="8020">
                  <c:v>0.180225</c:v>
                </c:pt>
                <c:pt idx="8021">
                  <c:v>0.17122599999999999</c:v>
                </c:pt>
                <c:pt idx="8022">
                  <c:v>0.16736899999999999</c:v>
                </c:pt>
                <c:pt idx="8023">
                  <c:v>0.16736899999999999</c:v>
                </c:pt>
                <c:pt idx="8024">
                  <c:v>0.17122599999999999</c:v>
                </c:pt>
                <c:pt idx="8025">
                  <c:v>0.17379700000000001</c:v>
                </c:pt>
                <c:pt idx="8026">
                  <c:v>0.176368</c:v>
                </c:pt>
                <c:pt idx="8027">
                  <c:v>0.172511</c:v>
                </c:pt>
                <c:pt idx="8028">
                  <c:v>0.16351199999999999</c:v>
                </c:pt>
                <c:pt idx="8029">
                  <c:v>-0.10390099999999999</c:v>
                </c:pt>
                <c:pt idx="8030">
                  <c:v>-0.10390099999999999</c:v>
                </c:pt>
                <c:pt idx="8031">
                  <c:v>-0.110329</c:v>
                </c:pt>
                <c:pt idx="8032">
                  <c:v>-0.12189999999999999</c:v>
                </c:pt>
                <c:pt idx="8033">
                  <c:v>-0.14247000000000001</c:v>
                </c:pt>
                <c:pt idx="8034">
                  <c:v>-0.17075399999999999</c:v>
                </c:pt>
                <c:pt idx="8035">
                  <c:v>-0.20161000000000001</c:v>
                </c:pt>
                <c:pt idx="8036">
                  <c:v>-0.23503599999999999</c:v>
                </c:pt>
                <c:pt idx="8037">
                  <c:v>-0.271034</c:v>
                </c:pt>
                <c:pt idx="8038">
                  <c:v>-0.30317499999999997</c:v>
                </c:pt>
                <c:pt idx="8039">
                  <c:v>-0.327602</c:v>
                </c:pt>
                <c:pt idx="8040">
                  <c:v>-0.346887</c:v>
                </c:pt>
                <c:pt idx="8041">
                  <c:v>-0.35717199999999999</c:v>
                </c:pt>
                <c:pt idx="8042">
                  <c:v>-0.35974299999999998</c:v>
                </c:pt>
                <c:pt idx="8043">
                  <c:v>-0.35717199999999999</c:v>
                </c:pt>
                <c:pt idx="8044">
                  <c:v>-0.34817300000000001</c:v>
                </c:pt>
                <c:pt idx="8045">
                  <c:v>-0.33788699999999999</c:v>
                </c:pt>
                <c:pt idx="8046">
                  <c:v>-0.32631700000000002</c:v>
                </c:pt>
                <c:pt idx="8047">
                  <c:v>-0.32246000000000002</c:v>
                </c:pt>
                <c:pt idx="8048">
                  <c:v>-0.32117400000000002</c:v>
                </c:pt>
                <c:pt idx="8049">
                  <c:v>-0.32888800000000001</c:v>
                </c:pt>
                <c:pt idx="8050">
                  <c:v>-0.34174399999999999</c:v>
                </c:pt>
                <c:pt idx="8051">
                  <c:v>-0.36102899999999999</c:v>
                </c:pt>
                <c:pt idx="8052">
                  <c:v>-0.38417000000000001</c:v>
                </c:pt>
                <c:pt idx="8053">
                  <c:v>-0.406026</c:v>
                </c:pt>
                <c:pt idx="8054">
                  <c:v>-0.42531099999999999</c:v>
                </c:pt>
                <c:pt idx="8055">
                  <c:v>-0.43945299999999998</c:v>
                </c:pt>
                <c:pt idx="8056">
                  <c:v>-0.44588100000000003</c:v>
                </c:pt>
                <c:pt idx="8057">
                  <c:v>-0.44588100000000003</c:v>
                </c:pt>
                <c:pt idx="8058">
                  <c:v>-0.43945299999999998</c:v>
                </c:pt>
                <c:pt idx="8059">
                  <c:v>-0.42659599999999998</c:v>
                </c:pt>
                <c:pt idx="8060">
                  <c:v>-0.409883</c:v>
                </c:pt>
                <c:pt idx="8061">
                  <c:v>-0.39317000000000002</c:v>
                </c:pt>
                <c:pt idx="8062">
                  <c:v>-0.37774200000000002</c:v>
                </c:pt>
                <c:pt idx="8063">
                  <c:v>-0.36745699999999998</c:v>
                </c:pt>
                <c:pt idx="8064">
                  <c:v>-0.36102899999999999</c:v>
                </c:pt>
                <c:pt idx="8065">
                  <c:v>-0.36488599999999999</c:v>
                </c:pt>
                <c:pt idx="8066">
                  <c:v>-0.37388500000000002</c:v>
                </c:pt>
                <c:pt idx="8067">
                  <c:v>-0.38802700000000001</c:v>
                </c:pt>
                <c:pt idx="8068">
                  <c:v>-0.406026</c:v>
                </c:pt>
                <c:pt idx="8069">
                  <c:v>-0.42659599999999998</c:v>
                </c:pt>
                <c:pt idx="8070">
                  <c:v>-0.44588100000000003</c:v>
                </c:pt>
                <c:pt idx="8071">
                  <c:v>-0.46002300000000002</c:v>
                </c:pt>
                <c:pt idx="8072">
                  <c:v>-0.46773700000000001</c:v>
                </c:pt>
                <c:pt idx="8073">
                  <c:v>-0.46388000000000001</c:v>
                </c:pt>
                <c:pt idx="8074">
                  <c:v>-0.45102399999999998</c:v>
                </c:pt>
                <c:pt idx="8075">
                  <c:v>-0.42916799999999999</c:v>
                </c:pt>
                <c:pt idx="8076">
                  <c:v>-0.39574100000000001</c:v>
                </c:pt>
                <c:pt idx="8077">
                  <c:v>-0.35717199999999999</c:v>
                </c:pt>
                <c:pt idx="8078">
                  <c:v>-0.31603199999999998</c:v>
                </c:pt>
                <c:pt idx="8079">
                  <c:v>-0.274891</c:v>
                </c:pt>
                <c:pt idx="8080">
                  <c:v>-0.23760800000000001</c:v>
                </c:pt>
                <c:pt idx="8081">
                  <c:v>-0.204181</c:v>
                </c:pt>
                <c:pt idx="8082">
                  <c:v>-0.179754</c:v>
                </c:pt>
                <c:pt idx="8083">
                  <c:v>-0.16175500000000001</c:v>
                </c:pt>
                <c:pt idx="8084">
                  <c:v>-0.15146999999999999</c:v>
                </c:pt>
                <c:pt idx="8085">
                  <c:v>-0.145042</c:v>
                </c:pt>
                <c:pt idx="8086">
                  <c:v>-0.14247000000000001</c:v>
                </c:pt>
                <c:pt idx="8087">
                  <c:v>-0.14247000000000001</c:v>
                </c:pt>
                <c:pt idx="8088">
                  <c:v>-0.13861299999999999</c:v>
                </c:pt>
                <c:pt idx="8089">
                  <c:v>-0.13347100000000001</c:v>
                </c:pt>
                <c:pt idx="8090">
                  <c:v>-0.120614</c:v>
                </c:pt>
                <c:pt idx="8091">
                  <c:v>-0.102616</c:v>
                </c:pt>
                <c:pt idx="8092">
                  <c:v>-7.9474000000000003E-2</c:v>
                </c:pt>
                <c:pt idx="8093">
                  <c:v>-5.2475599999999997E-2</c:v>
                </c:pt>
                <c:pt idx="8094">
                  <c:v>-2.0334600000000001E-2</c:v>
                </c:pt>
                <c:pt idx="8095">
                  <c:v>9.2350499999999999E-3</c:v>
                </c:pt>
                <c:pt idx="8096">
                  <c:v>3.75191E-2</c:v>
                </c:pt>
                <c:pt idx="8097">
                  <c:v>6.0660600000000002E-2</c:v>
                </c:pt>
                <c:pt idx="8098">
                  <c:v>7.8659499999999993E-2</c:v>
                </c:pt>
                <c:pt idx="8099">
                  <c:v>8.6373400000000003E-2</c:v>
                </c:pt>
                <c:pt idx="8100">
                  <c:v>8.8944700000000002E-2</c:v>
                </c:pt>
                <c:pt idx="8101">
                  <c:v>8.3802100000000004E-2</c:v>
                </c:pt>
                <c:pt idx="8102">
                  <c:v>7.4802599999999997E-2</c:v>
                </c:pt>
                <c:pt idx="8103">
                  <c:v>6.3231899999999994E-2</c:v>
                </c:pt>
                <c:pt idx="8104">
                  <c:v>5.0375499999999997E-2</c:v>
                </c:pt>
                <c:pt idx="8105">
                  <c:v>4.1376000000000003E-2</c:v>
                </c:pt>
                <c:pt idx="8106">
                  <c:v>3.75191E-2</c:v>
                </c:pt>
                <c:pt idx="8107">
                  <c:v>4.0090399999999998E-2</c:v>
                </c:pt>
                <c:pt idx="8108">
                  <c:v>4.9089899999999999E-2</c:v>
                </c:pt>
                <c:pt idx="8109">
                  <c:v>6.4517500000000005E-2</c:v>
                </c:pt>
                <c:pt idx="8110">
                  <c:v>8.6373400000000003E-2</c:v>
                </c:pt>
                <c:pt idx="8111">
                  <c:v>0.110801</c:v>
                </c:pt>
                <c:pt idx="8112">
                  <c:v>0.132656</c:v>
                </c:pt>
                <c:pt idx="8113">
                  <c:v>0.153227</c:v>
                </c:pt>
                <c:pt idx="8114">
                  <c:v>0.168654</c:v>
                </c:pt>
                <c:pt idx="8115">
                  <c:v>0.180225</c:v>
                </c:pt>
                <c:pt idx="8116">
                  <c:v>0.18279599999999999</c:v>
                </c:pt>
                <c:pt idx="8117">
                  <c:v>0.17893899999999999</c:v>
                </c:pt>
                <c:pt idx="8118">
                  <c:v>0.16994000000000001</c:v>
                </c:pt>
                <c:pt idx="8119">
                  <c:v>0.15836900000000001</c:v>
                </c:pt>
                <c:pt idx="8120">
                  <c:v>0.14679800000000001</c:v>
                </c:pt>
                <c:pt idx="8121">
                  <c:v>0.136513</c:v>
                </c:pt>
                <c:pt idx="8122">
                  <c:v>0.13008500000000001</c:v>
                </c:pt>
                <c:pt idx="8123">
                  <c:v>0.13008500000000001</c:v>
                </c:pt>
                <c:pt idx="8124">
                  <c:v>0.136513</c:v>
                </c:pt>
                <c:pt idx="8125">
                  <c:v>0.14937</c:v>
                </c:pt>
                <c:pt idx="8126">
                  <c:v>0.16994000000000001</c:v>
                </c:pt>
                <c:pt idx="8127">
                  <c:v>0.19565299999999999</c:v>
                </c:pt>
                <c:pt idx="8128">
                  <c:v>0.223937</c:v>
                </c:pt>
                <c:pt idx="8129">
                  <c:v>0.267648</c:v>
                </c:pt>
                <c:pt idx="8130">
                  <c:v>0.28178999999999998</c:v>
                </c:pt>
                <c:pt idx="8131">
                  <c:v>0.29978900000000003</c:v>
                </c:pt>
                <c:pt idx="8132">
                  <c:v>0.32035999999999998</c:v>
                </c:pt>
                <c:pt idx="8133">
                  <c:v>0.339644</c:v>
                </c:pt>
                <c:pt idx="8134">
                  <c:v>0.35635800000000001</c:v>
                </c:pt>
                <c:pt idx="8135">
                  <c:v>0.366643</c:v>
                </c:pt>
                <c:pt idx="8136">
                  <c:v>0.3705</c:v>
                </c:pt>
                <c:pt idx="8137">
                  <c:v>0.366643</c:v>
                </c:pt>
                <c:pt idx="8138">
                  <c:v>0.35378599999999999</c:v>
                </c:pt>
                <c:pt idx="8139">
                  <c:v>0.33835900000000002</c:v>
                </c:pt>
                <c:pt idx="8140">
                  <c:v>0.31907400000000002</c:v>
                </c:pt>
                <c:pt idx="8141">
                  <c:v>0.29978900000000003</c:v>
                </c:pt>
                <c:pt idx="8142">
                  <c:v>0.28178999999999998</c:v>
                </c:pt>
                <c:pt idx="8143">
                  <c:v>0.271505</c:v>
                </c:pt>
                <c:pt idx="8144">
                  <c:v>0.267648</c:v>
                </c:pt>
                <c:pt idx="8145">
                  <c:v>0.26893400000000001</c:v>
                </c:pt>
                <c:pt idx="8146">
                  <c:v>0.27793400000000001</c:v>
                </c:pt>
                <c:pt idx="8147">
                  <c:v>0.288219</c:v>
                </c:pt>
                <c:pt idx="8148">
                  <c:v>0.30364600000000003</c:v>
                </c:pt>
                <c:pt idx="8149">
                  <c:v>0.31650299999999998</c:v>
                </c:pt>
                <c:pt idx="8150">
                  <c:v>0.32421699999999998</c:v>
                </c:pt>
                <c:pt idx="8151">
                  <c:v>0.328073</c:v>
                </c:pt>
                <c:pt idx="8152">
                  <c:v>0.32293100000000002</c:v>
                </c:pt>
                <c:pt idx="8153">
                  <c:v>0.31007499999999999</c:v>
                </c:pt>
                <c:pt idx="8154">
                  <c:v>0.29078999999999999</c:v>
                </c:pt>
                <c:pt idx="8155">
                  <c:v>0.26379200000000003</c:v>
                </c:pt>
                <c:pt idx="8156">
                  <c:v>0.232936</c:v>
                </c:pt>
                <c:pt idx="8157">
                  <c:v>0.19822400000000001</c:v>
                </c:pt>
                <c:pt idx="8158">
                  <c:v>0.16608300000000001</c:v>
                </c:pt>
                <c:pt idx="8159">
                  <c:v>0.13522799999999999</c:v>
                </c:pt>
                <c:pt idx="8160">
                  <c:v>0.11208600000000001</c:v>
                </c:pt>
                <c:pt idx="8161">
                  <c:v>9.4087199999999996E-2</c:v>
                </c:pt>
                <c:pt idx="8162">
                  <c:v>8.2516500000000007E-2</c:v>
                </c:pt>
                <c:pt idx="8163">
                  <c:v>7.7373899999999995E-2</c:v>
                </c:pt>
                <c:pt idx="8164">
                  <c:v>7.9945199999999994E-2</c:v>
                </c:pt>
                <c:pt idx="8165">
                  <c:v>8.2516500000000007E-2</c:v>
                </c:pt>
                <c:pt idx="8166">
                  <c:v>8.6373400000000003E-2</c:v>
                </c:pt>
                <c:pt idx="8167">
                  <c:v>8.7659000000000001E-2</c:v>
                </c:pt>
                <c:pt idx="8168">
                  <c:v>8.3802100000000004E-2</c:v>
                </c:pt>
                <c:pt idx="8169">
                  <c:v>7.3516999999999999E-2</c:v>
                </c:pt>
                <c:pt idx="8170">
                  <c:v>5.42324E-2</c:v>
                </c:pt>
                <c:pt idx="8171">
                  <c:v>2.98053E-2</c:v>
                </c:pt>
                <c:pt idx="8172">
                  <c:v>-1.05006E-3</c:v>
                </c:pt>
                <c:pt idx="8173">
                  <c:v>-3.5762299999999997E-2</c:v>
                </c:pt>
                <c:pt idx="8174">
                  <c:v>-7.1760199999999996E-2</c:v>
                </c:pt>
                <c:pt idx="8175">
                  <c:v>-0.10390099999999999</c:v>
                </c:pt>
                <c:pt idx="8176">
                  <c:v>-0.132185</c:v>
                </c:pt>
                <c:pt idx="8177">
                  <c:v>-0.15146999999999999</c:v>
                </c:pt>
                <c:pt idx="8178">
                  <c:v>-0.164326</c:v>
                </c:pt>
                <c:pt idx="8179">
                  <c:v>-0.16689699999999999</c:v>
                </c:pt>
                <c:pt idx="8180">
                  <c:v>-0.164326</c:v>
                </c:pt>
                <c:pt idx="8181">
                  <c:v>-0.15789800000000001</c:v>
                </c:pt>
                <c:pt idx="8182">
                  <c:v>-0.14761299999999999</c:v>
                </c:pt>
                <c:pt idx="8183">
                  <c:v>-0.13861299999999999</c:v>
                </c:pt>
                <c:pt idx="8184">
                  <c:v>-0.13347100000000001</c:v>
                </c:pt>
                <c:pt idx="8185">
                  <c:v>-0.13347100000000001</c:v>
                </c:pt>
                <c:pt idx="8186">
                  <c:v>-0.139899</c:v>
                </c:pt>
                <c:pt idx="8187">
                  <c:v>-0.152755</c:v>
                </c:pt>
                <c:pt idx="8188">
                  <c:v>-0.17461099999999999</c:v>
                </c:pt>
                <c:pt idx="8189">
                  <c:v>-0.19903799999999999</c:v>
                </c:pt>
                <c:pt idx="8190">
                  <c:v>-0.22860800000000001</c:v>
                </c:pt>
                <c:pt idx="8191">
                  <c:v>-0.25560699999999997</c:v>
                </c:pt>
                <c:pt idx="8192">
                  <c:v>-0.28003400000000001</c:v>
                </c:pt>
                <c:pt idx="8193">
                  <c:v>-0.30188999999999999</c:v>
                </c:pt>
                <c:pt idx="8194">
                  <c:v>-0.31474600000000003</c:v>
                </c:pt>
                <c:pt idx="8195">
                  <c:v>-0.31988800000000001</c:v>
                </c:pt>
                <c:pt idx="8196">
                  <c:v>-0.31731700000000002</c:v>
                </c:pt>
                <c:pt idx="8197">
                  <c:v>-0.30831799999999998</c:v>
                </c:pt>
                <c:pt idx="8198">
                  <c:v>-0.29546099999999997</c:v>
                </c:pt>
                <c:pt idx="8199">
                  <c:v>-0.28131899999999999</c:v>
                </c:pt>
                <c:pt idx="8200">
                  <c:v>-0.26846300000000001</c:v>
                </c:pt>
                <c:pt idx="8201">
                  <c:v>-0.259463</c:v>
                </c:pt>
                <c:pt idx="8202">
                  <c:v>-0.25560699999999997</c:v>
                </c:pt>
                <c:pt idx="8203">
                  <c:v>-0.25689200000000001</c:v>
                </c:pt>
                <c:pt idx="8204">
                  <c:v>-0.26460600000000001</c:v>
                </c:pt>
                <c:pt idx="8205">
                  <c:v>-0.27746199999999999</c:v>
                </c:pt>
                <c:pt idx="8206">
                  <c:v>-0.29288999999999998</c:v>
                </c:pt>
                <c:pt idx="8207">
                  <c:v>-0.31217499999999998</c:v>
                </c:pt>
                <c:pt idx="8208">
                  <c:v>-0.33017400000000002</c:v>
                </c:pt>
                <c:pt idx="8209">
                  <c:v>-0.346887</c:v>
                </c:pt>
                <c:pt idx="8210">
                  <c:v>-0.35717199999999999</c:v>
                </c:pt>
                <c:pt idx="8211">
                  <c:v>-0.362315</c:v>
                </c:pt>
                <c:pt idx="8212">
                  <c:v>-0.362315</c:v>
                </c:pt>
                <c:pt idx="8213">
                  <c:v>-0.35717199999999999</c:v>
                </c:pt>
                <c:pt idx="8214">
                  <c:v>-0.34560099999999999</c:v>
                </c:pt>
                <c:pt idx="8215">
                  <c:v>-0.33274500000000001</c:v>
                </c:pt>
                <c:pt idx="8216">
                  <c:v>-0.32117400000000002</c:v>
                </c:pt>
                <c:pt idx="8217">
                  <c:v>-0.31346000000000002</c:v>
                </c:pt>
                <c:pt idx="8218">
                  <c:v>-0.31088900000000003</c:v>
                </c:pt>
                <c:pt idx="8219">
                  <c:v>-0.31474600000000003</c:v>
                </c:pt>
                <c:pt idx="8220">
                  <c:v>-0.323745</c:v>
                </c:pt>
                <c:pt idx="8221">
                  <c:v>-0.34045900000000001</c:v>
                </c:pt>
                <c:pt idx="8222">
                  <c:v>-0.35717199999999999</c:v>
                </c:pt>
                <c:pt idx="8223">
                  <c:v>-0.37774200000000002</c:v>
                </c:pt>
                <c:pt idx="8224">
                  <c:v>-0.39445599999999997</c:v>
                </c:pt>
                <c:pt idx="8225">
                  <c:v>-0.40731200000000001</c:v>
                </c:pt>
                <c:pt idx="8226">
                  <c:v>-0.41374</c:v>
                </c:pt>
                <c:pt idx="8227">
                  <c:v>-0.409883</c:v>
                </c:pt>
                <c:pt idx="8228">
                  <c:v>-0.39702700000000002</c:v>
                </c:pt>
                <c:pt idx="8229">
                  <c:v>-0.20546700000000001</c:v>
                </c:pt>
                <c:pt idx="8230">
                  <c:v>-0.19518199999999999</c:v>
                </c:pt>
                <c:pt idx="8231">
                  <c:v>-0.17461099999999999</c:v>
                </c:pt>
                <c:pt idx="8232">
                  <c:v>-0.145042</c:v>
                </c:pt>
                <c:pt idx="8233">
                  <c:v>-0.110329</c:v>
                </c:pt>
                <c:pt idx="8234">
                  <c:v>-7.4331499999999995E-2</c:v>
                </c:pt>
                <c:pt idx="8235">
                  <c:v>-3.7047900000000002E-2</c:v>
                </c:pt>
                <c:pt idx="8236">
                  <c:v>-1.05006E-3</c:v>
                </c:pt>
                <c:pt idx="8237">
                  <c:v>2.7234000000000001E-2</c:v>
                </c:pt>
                <c:pt idx="8238">
                  <c:v>5.0375499999999997E-2</c:v>
                </c:pt>
                <c:pt idx="8239">
                  <c:v>6.7088800000000004E-2</c:v>
                </c:pt>
                <c:pt idx="8240">
                  <c:v>7.2231400000000001E-2</c:v>
                </c:pt>
                <c:pt idx="8241">
                  <c:v>7.2231400000000001E-2</c:v>
                </c:pt>
                <c:pt idx="8242">
                  <c:v>6.5803200000000006E-2</c:v>
                </c:pt>
                <c:pt idx="8243">
                  <c:v>5.6803699999999999E-2</c:v>
                </c:pt>
                <c:pt idx="8244">
                  <c:v>4.65186E-2</c:v>
                </c:pt>
                <c:pt idx="8245">
                  <c:v>3.8804699999999998E-2</c:v>
                </c:pt>
                <c:pt idx="8246">
                  <c:v>3.4947800000000001E-2</c:v>
                </c:pt>
                <c:pt idx="8247">
                  <c:v>3.75191E-2</c:v>
                </c:pt>
                <c:pt idx="8248">
                  <c:v>4.65186E-2</c:v>
                </c:pt>
                <c:pt idx="8249">
                  <c:v>6.3231899999999994E-2</c:v>
                </c:pt>
                <c:pt idx="8250">
                  <c:v>8.6373400000000003E-2</c:v>
                </c:pt>
                <c:pt idx="8251">
                  <c:v>0.114657</c:v>
                </c:pt>
                <c:pt idx="8252">
                  <c:v>0.145513</c:v>
                </c:pt>
                <c:pt idx="8253">
                  <c:v>0.17893899999999999</c:v>
                </c:pt>
                <c:pt idx="8254">
                  <c:v>0.20979500000000001</c:v>
                </c:pt>
                <c:pt idx="8255">
                  <c:v>0.24065</c:v>
                </c:pt>
                <c:pt idx="8256">
                  <c:v>0.26636300000000002</c:v>
                </c:pt>
                <c:pt idx="8257">
                  <c:v>0.288219</c:v>
                </c:pt>
                <c:pt idx="8258">
                  <c:v>0.30364600000000003</c:v>
                </c:pt>
                <c:pt idx="8259">
                  <c:v>0.31521700000000002</c:v>
                </c:pt>
                <c:pt idx="8260">
                  <c:v>0.32164500000000001</c:v>
                </c:pt>
                <c:pt idx="8261">
                  <c:v>0.32678800000000002</c:v>
                </c:pt>
                <c:pt idx="8262">
                  <c:v>0.33193</c:v>
                </c:pt>
                <c:pt idx="8263">
                  <c:v>0.34093000000000001</c:v>
                </c:pt>
                <c:pt idx="8264">
                  <c:v>0.355072</c:v>
                </c:pt>
                <c:pt idx="8265">
                  <c:v>0.37435600000000002</c:v>
                </c:pt>
                <c:pt idx="8266">
                  <c:v>0.40135500000000002</c:v>
                </c:pt>
                <c:pt idx="8267">
                  <c:v>0.43349599999999999</c:v>
                </c:pt>
                <c:pt idx="8268">
                  <c:v>0.46563700000000002</c:v>
                </c:pt>
                <c:pt idx="8269">
                  <c:v>0.49906299999999998</c:v>
                </c:pt>
                <c:pt idx="8270">
                  <c:v>0.52734700000000001</c:v>
                </c:pt>
                <c:pt idx="8271">
                  <c:v>0.55177500000000002</c:v>
                </c:pt>
                <c:pt idx="8272">
                  <c:v>0.56720199999999998</c:v>
                </c:pt>
                <c:pt idx="8273">
                  <c:v>0.57234499999999999</c:v>
                </c:pt>
                <c:pt idx="8274">
                  <c:v>0.56720199999999998</c:v>
                </c:pt>
                <c:pt idx="8275">
                  <c:v>0.55563200000000001</c:v>
                </c:pt>
                <c:pt idx="8276">
                  <c:v>0.53634700000000002</c:v>
                </c:pt>
                <c:pt idx="8277">
                  <c:v>0.51192000000000004</c:v>
                </c:pt>
                <c:pt idx="8278">
                  <c:v>0.486207</c:v>
                </c:pt>
                <c:pt idx="8279">
                  <c:v>0.46049400000000001</c:v>
                </c:pt>
                <c:pt idx="8280">
                  <c:v>0.43863799999999997</c:v>
                </c:pt>
                <c:pt idx="8281">
                  <c:v>0.42192499999999999</c:v>
                </c:pt>
                <c:pt idx="8282">
                  <c:v>0.414211</c:v>
                </c:pt>
                <c:pt idx="8283">
                  <c:v>0.41164000000000001</c:v>
                </c:pt>
                <c:pt idx="8284">
                  <c:v>0.41549700000000001</c:v>
                </c:pt>
                <c:pt idx="8285">
                  <c:v>0.42192499999999999</c:v>
                </c:pt>
                <c:pt idx="8286">
                  <c:v>0.42835299999999998</c:v>
                </c:pt>
                <c:pt idx="8287">
                  <c:v>0.43220999999999998</c:v>
                </c:pt>
                <c:pt idx="8288">
                  <c:v>0.42963899999999999</c:v>
                </c:pt>
                <c:pt idx="8289">
                  <c:v>0.42063899999999999</c:v>
                </c:pt>
                <c:pt idx="8290">
                  <c:v>0.40392600000000001</c:v>
                </c:pt>
                <c:pt idx="8291">
                  <c:v>0.37949899999999998</c:v>
                </c:pt>
                <c:pt idx="8292">
                  <c:v>0.34864400000000001</c:v>
                </c:pt>
                <c:pt idx="8293">
                  <c:v>0.31521700000000002</c:v>
                </c:pt>
                <c:pt idx="8294">
                  <c:v>0.28307599999999999</c:v>
                </c:pt>
                <c:pt idx="8295">
                  <c:v>0.25093500000000002</c:v>
                </c:pt>
                <c:pt idx="8296">
                  <c:v>0.22522200000000001</c:v>
                </c:pt>
                <c:pt idx="8297">
                  <c:v>0.20593800000000001</c:v>
                </c:pt>
                <c:pt idx="8298">
                  <c:v>0.19436700000000001</c:v>
                </c:pt>
                <c:pt idx="8299">
                  <c:v>0.19051000000000001</c:v>
                </c:pt>
                <c:pt idx="8300">
                  <c:v>0.19436700000000001</c:v>
                </c:pt>
                <c:pt idx="8301">
                  <c:v>0.200795</c:v>
                </c:pt>
                <c:pt idx="8302">
                  <c:v>0.20979500000000001</c:v>
                </c:pt>
                <c:pt idx="8303">
                  <c:v>0.216223</c:v>
                </c:pt>
                <c:pt idx="8304">
                  <c:v>0.22008</c:v>
                </c:pt>
                <c:pt idx="8305">
                  <c:v>0.21750900000000001</c:v>
                </c:pt>
                <c:pt idx="8306">
                  <c:v>0.20722299999999999</c:v>
                </c:pt>
                <c:pt idx="8307">
                  <c:v>0.189224</c:v>
                </c:pt>
                <c:pt idx="8308">
                  <c:v>0.164797</c:v>
                </c:pt>
                <c:pt idx="8309">
                  <c:v>0.136513</c:v>
                </c:pt>
                <c:pt idx="8310">
                  <c:v>0.106944</c:v>
                </c:pt>
                <c:pt idx="8311">
                  <c:v>7.7373899999999995E-2</c:v>
                </c:pt>
                <c:pt idx="8312">
                  <c:v>5.0375499999999997E-2</c:v>
                </c:pt>
                <c:pt idx="8313">
                  <c:v>2.8519599999999999E-2</c:v>
                </c:pt>
                <c:pt idx="8314">
                  <c:v>1.4377600000000001E-2</c:v>
                </c:pt>
                <c:pt idx="8315">
                  <c:v>7.9494100000000005E-3</c:v>
                </c:pt>
                <c:pt idx="8316">
                  <c:v>6.6637700000000003E-3</c:v>
                </c:pt>
                <c:pt idx="8317">
                  <c:v>1.0520699999999999E-2</c:v>
                </c:pt>
                <c:pt idx="8318">
                  <c:v>1.8234500000000001E-2</c:v>
                </c:pt>
                <c:pt idx="8319">
                  <c:v>2.59484E-2</c:v>
                </c:pt>
                <c:pt idx="8320">
                  <c:v>3.1090900000000001E-2</c:v>
                </c:pt>
                <c:pt idx="8321">
                  <c:v>2.98053E-2</c:v>
                </c:pt>
                <c:pt idx="8322">
                  <c:v>2.2091400000000001E-2</c:v>
                </c:pt>
                <c:pt idx="8323">
                  <c:v>6.6637700000000003E-3</c:v>
                </c:pt>
                <c:pt idx="8324">
                  <c:v>-1.3906399999999999E-2</c:v>
                </c:pt>
                <c:pt idx="8325">
                  <c:v>-4.6047400000000002E-2</c:v>
                </c:pt>
                <c:pt idx="8326">
                  <c:v>-7.8188400000000005E-2</c:v>
                </c:pt>
                <c:pt idx="8327">
                  <c:v>-0.112901</c:v>
                </c:pt>
                <c:pt idx="8328">
                  <c:v>-0.14761299999999999</c:v>
                </c:pt>
                <c:pt idx="8329">
                  <c:v>-0.331459</c:v>
                </c:pt>
                <c:pt idx="8330">
                  <c:v>-0.36102899999999999</c:v>
                </c:pt>
                <c:pt idx="8331">
                  <c:v>-0.38545600000000002</c:v>
                </c:pt>
                <c:pt idx="8332">
                  <c:v>-0.40345500000000001</c:v>
                </c:pt>
                <c:pt idx="8333">
                  <c:v>-0.41502600000000001</c:v>
                </c:pt>
                <c:pt idx="8334">
                  <c:v>-0.417597</c:v>
                </c:pt>
                <c:pt idx="8335">
                  <c:v>-0.41374</c:v>
                </c:pt>
                <c:pt idx="8336">
                  <c:v>-0.402169</c:v>
                </c:pt>
                <c:pt idx="8337">
                  <c:v>-0.38931300000000002</c:v>
                </c:pt>
                <c:pt idx="8338">
                  <c:v>-0.37645699999999999</c:v>
                </c:pt>
                <c:pt idx="8339">
                  <c:v>-0.36617100000000002</c:v>
                </c:pt>
                <c:pt idx="8340">
                  <c:v>-0.35974299999999998</c:v>
                </c:pt>
                <c:pt idx="8341">
                  <c:v>-0.362315</c:v>
                </c:pt>
                <c:pt idx="8342">
                  <c:v>-0.37259999999999999</c:v>
                </c:pt>
                <c:pt idx="8343">
                  <c:v>-0.38802700000000001</c:v>
                </c:pt>
                <c:pt idx="8344">
                  <c:v>-0.409883</c:v>
                </c:pt>
                <c:pt idx="8345">
                  <c:v>-0.43173899999999998</c:v>
                </c:pt>
                <c:pt idx="8346">
                  <c:v>-0.45488099999999998</c:v>
                </c:pt>
                <c:pt idx="8347">
                  <c:v>-0.47545100000000001</c:v>
                </c:pt>
                <c:pt idx="8348">
                  <c:v>-0.49087799999999998</c:v>
                </c:pt>
                <c:pt idx="8349">
                  <c:v>-0.49987799999999999</c:v>
                </c:pt>
                <c:pt idx="8350">
                  <c:v>-0.50373500000000004</c:v>
                </c:pt>
                <c:pt idx="8351">
                  <c:v>-0.50116400000000005</c:v>
                </c:pt>
                <c:pt idx="8352">
                  <c:v>-0.49345</c:v>
                </c:pt>
                <c:pt idx="8353">
                  <c:v>-0.481879</c:v>
                </c:pt>
                <c:pt idx="8354">
                  <c:v>-0.46516600000000002</c:v>
                </c:pt>
                <c:pt idx="8355">
                  <c:v>-0.44845200000000002</c:v>
                </c:pt>
                <c:pt idx="8356">
                  <c:v>-0.43045299999999997</c:v>
                </c:pt>
                <c:pt idx="8357">
                  <c:v>-0.41374</c:v>
                </c:pt>
                <c:pt idx="8358">
                  <c:v>-0.398312</c:v>
                </c:pt>
                <c:pt idx="8359">
                  <c:v>-0.38802700000000001</c:v>
                </c:pt>
                <c:pt idx="8360">
                  <c:v>-0.38288499999999998</c:v>
                </c:pt>
                <c:pt idx="8361">
                  <c:v>-0.38031300000000001</c:v>
                </c:pt>
                <c:pt idx="8362">
                  <c:v>-0.38159900000000002</c:v>
                </c:pt>
                <c:pt idx="8363">
                  <c:v>-0.38417000000000001</c:v>
                </c:pt>
                <c:pt idx="8364">
                  <c:v>-0.38159900000000002</c:v>
                </c:pt>
                <c:pt idx="8365">
                  <c:v>-0.37517099999999998</c:v>
                </c:pt>
                <c:pt idx="8366">
                  <c:v>-0.35974299999999998</c:v>
                </c:pt>
                <c:pt idx="8367">
                  <c:v>-0.33788699999999999</c:v>
                </c:pt>
                <c:pt idx="8368">
                  <c:v>-0.30317499999999997</c:v>
                </c:pt>
                <c:pt idx="8369">
                  <c:v>-0.26074900000000001</c:v>
                </c:pt>
                <c:pt idx="8370">
                  <c:v>-0.211895</c:v>
                </c:pt>
                <c:pt idx="8371">
                  <c:v>-0.16304099999999999</c:v>
                </c:pt>
                <c:pt idx="8372">
                  <c:v>-0.116758</c:v>
                </c:pt>
                <c:pt idx="8373">
                  <c:v>-7.5617100000000007E-2</c:v>
                </c:pt>
                <c:pt idx="8374">
                  <c:v>-4.6047400000000002E-2</c:v>
                </c:pt>
                <c:pt idx="8375">
                  <c:v>-2.67628E-2</c:v>
                </c:pt>
                <c:pt idx="8376">
                  <c:v>-1.6477700000000001E-2</c:v>
                </c:pt>
                <c:pt idx="8377">
                  <c:v>-1.6477700000000001E-2</c:v>
                </c:pt>
                <c:pt idx="8378">
                  <c:v>-2.0334600000000001E-2</c:v>
                </c:pt>
                <c:pt idx="8379">
                  <c:v>-2.8048500000000001E-2</c:v>
                </c:pt>
                <c:pt idx="8380">
                  <c:v>-3.4476699999999999E-2</c:v>
                </c:pt>
                <c:pt idx="8381">
                  <c:v>-3.5762299999999997E-2</c:v>
                </c:pt>
                <c:pt idx="8382">
                  <c:v>-3.3190999999999998E-2</c:v>
                </c:pt>
                <c:pt idx="8383">
                  <c:v>-2.29059E-2</c:v>
                </c:pt>
                <c:pt idx="8384">
                  <c:v>-7.4782499999999997E-3</c:v>
                </c:pt>
                <c:pt idx="8385">
                  <c:v>1.18063E-2</c:v>
                </c:pt>
                <c:pt idx="8386">
                  <c:v>3.75191E-2</c:v>
                </c:pt>
                <c:pt idx="8387">
                  <c:v>6.3231899999999994E-2</c:v>
                </c:pt>
                <c:pt idx="8388">
                  <c:v>8.8944700000000002E-2</c:v>
                </c:pt>
                <c:pt idx="8389">
                  <c:v>0.11208600000000001</c:v>
                </c:pt>
                <c:pt idx="8390">
                  <c:v>0.12622800000000001</c:v>
                </c:pt>
                <c:pt idx="8391">
                  <c:v>0.136513</c:v>
                </c:pt>
                <c:pt idx="8392">
                  <c:v>0.137799</c:v>
                </c:pt>
                <c:pt idx="8393">
                  <c:v>0.132656</c:v>
                </c:pt>
                <c:pt idx="8394">
                  <c:v>0.12237099999999999</c:v>
                </c:pt>
                <c:pt idx="8395">
                  <c:v>0.106944</c:v>
                </c:pt>
                <c:pt idx="8396">
                  <c:v>9.1515899999999997E-2</c:v>
                </c:pt>
                <c:pt idx="8397">
                  <c:v>7.8659499999999993E-2</c:v>
                </c:pt>
                <c:pt idx="8398">
                  <c:v>6.8374400000000002E-2</c:v>
                </c:pt>
                <c:pt idx="8399">
                  <c:v>6.5803200000000006E-2</c:v>
                </c:pt>
                <c:pt idx="8400">
                  <c:v>7.09457E-2</c:v>
                </c:pt>
                <c:pt idx="8401">
                  <c:v>8.2516500000000007E-2</c:v>
                </c:pt>
                <c:pt idx="8402">
                  <c:v>0.101801</c:v>
                </c:pt>
                <c:pt idx="8403">
                  <c:v>0.124943</c:v>
                </c:pt>
                <c:pt idx="8404">
                  <c:v>0.15194099999999999</c:v>
                </c:pt>
                <c:pt idx="8405">
                  <c:v>0.18279599999999999</c:v>
                </c:pt>
                <c:pt idx="8406">
                  <c:v>0.21365200000000001</c:v>
                </c:pt>
                <c:pt idx="8407">
                  <c:v>0.244507</c:v>
                </c:pt>
                <c:pt idx="8408">
                  <c:v>0.271505</c:v>
                </c:pt>
                <c:pt idx="8409">
                  <c:v>0.29593199999999997</c:v>
                </c:pt>
                <c:pt idx="8410">
                  <c:v>0.31521700000000002</c:v>
                </c:pt>
                <c:pt idx="8411">
                  <c:v>0.32678800000000002</c:v>
                </c:pt>
                <c:pt idx="8412">
                  <c:v>0.33321600000000001</c:v>
                </c:pt>
                <c:pt idx="8413">
                  <c:v>0.33835900000000002</c:v>
                </c:pt>
                <c:pt idx="8414">
                  <c:v>0.34093000000000001</c:v>
                </c:pt>
                <c:pt idx="8415">
                  <c:v>0.347358</c:v>
                </c:pt>
                <c:pt idx="8416">
                  <c:v>0.35764299999999999</c:v>
                </c:pt>
                <c:pt idx="8417">
                  <c:v>0.37564199999999998</c:v>
                </c:pt>
                <c:pt idx="8418">
                  <c:v>0.40135500000000002</c:v>
                </c:pt>
                <c:pt idx="8419">
                  <c:v>0.43606699999999998</c:v>
                </c:pt>
                <c:pt idx="8420">
                  <c:v>0.474636</c:v>
                </c:pt>
                <c:pt idx="8421">
                  <c:v>0.51449100000000003</c:v>
                </c:pt>
                <c:pt idx="8422">
                  <c:v>0.55434600000000001</c:v>
                </c:pt>
                <c:pt idx="8423">
                  <c:v>0.58905799999999997</c:v>
                </c:pt>
                <c:pt idx="8424">
                  <c:v>0.61348499999999995</c:v>
                </c:pt>
                <c:pt idx="8425">
                  <c:v>0.62505599999999994</c:v>
                </c:pt>
                <c:pt idx="8426">
                  <c:v>0.62505599999999994</c:v>
                </c:pt>
                <c:pt idx="8427">
                  <c:v>0.61091399999999996</c:v>
                </c:pt>
                <c:pt idx="8428">
                  <c:v>0.58391599999999999</c:v>
                </c:pt>
                <c:pt idx="8429">
                  <c:v>0.362786</c:v>
                </c:pt>
                <c:pt idx="8430">
                  <c:v>0.33193</c:v>
                </c:pt>
                <c:pt idx="8431">
                  <c:v>0.29850399999999999</c:v>
                </c:pt>
                <c:pt idx="8432">
                  <c:v>0.26379200000000003</c:v>
                </c:pt>
                <c:pt idx="8433">
                  <c:v>0.231651</c:v>
                </c:pt>
                <c:pt idx="8434">
                  <c:v>0.20336699999999999</c:v>
                </c:pt>
                <c:pt idx="8435">
                  <c:v>0.18279599999999999</c:v>
                </c:pt>
                <c:pt idx="8436">
                  <c:v>0.168654</c:v>
                </c:pt>
                <c:pt idx="8437">
                  <c:v>0.16094</c:v>
                </c:pt>
                <c:pt idx="8438">
                  <c:v>0.16094</c:v>
                </c:pt>
                <c:pt idx="8439">
                  <c:v>0.16608300000000001</c:v>
                </c:pt>
                <c:pt idx="8440">
                  <c:v>0.17379700000000001</c:v>
                </c:pt>
                <c:pt idx="8441">
                  <c:v>0.18279599999999999</c:v>
                </c:pt>
                <c:pt idx="8442">
                  <c:v>0.18665300000000001</c:v>
                </c:pt>
                <c:pt idx="8443">
                  <c:v>0.18665300000000001</c:v>
                </c:pt>
                <c:pt idx="8444">
                  <c:v>0.180225</c:v>
                </c:pt>
                <c:pt idx="8445">
                  <c:v>0.164797</c:v>
                </c:pt>
                <c:pt idx="8446">
                  <c:v>0.14422699999999999</c:v>
                </c:pt>
                <c:pt idx="8447">
                  <c:v>0.11851399999999999</c:v>
                </c:pt>
                <c:pt idx="8448">
                  <c:v>8.7659000000000001E-2</c:v>
                </c:pt>
                <c:pt idx="8449">
                  <c:v>5.6803699999999999E-2</c:v>
                </c:pt>
                <c:pt idx="8450">
                  <c:v>2.59484E-2</c:v>
                </c:pt>
                <c:pt idx="8451">
                  <c:v>2.35579E-4</c:v>
                </c:pt>
                <c:pt idx="8452">
                  <c:v>-1.9049E-2</c:v>
                </c:pt>
                <c:pt idx="8453">
                  <c:v>-3.3190999999999998E-2</c:v>
                </c:pt>
                <c:pt idx="8454">
                  <c:v>-4.0904900000000001E-2</c:v>
                </c:pt>
                <c:pt idx="8455">
                  <c:v>-4.0904900000000001E-2</c:v>
                </c:pt>
                <c:pt idx="8456">
                  <c:v>-3.8333600000000002E-2</c:v>
                </c:pt>
                <c:pt idx="8457">
                  <c:v>-3.5762299999999997E-2</c:v>
                </c:pt>
                <c:pt idx="8458">
                  <c:v>-3.3190999999999998E-2</c:v>
                </c:pt>
                <c:pt idx="8459">
                  <c:v>-3.7047900000000002E-2</c:v>
                </c:pt>
                <c:pt idx="8460">
                  <c:v>-4.6047400000000002E-2</c:v>
                </c:pt>
                <c:pt idx="8461">
                  <c:v>-6.4046400000000003E-2</c:v>
                </c:pt>
                <c:pt idx="8462">
                  <c:v>-8.9759099999999994E-2</c:v>
                </c:pt>
                <c:pt idx="8463">
                  <c:v>-0.12189999999999999</c:v>
                </c:pt>
                <c:pt idx="8464">
                  <c:v>-0.15918399999999999</c:v>
                </c:pt>
                <c:pt idx="8465">
                  <c:v>-0.19903799999999999</c:v>
                </c:pt>
                <c:pt idx="8466">
                  <c:v>-0.23760800000000001</c:v>
                </c:pt>
                <c:pt idx="8467">
                  <c:v>-0.27360499999999999</c:v>
                </c:pt>
                <c:pt idx="8468">
                  <c:v>-0.30317499999999997</c:v>
                </c:pt>
                <c:pt idx="8469">
                  <c:v>-0.32503100000000001</c:v>
                </c:pt>
                <c:pt idx="8470">
                  <c:v>-0.33788699999999999</c:v>
                </c:pt>
                <c:pt idx="8471">
                  <c:v>-0.34560099999999999</c:v>
                </c:pt>
                <c:pt idx="8472">
                  <c:v>-0.34431600000000001</c:v>
                </c:pt>
                <c:pt idx="8473">
                  <c:v>-0.339173</c:v>
                </c:pt>
                <c:pt idx="8474">
                  <c:v>-0.33403100000000002</c:v>
                </c:pt>
                <c:pt idx="8475">
                  <c:v>-0.32888800000000001</c:v>
                </c:pt>
                <c:pt idx="8476">
                  <c:v>-0.32631700000000002</c:v>
                </c:pt>
                <c:pt idx="8477">
                  <c:v>-0.33017400000000002</c:v>
                </c:pt>
                <c:pt idx="8478">
                  <c:v>-0.33788699999999999</c:v>
                </c:pt>
                <c:pt idx="8479">
                  <c:v>-0.35331499999999999</c:v>
                </c:pt>
                <c:pt idx="8480">
                  <c:v>-0.37131399999999998</c:v>
                </c:pt>
                <c:pt idx="8481">
                  <c:v>-0.39188400000000001</c:v>
                </c:pt>
                <c:pt idx="8482">
                  <c:v>-0.41245399999999999</c:v>
                </c:pt>
                <c:pt idx="8483">
                  <c:v>-0.43430999999999997</c:v>
                </c:pt>
                <c:pt idx="8484">
                  <c:v>-0.44845200000000002</c:v>
                </c:pt>
                <c:pt idx="8485">
                  <c:v>-0.45873700000000001</c:v>
                </c:pt>
                <c:pt idx="8486">
                  <c:v>-0.46130900000000002</c:v>
                </c:pt>
                <c:pt idx="8487">
                  <c:v>-0.45616600000000002</c:v>
                </c:pt>
                <c:pt idx="8488">
                  <c:v>-0.44588100000000003</c:v>
                </c:pt>
                <c:pt idx="8489">
                  <c:v>-0.43045299999999997</c:v>
                </c:pt>
                <c:pt idx="8490">
                  <c:v>-0.41374</c:v>
                </c:pt>
                <c:pt idx="8491">
                  <c:v>-0.39445599999999997</c:v>
                </c:pt>
                <c:pt idx="8492">
                  <c:v>-0.37774200000000002</c:v>
                </c:pt>
                <c:pt idx="8493">
                  <c:v>-0.37002800000000002</c:v>
                </c:pt>
                <c:pt idx="8494">
                  <c:v>-0.36745699999999998</c:v>
                </c:pt>
                <c:pt idx="8495">
                  <c:v>-0.37259999999999999</c:v>
                </c:pt>
                <c:pt idx="8496">
                  <c:v>-0.38674199999999997</c:v>
                </c:pt>
                <c:pt idx="8497">
                  <c:v>-0.406026</c:v>
                </c:pt>
                <c:pt idx="8498">
                  <c:v>-0.43045299999999997</c:v>
                </c:pt>
                <c:pt idx="8499">
                  <c:v>-0.45488099999999998</c:v>
                </c:pt>
                <c:pt idx="8500">
                  <c:v>-0.47545100000000001</c:v>
                </c:pt>
                <c:pt idx="8501">
                  <c:v>-0.489593</c:v>
                </c:pt>
                <c:pt idx="8502">
                  <c:v>-0.49345</c:v>
                </c:pt>
                <c:pt idx="8503">
                  <c:v>-0.489593</c:v>
                </c:pt>
                <c:pt idx="8504">
                  <c:v>-0.474165</c:v>
                </c:pt>
                <c:pt idx="8505">
                  <c:v>-0.44973800000000003</c:v>
                </c:pt>
                <c:pt idx="8506">
                  <c:v>-0.42016799999999999</c:v>
                </c:pt>
                <c:pt idx="8507">
                  <c:v>-0.38545600000000002</c:v>
                </c:pt>
                <c:pt idx="8508">
                  <c:v>-0.35202899999999998</c:v>
                </c:pt>
                <c:pt idx="8509">
                  <c:v>-0.31988800000000001</c:v>
                </c:pt>
                <c:pt idx="8510">
                  <c:v>-0.29417599999999999</c:v>
                </c:pt>
                <c:pt idx="8511">
                  <c:v>-0.27617700000000001</c:v>
                </c:pt>
                <c:pt idx="8512">
                  <c:v>-0.26460600000000001</c:v>
                </c:pt>
                <c:pt idx="8513">
                  <c:v>-0.26074900000000001</c:v>
                </c:pt>
                <c:pt idx="8514">
                  <c:v>-0.26074900000000001</c:v>
                </c:pt>
                <c:pt idx="8515">
                  <c:v>-0.26332</c:v>
                </c:pt>
                <c:pt idx="8516">
                  <c:v>-0.26460600000000001</c:v>
                </c:pt>
                <c:pt idx="8517">
                  <c:v>-0.26203500000000002</c:v>
                </c:pt>
                <c:pt idx="8518">
                  <c:v>-0.25560699999999997</c:v>
                </c:pt>
                <c:pt idx="8519">
                  <c:v>-0.24146500000000001</c:v>
                </c:pt>
                <c:pt idx="8520">
                  <c:v>-0.219609</c:v>
                </c:pt>
                <c:pt idx="8521">
                  <c:v>-0.191325</c:v>
                </c:pt>
                <c:pt idx="8522">
                  <c:v>-0.156612</c:v>
                </c:pt>
                <c:pt idx="8523">
                  <c:v>-0.120614</c:v>
                </c:pt>
                <c:pt idx="8524">
                  <c:v>-8.3330899999999999E-2</c:v>
                </c:pt>
                <c:pt idx="8525">
                  <c:v>-4.8618700000000001E-2</c:v>
                </c:pt>
                <c:pt idx="8526">
                  <c:v>-1.7763399999999999E-2</c:v>
                </c:pt>
                <c:pt idx="8527">
                  <c:v>2.80686E-3</c:v>
                </c:pt>
                <c:pt idx="8528">
                  <c:v>1.5663199999999999E-2</c:v>
                </c:pt>
                <c:pt idx="8529">
                  <c:v>0.132656</c:v>
                </c:pt>
                <c:pt idx="8530">
                  <c:v>0.15836900000000001</c:v>
                </c:pt>
                <c:pt idx="8531">
                  <c:v>0.17765400000000001</c:v>
                </c:pt>
                <c:pt idx="8532">
                  <c:v>0.189224</c:v>
                </c:pt>
                <c:pt idx="8533">
                  <c:v>0.193081</c:v>
                </c:pt>
                <c:pt idx="8534">
                  <c:v>0.193081</c:v>
                </c:pt>
                <c:pt idx="8535">
                  <c:v>0.18793899999999999</c:v>
                </c:pt>
                <c:pt idx="8536">
                  <c:v>0.180225</c:v>
                </c:pt>
                <c:pt idx="8537">
                  <c:v>0.17379700000000001</c:v>
                </c:pt>
                <c:pt idx="8538">
                  <c:v>0.17122599999999999</c:v>
                </c:pt>
                <c:pt idx="8539">
                  <c:v>0.17122599999999999</c:v>
                </c:pt>
                <c:pt idx="8540">
                  <c:v>0.17893899999999999</c:v>
                </c:pt>
                <c:pt idx="8541">
                  <c:v>0.193081</c:v>
                </c:pt>
                <c:pt idx="8542">
                  <c:v>0.21493699999999999</c:v>
                </c:pt>
                <c:pt idx="8543">
                  <c:v>0.24193600000000001</c:v>
                </c:pt>
                <c:pt idx="8544">
                  <c:v>0.271505</c:v>
                </c:pt>
                <c:pt idx="8545">
                  <c:v>0.30364600000000003</c:v>
                </c:pt>
                <c:pt idx="8546">
                  <c:v>0.33321600000000001</c:v>
                </c:pt>
                <c:pt idx="8547">
                  <c:v>0.35764299999999999</c:v>
                </c:pt>
                <c:pt idx="8548">
                  <c:v>0.37821300000000002</c:v>
                </c:pt>
                <c:pt idx="8549">
                  <c:v>0.39106999999999997</c:v>
                </c:pt>
                <c:pt idx="8550">
                  <c:v>0.39749800000000002</c:v>
                </c:pt>
                <c:pt idx="8551">
                  <c:v>0.39749800000000002</c:v>
                </c:pt>
                <c:pt idx="8552">
                  <c:v>0.39621200000000001</c:v>
                </c:pt>
                <c:pt idx="8553">
                  <c:v>0.38978400000000002</c:v>
                </c:pt>
                <c:pt idx="8554">
                  <c:v>0.38592700000000002</c:v>
                </c:pt>
                <c:pt idx="8555">
                  <c:v>0.38207000000000002</c:v>
                </c:pt>
                <c:pt idx="8556">
                  <c:v>0.38335599999999997</c:v>
                </c:pt>
                <c:pt idx="8557">
                  <c:v>0.38592700000000002</c:v>
                </c:pt>
                <c:pt idx="8558">
                  <c:v>0.39621200000000001</c:v>
                </c:pt>
                <c:pt idx="8559">
                  <c:v>0.40906900000000002</c:v>
                </c:pt>
                <c:pt idx="8560">
                  <c:v>0.42449599999999998</c:v>
                </c:pt>
                <c:pt idx="8561">
                  <c:v>0.43863799999999997</c:v>
                </c:pt>
                <c:pt idx="8562">
                  <c:v>0.45149499999999998</c:v>
                </c:pt>
                <c:pt idx="8563">
                  <c:v>0.45920899999999998</c:v>
                </c:pt>
                <c:pt idx="8564">
                  <c:v>0.45920899999999998</c:v>
                </c:pt>
                <c:pt idx="8565">
                  <c:v>0.45020900000000003</c:v>
                </c:pt>
                <c:pt idx="8566">
                  <c:v>0.43349599999999999</c:v>
                </c:pt>
                <c:pt idx="8567">
                  <c:v>0.410354</c:v>
                </c:pt>
                <c:pt idx="8568">
                  <c:v>0.38207000000000002</c:v>
                </c:pt>
                <c:pt idx="8569">
                  <c:v>0.34992899999999999</c:v>
                </c:pt>
                <c:pt idx="8570">
                  <c:v>0.31907400000000002</c:v>
                </c:pt>
                <c:pt idx="8571">
                  <c:v>0.28950399999999998</c:v>
                </c:pt>
                <c:pt idx="8572">
                  <c:v>0.26507700000000001</c:v>
                </c:pt>
                <c:pt idx="8573">
                  <c:v>0.24707799999999999</c:v>
                </c:pt>
                <c:pt idx="8574">
                  <c:v>0.236793</c:v>
                </c:pt>
                <c:pt idx="8575">
                  <c:v>0.232936</c:v>
                </c:pt>
                <c:pt idx="8576">
                  <c:v>0.23422200000000001</c:v>
                </c:pt>
                <c:pt idx="8577">
                  <c:v>0.24065</c:v>
                </c:pt>
                <c:pt idx="8578">
                  <c:v>0.248364</c:v>
                </c:pt>
                <c:pt idx="8579">
                  <c:v>0.25350600000000001</c:v>
                </c:pt>
                <c:pt idx="8580">
                  <c:v>0.25607799999999997</c:v>
                </c:pt>
                <c:pt idx="8581">
                  <c:v>0.25093500000000002</c:v>
                </c:pt>
                <c:pt idx="8582">
                  <c:v>0.23936399999999999</c:v>
                </c:pt>
                <c:pt idx="8583">
                  <c:v>0.21750900000000001</c:v>
                </c:pt>
                <c:pt idx="8584">
                  <c:v>0.19179599999999999</c:v>
                </c:pt>
                <c:pt idx="8585">
                  <c:v>0.15836900000000001</c:v>
                </c:pt>
                <c:pt idx="8586">
                  <c:v>0.12622800000000001</c:v>
                </c:pt>
                <c:pt idx="8587">
                  <c:v>9.4087199999999996E-2</c:v>
                </c:pt>
                <c:pt idx="8588">
                  <c:v>6.19462E-2</c:v>
                </c:pt>
                <c:pt idx="8589">
                  <c:v>3.8804699999999998E-2</c:v>
                </c:pt>
                <c:pt idx="8590">
                  <c:v>2.2091400000000001E-2</c:v>
                </c:pt>
                <c:pt idx="8591">
                  <c:v>1.4377600000000001E-2</c:v>
                </c:pt>
                <c:pt idx="8592">
                  <c:v>1.0520699999999999E-2</c:v>
                </c:pt>
                <c:pt idx="8593">
                  <c:v>1.4377600000000001E-2</c:v>
                </c:pt>
                <c:pt idx="8594">
                  <c:v>2.0805799999999999E-2</c:v>
                </c:pt>
                <c:pt idx="8595">
                  <c:v>2.7234000000000001E-2</c:v>
                </c:pt>
                <c:pt idx="8596">
                  <c:v>3.1090900000000001E-2</c:v>
                </c:pt>
                <c:pt idx="8597">
                  <c:v>3.1090900000000001E-2</c:v>
                </c:pt>
                <c:pt idx="8598">
                  <c:v>2.4662699999999999E-2</c:v>
                </c:pt>
                <c:pt idx="8599">
                  <c:v>1.0520699999999999E-2</c:v>
                </c:pt>
                <c:pt idx="8600">
                  <c:v>-8.7638899999999999E-3</c:v>
                </c:pt>
                <c:pt idx="8601">
                  <c:v>-3.5762299999999997E-2</c:v>
                </c:pt>
                <c:pt idx="8602">
                  <c:v>-6.6617599999999999E-2</c:v>
                </c:pt>
                <c:pt idx="8603">
                  <c:v>-9.8758600000000002E-2</c:v>
                </c:pt>
                <c:pt idx="8604">
                  <c:v>-0.13089999999999999</c:v>
                </c:pt>
                <c:pt idx="8605">
                  <c:v>-0.15789800000000001</c:v>
                </c:pt>
                <c:pt idx="8606">
                  <c:v>-0.17718300000000001</c:v>
                </c:pt>
                <c:pt idx="8607">
                  <c:v>-0.19003900000000001</c:v>
                </c:pt>
                <c:pt idx="8608">
                  <c:v>-0.19518199999999999</c:v>
                </c:pt>
                <c:pt idx="8609">
                  <c:v>-0.19389600000000001</c:v>
                </c:pt>
                <c:pt idx="8610">
                  <c:v>-0.187468</c:v>
                </c:pt>
                <c:pt idx="8611">
                  <c:v>-0.179754</c:v>
                </c:pt>
                <c:pt idx="8612">
                  <c:v>-0.16946900000000001</c:v>
                </c:pt>
                <c:pt idx="8613">
                  <c:v>-0.164326</c:v>
                </c:pt>
                <c:pt idx="8614">
                  <c:v>-0.16304099999999999</c:v>
                </c:pt>
                <c:pt idx="8615">
                  <c:v>-0.16946900000000001</c:v>
                </c:pt>
                <c:pt idx="8616">
                  <c:v>-0.18232499999999999</c:v>
                </c:pt>
                <c:pt idx="8617">
                  <c:v>-0.200324</c:v>
                </c:pt>
                <c:pt idx="8618">
                  <c:v>-0.22217999999999999</c:v>
                </c:pt>
                <c:pt idx="8619">
                  <c:v>-0.247893</c:v>
                </c:pt>
                <c:pt idx="8620">
                  <c:v>-0.271034</c:v>
                </c:pt>
                <c:pt idx="8621">
                  <c:v>-0.29288999999999998</c:v>
                </c:pt>
                <c:pt idx="8622">
                  <c:v>-0.30831799999999998</c:v>
                </c:pt>
                <c:pt idx="8623">
                  <c:v>-0.31603199999999998</c:v>
                </c:pt>
                <c:pt idx="8624">
                  <c:v>-0.31731700000000002</c:v>
                </c:pt>
                <c:pt idx="8625">
                  <c:v>-0.30831799999999998</c:v>
                </c:pt>
                <c:pt idx="8626">
                  <c:v>-0.29803299999999999</c:v>
                </c:pt>
                <c:pt idx="8627">
                  <c:v>-0.28003400000000001</c:v>
                </c:pt>
                <c:pt idx="8628">
                  <c:v>-0.26332</c:v>
                </c:pt>
                <c:pt idx="8629">
                  <c:v>-0.33660200000000001</c:v>
                </c:pt>
                <c:pt idx="8630">
                  <c:v>-0.31474600000000003</c:v>
                </c:pt>
                <c:pt idx="8631">
                  <c:v>-0.29031899999999999</c:v>
                </c:pt>
                <c:pt idx="8632">
                  <c:v>-0.267177</c:v>
                </c:pt>
                <c:pt idx="8633">
                  <c:v>-0.247893</c:v>
                </c:pt>
                <c:pt idx="8634">
                  <c:v>-0.23375099999999999</c:v>
                </c:pt>
                <c:pt idx="8635">
                  <c:v>-0.227322</c:v>
                </c:pt>
                <c:pt idx="8636">
                  <c:v>-0.22989399999999999</c:v>
                </c:pt>
                <c:pt idx="8637">
                  <c:v>-0.23760800000000001</c:v>
                </c:pt>
                <c:pt idx="8638">
                  <c:v>-0.25303500000000001</c:v>
                </c:pt>
                <c:pt idx="8639">
                  <c:v>-0.26846300000000001</c:v>
                </c:pt>
                <c:pt idx="8640">
                  <c:v>-0.28517599999999999</c:v>
                </c:pt>
                <c:pt idx="8641">
                  <c:v>-0.29931799999999997</c:v>
                </c:pt>
                <c:pt idx="8642">
                  <c:v>-0.30703200000000003</c:v>
                </c:pt>
                <c:pt idx="8643">
                  <c:v>-0.30831799999999998</c:v>
                </c:pt>
                <c:pt idx="8644">
                  <c:v>-0.29931799999999997</c:v>
                </c:pt>
                <c:pt idx="8645">
                  <c:v>-0.282605</c:v>
                </c:pt>
                <c:pt idx="8646">
                  <c:v>-0.26074900000000001</c:v>
                </c:pt>
                <c:pt idx="8647">
                  <c:v>-0.23375099999999999</c:v>
                </c:pt>
                <c:pt idx="8648">
                  <c:v>-0.20546700000000001</c:v>
                </c:pt>
                <c:pt idx="8649">
                  <c:v>-0.17846799999999999</c:v>
                </c:pt>
                <c:pt idx="8650">
                  <c:v>-0.156612</c:v>
                </c:pt>
                <c:pt idx="8651">
                  <c:v>-0.141185</c:v>
                </c:pt>
                <c:pt idx="8652">
                  <c:v>-0.13347100000000001</c:v>
                </c:pt>
                <c:pt idx="8653">
                  <c:v>-0.13347100000000001</c:v>
                </c:pt>
                <c:pt idx="8654">
                  <c:v>-0.13861299999999999</c:v>
                </c:pt>
                <c:pt idx="8655">
                  <c:v>-0.148899</c:v>
                </c:pt>
                <c:pt idx="8656">
                  <c:v>-0.15918399999999999</c:v>
                </c:pt>
                <c:pt idx="8657">
                  <c:v>-0.168183</c:v>
                </c:pt>
                <c:pt idx="8658">
                  <c:v>-0.17332600000000001</c:v>
                </c:pt>
                <c:pt idx="8659">
                  <c:v>-0.16946900000000001</c:v>
                </c:pt>
                <c:pt idx="8660">
                  <c:v>-0.15918399999999999</c:v>
                </c:pt>
                <c:pt idx="8661">
                  <c:v>-0.14247000000000001</c:v>
                </c:pt>
                <c:pt idx="8662">
                  <c:v>-0.116758</c:v>
                </c:pt>
                <c:pt idx="8663">
                  <c:v>-8.9759099999999994E-2</c:v>
                </c:pt>
                <c:pt idx="8664">
                  <c:v>-5.7618200000000001E-2</c:v>
                </c:pt>
                <c:pt idx="8665">
                  <c:v>-2.67628E-2</c:v>
                </c:pt>
                <c:pt idx="8666">
                  <c:v>2.35579E-4</c:v>
                </c:pt>
                <c:pt idx="8667">
                  <c:v>2.3377100000000001E-2</c:v>
                </c:pt>
                <c:pt idx="8668">
                  <c:v>3.8804699999999998E-2</c:v>
                </c:pt>
                <c:pt idx="8669">
                  <c:v>4.7804199999999998E-2</c:v>
                </c:pt>
                <c:pt idx="8670">
                  <c:v>5.1661100000000001E-2</c:v>
                </c:pt>
                <c:pt idx="8671">
                  <c:v>5.1661100000000001E-2</c:v>
                </c:pt>
                <c:pt idx="8672">
                  <c:v>4.9089899999999999E-2</c:v>
                </c:pt>
                <c:pt idx="8673">
                  <c:v>4.65186E-2</c:v>
                </c:pt>
                <c:pt idx="8674">
                  <c:v>4.7804199999999998E-2</c:v>
                </c:pt>
                <c:pt idx="8675">
                  <c:v>5.42324E-2</c:v>
                </c:pt>
                <c:pt idx="8676">
                  <c:v>6.8374400000000002E-2</c:v>
                </c:pt>
                <c:pt idx="8677">
                  <c:v>9.1515899999999997E-2</c:v>
                </c:pt>
                <c:pt idx="8678">
                  <c:v>0.117229</c:v>
                </c:pt>
                <c:pt idx="8679">
                  <c:v>0.15194099999999999</c:v>
                </c:pt>
                <c:pt idx="8680">
                  <c:v>0.19051000000000001</c:v>
                </c:pt>
                <c:pt idx="8681">
                  <c:v>0.227794</c:v>
                </c:pt>
                <c:pt idx="8682">
                  <c:v>0.26379200000000003</c:v>
                </c:pt>
                <c:pt idx="8683">
                  <c:v>0.29721799999999998</c:v>
                </c:pt>
                <c:pt idx="8684">
                  <c:v>0.32421699999999998</c:v>
                </c:pt>
                <c:pt idx="8685">
                  <c:v>0.343501</c:v>
                </c:pt>
                <c:pt idx="8686">
                  <c:v>0.355072</c:v>
                </c:pt>
                <c:pt idx="8687">
                  <c:v>0.36021399999999998</c:v>
                </c:pt>
                <c:pt idx="8688">
                  <c:v>0.36021399999999998</c:v>
                </c:pt>
                <c:pt idx="8689">
                  <c:v>0.35635800000000001</c:v>
                </c:pt>
                <c:pt idx="8690">
                  <c:v>0.35378599999999999</c:v>
                </c:pt>
                <c:pt idx="8691">
                  <c:v>0.351215</c:v>
                </c:pt>
                <c:pt idx="8692">
                  <c:v>0.35250100000000001</c:v>
                </c:pt>
                <c:pt idx="8693">
                  <c:v>0.35635800000000001</c:v>
                </c:pt>
                <c:pt idx="8694">
                  <c:v>0.36921399999999999</c:v>
                </c:pt>
                <c:pt idx="8695">
                  <c:v>0.38335599999999997</c:v>
                </c:pt>
                <c:pt idx="8696">
                  <c:v>0.40006900000000001</c:v>
                </c:pt>
                <c:pt idx="8697">
                  <c:v>0.41549700000000001</c:v>
                </c:pt>
                <c:pt idx="8698">
                  <c:v>0.42835299999999998</c:v>
                </c:pt>
                <c:pt idx="8699">
                  <c:v>0.43478099999999997</c:v>
                </c:pt>
                <c:pt idx="8700">
                  <c:v>0.43478099999999997</c:v>
                </c:pt>
                <c:pt idx="8701">
                  <c:v>0.427068</c:v>
                </c:pt>
                <c:pt idx="8702">
                  <c:v>0.410354</c:v>
                </c:pt>
                <c:pt idx="8703">
                  <c:v>0.38464199999999998</c:v>
                </c:pt>
                <c:pt idx="8704">
                  <c:v>0.35378599999999999</c:v>
                </c:pt>
                <c:pt idx="8705">
                  <c:v>0.32035999999999998</c:v>
                </c:pt>
                <c:pt idx="8706">
                  <c:v>0.284362</c:v>
                </c:pt>
                <c:pt idx="8707">
                  <c:v>0.25093500000000002</c:v>
                </c:pt>
                <c:pt idx="8708">
                  <c:v>0.22265099999999999</c:v>
                </c:pt>
                <c:pt idx="8709">
                  <c:v>0.200795</c:v>
                </c:pt>
                <c:pt idx="8710">
                  <c:v>0.18793899999999999</c:v>
                </c:pt>
                <c:pt idx="8711">
                  <c:v>0.180225</c:v>
                </c:pt>
                <c:pt idx="8712">
                  <c:v>0.18151100000000001</c:v>
                </c:pt>
                <c:pt idx="8713">
                  <c:v>0.18665300000000001</c:v>
                </c:pt>
                <c:pt idx="8714">
                  <c:v>0.193081</c:v>
                </c:pt>
                <c:pt idx="8715">
                  <c:v>0.200795</c:v>
                </c:pt>
                <c:pt idx="8716">
                  <c:v>0.204652</c:v>
                </c:pt>
                <c:pt idx="8717">
                  <c:v>0.20208100000000001</c:v>
                </c:pt>
                <c:pt idx="8718">
                  <c:v>0.19436700000000001</c:v>
                </c:pt>
                <c:pt idx="8719">
                  <c:v>0.17893899999999999</c:v>
                </c:pt>
                <c:pt idx="8720">
                  <c:v>0.157084</c:v>
                </c:pt>
                <c:pt idx="8721">
                  <c:v>0.13008500000000001</c:v>
                </c:pt>
                <c:pt idx="8722">
                  <c:v>0.10051499999999999</c:v>
                </c:pt>
                <c:pt idx="8723">
                  <c:v>6.8374400000000002E-2</c:v>
                </c:pt>
                <c:pt idx="8724">
                  <c:v>4.1376000000000003E-2</c:v>
                </c:pt>
                <c:pt idx="8725">
                  <c:v>1.8234500000000001E-2</c:v>
                </c:pt>
                <c:pt idx="8726">
                  <c:v>2.80686E-3</c:v>
                </c:pt>
                <c:pt idx="8727">
                  <c:v>-6.1926100000000003E-3</c:v>
                </c:pt>
                <c:pt idx="8728">
                  <c:v>-6.1926100000000003E-3</c:v>
                </c:pt>
                <c:pt idx="8729">
                  <c:v>-0.114186</c:v>
                </c:pt>
                <c:pt idx="8730">
                  <c:v>-0.124471</c:v>
                </c:pt>
                <c:pt idx="8731">
                  <c:v>-0.124471</c:v>
                </c:pt>
                <c:pt idx="8732">
                  <c:v>-0.116758</c:v>
                </c:pt>
                <c:pt idx="8733">
                  <c:v>-0.10390099999999999</c:v>
                </c:pt>
                <c:pt idx="8734">
                  <c:v>-8.7187899999999999E-2</c:v>
                </c:pt>
                <c:pt idx="8735">
                  <c:v>-6.79033E-2</c:v>
                </c:pt>
                <c:pt idx="8736">
                  <c:v>-5.1189999999999999E-2</c:v>
                </c:pt>
                <c:pt idx="8737">
                  <c:v>-3.7047900000000002E-2</c:v>
                </c:pt>
                <c:pt idx="8738">
                  <c:v>-3.0619799999999999E-2</c:v>
                </c:pt>
                <c:pt idx="8739">
                  <c:v>-3.19054E-2</c:v>
                </c:pt>
                <c:pt idx="8740">
                  <c:v>-3.8333600000000002E-2</c:v>
                </c:pt>
                <c:pt idx="8741">
                  <c:v>-5.3761200000000002E-2</c:v>
                </c:pt>
                <c:pt idx="8742">
                  <c:v>-7.1760199999999996E-2</c:v>
                </c:pt>
                <c:pt idx="8743">
                  <c:v>-9.3616099999999994E-2</c:v>
                </c:pt>
                <c:pt idx="8744">
                  <c:v>-0.114186</c:v>
                </c:pt>
                <c:pt idx="8745">
                  <c:v>-0.132185</c:v>
                </c:pt>
                <c:pt idx="8746">
                  <c:v>-0.14375599999999999</c:v>
                </c:pt>
                <c:pt idx="8747">
                  <c:v>-0.148899</c:v>
                </c:pt>
                <c:pt idx="8748">
                  <c:v>-0.14761299999999999</c:v>
                </c:pt>
                <c:pt idx="8749">
                  <c:v>-0.14247000000000001</c:v>
                </c:pt>
                <c:pt idx="8750">
                  <c:v>-0.12961400000000001</c:v>
                </c:pt>
                <c:pt idx="8751">
                  <c:v>-0.11547200000000001</c:v>
                </c:pt>
                <c:pt idx="8752">
                  <c:v>-0.102616</c:v>
                </c:pt>
                <c:pt idx="8753">
                  <c:v>-9.2330400000000007E-2</c:v>
                </c:pt>
                <c:pt idx="8754">
                  <c:v>-8.8473499999999997E-2</c:v>
                </c:pt>
                <c:pt idx="8755">
                  <c:v>-8.9759099999999994E-2</c:v>
                </c:pt>
                <c:pt idx="8756">
                  <c:v>-0.10133</c:v>
                </c:pt>
                <c:pt idx="8757">
                  <c:v>-0.118043</c:v>
                </c:pt>
                <c:pt idx="8758">
                  <c:v>-0.14247000000000001</c:v>
                </c:pt>
                <c:pt idx="8759">
                  <c:v>-0.16946900000000001</c:v>
                </c:pt>
                <c:pt idx="8760">
                  <c:v>-0.19775300000000001</c:v>
                </c:pt>
                <c:pt idx="8761">
                  <c:v>-0.22475100000000001</c:v>
                </c:pt>
                <c:pt idx="8762">
                  <c:v>-0.24660699999999999</c:v>
                </c:pt>
                <c:pt idx="8763">
                  <c:v>-0.26332</c:v>
                </c:pt>
                <c:pt idx="8764">
                  <c:v>-0.27232000000000001</c:v>
                </c:pt>
                <c:pt idx="8765">
                  <c:v>-0.27360499999999999</c:v>
                </c:pt>
                <c:pt idx="8766">
                  <c:v>-0.26846300000000001</c:v>
                </c:pt>
                <c:pt idx="8767">
                  <c:v>-0.259463</c:v>
                </c:pt>
                <c:pt idx="8768">
                  <c:v>-0.247893</c:v>
                </c:pt>
                <c:pt idx="8769">
                  <c:v>-0.23503599999999999</c:v>
                </c:pt>
                <c:pt idx="8770">
                  <c:v>-0.227322</c:v>
                </c:pt>
                <c:pt idx="8771">
                  <c:v>-0.22217999999999999</c:v>
                </c:pt>
                <c:pt idx="8772">
                  <c:v>-0.22603699999999999</c:v>
                </c:pt>
                <c:pt idx="8773">
                  <c:v>-0.23503599999999999</c:v>
                </c:pt>
                <c:pt idx="8774">
                  <c:v>-0.24917800000000001</c:v>
                </c:pt>
                <c:pt idx="8775">
                  <c:v>-0.26589200000000002</c:v>
                </c:pt>
                <c:pt idx="8776">
                  <c:v>-0.283891</c:v>
                </c:pt>
                <c:pt idx="8777">
                  <c:v>-0.30060399999999998</c:v>
                </c:pt>
                <c:pt idx="8778">
                  <c:v>-0.31603199999999998</c:v>
                </c:pt>
                <c:pt idx="8779">
                  <c:v>-0.323745</c:v>
                </c:pt>
                <c:pt idx="8780">
                  <c:v>-0.32503100000000001</c:v>
                </c:pt>
                <c:pt idx="8781">
                  <c:v>-0.31860300000000003</c:v>
                </c:pt>
                <c:pt idx="8782">
                  <c:v>-0.30446099999999998</c:v>
                </c:pt>
                <c:pt idx="8783">
                  <c:v>-0.28646199999999999</c:v>
                </c:pt>
                <c:pt idx="8784">
                  <c:v>-0.26074900000000001</c:v>
                </c:pt>
                <c:pt idx="8785">
                  <c:v>-0.23503599999999999</c:v>
                </c:pt>
                <c:pt idx="8786">
                  <c:v>-0.20932400000000001</c:v>
                </c:pt>
                <c:pt idx="8787">
                  <c:v>-0.18618199999999999</c:v>
                </c:pt>
                <c:pt idx="8788">
                  <c:v>-0.16946900000000001</c:v>
                </c:pt>
                <c:pt idx="8789">
                  <c:v>-0.15789800000000001</c:v>
                </c:pt>
                <c:pt idx="8790">
                  <c:v>-0.156612</c:v>
                </c:pt>
                <c:pt idx="8791">
                  <c:v>-0.160469</c:v>
                </c:pt>
                <c:pt idx="8792">
                  <c:v>-0.16689699999999999</c:v>
                </c:pt>
                <c:pt idx="8793">
                  <c:v>-0.17461099999999999</c:v>
                </c:pt>
                <c:pt idx="8794">
                  <c:v>-0.18232499999999999</c:v>
                </c:pt>
                <c:pt idx="8795">
                  <c:v>-0.183611</c:v>
                </c:pt>
                <c:pt idx="8796">
                  <c:v>-0.17846799999999999</c:v>
                </c:pt>
                <c:pt idx="8797">
                  <c:v>-0.16689699999999999</c:v>
                </c:pt>
                <c:pt idx="8798">
                  <c:v>-0.145042</c:v>
                </c:pt>
                <c:pt idx="8799">
                  <c:v>-0.119329</c:v>
                </c:pt>
                <c:pt idx="8800">
                  <c:v>-8.5902199999999998E-2</c:v>
                </c:pt>
                <c:pt idx="8801">
                  <c:v>-5.1189999999999999E-2</c:v>
                </c:pt>
                <c:pt idx="8802">
                  <c:v>-1.7763399999999999E-2</c:v>
                </c:pt>
                <c:pt idx="8803">
                  <c:v>1.18063E-2</c:v>
                </c:pt>
                <c:pt idx="8804">
                  <c:v>3.4947800000000001E-2</c:v>
                </c:pt>
                <c:pt idx="8805">
                  <c:v>5.1661100000000001E-2</c:v>
                </c:pt>
                <c:pt idx="8806">
                  <c:v>6.0660600000000002E-2</c:v>
                </c:pt>
                <c:pt idx="8807">
                  <c:v>6.3231899999999994E-2</c:v>
                </c:pt>
                <c:pt idx="8808">
                  <c:v>5.9374999999999997E-2</c:v>
                </c:pt>
                <c:pt idx="8809">
                  <c:v>5.2946800000000002E-2</c:v>
                </c:pt>
                <c:pt idx="8810">
                  <c:v>4.5232899999999999E-2</c:v>
                </c:pt>
                <c:pt idx="8811">
                  <c:v>4.0090399999999998E-2</c:v>
                </c:pt>
                <c:pt idx="8812">
                  <c:v>3.8804699999999998E-2</c:v>
                </c:pt>
                <c:pt idx="8813">
                  <c:v>4.5232899999999999E-2</c:v>
                </c:pt>
                <c:pt idx="8814">
                  <c:v>5.8089300000000003E-2</c:v>
                </c:pt>
                <c:pt idx="8815">
                  <c:v>7.8659499999999993E-2</c:v>
                </c:pt>
                <c:pt idx="8816">
                  <c:v>0.106944</c:v>
                </c:pt>
                <c:pt idx="8817">
                  <c:v>0.137799</c:v>
                </c:pt>
                <c:pt idx="8818">
                  <c:v>0.17379700000000001</c:v>
                </c:pt>
                <c:pt idx="8819">
                  <c:v>0.20593800000000001</c:v>
                </c:pt>
                <c:pt idx="8820">
                  <c:v>0.23422200000000001</c:v>
                </c:pt>
                <c:pt idx="8821">
                  <c:v>0.25864900000000002</c:v>
                </c:pt>
                <c:pt idx="8822">
                  <c:v>0.275362</c:v>
                </c:pt>
                <c:pt idx="8823">
                  <c:v>0.284362</c:v>
                </c:pt>
                <c:pt idx="8824">
                  <c:v>0.284362</c:v>
                </c:pt>
                <c:pt idx="8825">
                  <c:v>0.280505</c:v>
                </c:pt>
                <c:pt idx="8826">
                  <c:v>0.275362</c:v>
                </c:pt>
                <c:pt idx="8827">
                  <c:v>0.26893400000000001</c:v>
                </c:pt>
                <c:pt idx="8828">
                  <c:v>0.26379200000000003</c:v>
                </c:pt>
                <c:pt idx="8829">
                  <c:v>0.31650299999999998</c:v>
                </c:pt>
                <c:pt idx="8830">
                  <c:v>0.28564699999999998</c:v>
                </c:pt>
                <c:pt idx="8831">
                  <c:v>0.25736300000000001</c:v>
                </c:pt>
                <c:pt idx="8832">
                  <c:v>0.236793</c:v>
                </c:pt>
                <c:pt idx="8833">
                  <c:v>0.22136500000000001</c:v>
                </c:pt>
                <c:pt idx="8834">
                  <c:v>0.21493699999999999</c:v>
                </c:pt>
                <c:pt idx="8835">
                  <c:v>0.21750900000000001</c:v>
                </c:pt>
                <c:pt idx="8836">
                  <c:v>0.22522200000000001</c:v>
                </c:pt>
                <c:pt idx="8837">
                  <c:v>0.23807900000000001</c:v>
                </c:pt>
                <c:pt idx="8838">
                  <c:v>0.25222099999999997</c:v>
                </c:pt>
                <c:pt idx="8839">
                  <c:v>0.26379200000000003</c:v>
                </c:pt>
                <c:pt idx="8840">
                  <c:v>0.271505</c:v>
                </c:pt>
                <c:pt idx="8841">
                  <c:v>0.27407700000000002</c:v>
                </c:pt>
                <c:pt idx="8842">
                  <c:v>0.267648</c:v>
                </c:pt>
                <c:pt idx="8843">
                  <c:v>0.25479200000000002</c:v>
                </c:pt>
                <c:pt idx="8844">
                  <c:v>0.232936</c:v>
                </c:pt>
                <c:pt idx="8845">
                  <c:v>0.20979500000000001</c:v>
                </c:pt>
                <c:pt idx="8846">
                  <c:v>0.18279599999999999</c:v>
                </c:pt>
                <c:pt idx="8847">
                  <c:v>0.157084</c:v>
                </c:pt>
                <c:pt idx="8848">
                  <c:v>0.13522799999999999</c:v>
                </c:pt>
                <c:pt idx="8849">
                  <c:v>0.117229</c:v>
                </c:pt>
                <c:pt idx="8850">
                  <c:v>0.106944</c:v>
                </c:pt>
                <c:pt idx="8851">
                  <c:v>0.10437200000000001</c:v>
                </c:pt>
                <c:pt idx="8852">
                  <c:v>0.105658</c:v>
                </c:pt>
                <c:pt idx="8853">
                  <c:v>0.110801</c:v>
                </c:pt>
                <c:pt idx="8854">
                  <c:v>0.117229</c:v>
                </c:pt>
                <c:pt idx="8855">
                  <c:v>0.12237099999999999</c:v>
                </c:pt>
                <c:pt idx="8856">
                  <c:v>0.123657</c:v>
                </c:pt>
                <c:pt idx="8857">
                  <c:v>0.1198</c:v>
                </c:pt>
                <c:pt idx="8858">
                  <c:v>0.10822900000000001</c:v>
                </c:pt>
                <c:pt idx="8859">
                  <c:v>9.1515899999999997E-2</c:v>
                </c:pt>
                <c:pt idx="8860">
                  <c:v>6.5803200000000006E-2</c:v>
                </c:pt>
                <c:pt idx="8861">
                  <c:v>3.75191E-2</c:v>
                </c:pt>
                <c:pt idx="8862">
                  <c:v>6.6637700000000003E-3</c:v>
                </c:pt>
                <c:pt idx="8863">
                  <c:v>-2.4191600000000001E-2</c:v>
                </c:pt>
                <c:pt idx="8864">
                  <c:v>-5.1189999999999999E-2</c:v>
                </c:pt>
                <c:pt idx="8865">
                  <c:v>-7.4331499999999995E-2</c:v>
                </c:pt>
                <c:pt idx="8866">
                  <c:v>-8.9759099999999994E-2</c:v>
                </c:pt>
                <c:pt idx="8867">
                  <c:v>-9.7473000000000004E-2</c:v>
                </c:pt>
                <c:pt idx="8868">
                  <c:v>-9.8758600000000002E-2</c:v>
                </c:pt>
                <c:pt idx="8869">
                  <c:v>-9.4901700000000005E-2</c:v>
                </c:pt>
                <c:pt idx="8870">
                  <c:v>-8.5902199999999998E-2</c:v>
                </c:pt>
                <c:pt idx="8871">
                  <c:v>-7.6902700000000004E-2</c:v>
                </c:pt>
                <c:pt idx="8872">
                  <c:v>-6.79033E-2</c:v>
                </c:pt>
                <c:pt idx="8873">
                  <c:v>-6.4046400000000003E-2</c:v>
                </c:pt>
                <c:pt idx="8874">
                  <c:v>-6.6617599999999999E-2</c:v>
                </c:pt>
                <c:pt idx="8875">
                  <c:v>-7.4331499999999995E-2</c:v>
                </c:pt>
                <c:pt idx="8876">
                  <c:v>-8.8473499999999997E-2</c:v>
                </c:pt>
                <c:pt idx="8877">
                  <c:v>-0.109044</c:v>
                </c:pt>
                <c:pt idx="8878">
                  <c:v>-0.132185</c:v>
                </c:pt>
                <c:pt idx="8879">
                  <c:v>-0.15789800000000001</c:v>
                </c:pt>
                <c:pt idx="8880">
                  <c:v>-0.183611</c:v>
                </c:pt>
                <c:pt idx="8881">
                  <c:v>-0.204181</c:v>
                </c:pt>
                <c:pt idx="8882">
                  <c:v>-0.22089400000000001</c:v>
                </c:pt>
                <c:pt idx="8883">
                  <c:v>-0.22860800000000001</c:v>
                </c:pt>
                <c:pt idx="8884">
                  <c:v>-0.22860800000000001</c:v>
                </c:pt>
                <c:pt idx="8885">
                  <c:v>-0.223466</c:v>
                </c:pt>
                <c:pt idx="8886">
                  <c:v>-0.21060899999999999</c:v>
                </c:pt>
                <c:pt idx="8887">
                  <c:v>-0.19261</c:v>
                </c:pt>
                <c:pt idx="8888">
                  <c:v>-0.17461099999999999</c:v>
                </c:pt>
                <c:pt idx="8889">
                  <c:v>-0.16175500000000001</c:v>
                </c:pt>
                <c:pt idx="8890">
                  <c:v>-0.152755</c:v>
                </c:pt>
                <c:pt idx="8891">
                  <c:v>-0.15146999999999999</c:v>
                </c:pt>
                <c:pt idx="8892">
                  <c:v>-0.15918399999999999</c:v>
                </c:pt>
                <c:pt idx="8893">
                  <c:v>-0.17718300000000001</c:v>
                </c:pt>
                <c:pt idx="8894">
                  <c:v>-0.19903799999999999</c:v>
                </c:pt>
                <c:pt idx="8895">
                  <c:v>-0.22860800000000001</c:v>
                </c:pt>
                <c:pt idx="8896">
                  <c:v>-0.25560699999999997</c:v>
                </c:pt>
                <c:pt idx="8897">
                  <c:v>-0.283891</c:v>
                </c:pt>
                <c:pt idx="8898">
                  <c:v>-0.30960300000000002</c:v>
                </c:pt>
                <c:pt idx="8899">
                  <c:v>-0.32631700000000002</c:v>
                </c:pt>
                <c:pt idx="8900">
                  <c:v>-0.335316</c:v>
                </c:pt>
                <c:pt idx="8901">
                  <c:v>-0.33788699999999999</c:v>
                </c:pt>
                <c:pt idx="8902">
                  <c:v>-0.33403100000000002</c:v>
                </c:pt>
                <c:pt idx="8903">
                  <c:v>-0.323745</c:v>
                </c:pt>
                <c:pt idx="8904">
                  <c:v>-0.31088900000000003</c:v>
                </c:pt>
                <c:pt idx="8905">
                  <c:v>-0.29674699999999998</c:v>
                </c:pt>
                <c:pt idx="8906">
                  <c:v>-0.283891</c:v>
                </c:pt>
                <c:pt idx="8907">
                  <c:v>-0.27617700000000001</c:v>
                </c:pt>
                <c:pt idx="8908">
                  <c:v>-0.274891</c:v>
                </c:pt>
                <c:pt idx="8909">
                  <c:v>-0.27746199999999999</c:v>
                </c:pt>
                <c:pt idx="8910">
                  <c:v>-0.287748</c:v>
                </c:pt>
                <c:pt idx="8911">
                  <c:v>-0.29931799999999997</c:v>
                </c:pt>
                <c:pt idx="8912">
                  <c:v>-0.31346000000000002</c:v>
                </c:pt>
                <c:pt idx="8913">
                  <c:v>-0.32631700000000002</c:v>
                </c:pt>
                <c:pt idx="8914">
                  <c:v>-0.335316</c:v>
                </c:pt>
                <c:pt idx="8915">
                  <c:v>-0.34045900000000001</c:v>
                </c:pt>
                <c:pt idx="8916">
                  <c:v>-0.33660200000000001</c:v>
                </c:pt>
                <c:pt idx="8917">
                  <c:v>-0.327602</c:v>
                </c:pt>
                <c:pt idx="8918">
                  <c:v>-0.31088900000000003</c:v>
                </c:pt>
                <c:pt idx="8919">
                  <c:v>-0.28646199999999999</c:v>
                </c:pt>
                <c:pt idx="8920">
                  <c:v>-0.259463</c:v>
                </c:pt>
                <c:pt idx="8921">
                  <c:v>-0.22989399999999999</c:v>
                </c:pt>
                <c:pt idx="8922">
                  <c:v>-0.20289499999999999</c:v>
                </c:pt>
                <c:pt idx="8923">
                  <c:v>-0.18103900000000001</c:v>
                </c:pt>
                <c:pt idx="8924">
                  <c:v>-0.16304099999999999</c:v>
                </c:pt>
                <c:pt idx="8925">
                  <c:v>-0.152755</c:v>
                </c:pt>
                <c:pt idx="8926">
                  <c:v>-0.15018400000000001</c:v>
                </c:pt>
                <c:pt idx="8927">
                  <c:v>-0.15404100000000001</c:v>
                </c:pt>
                <c:pt idx="8928">
                  <c:v>-0.164326</c:v>
                </c:pt>
                <c:pt idx="8929">
                  <c:v>1.6948899999999999E-2</c:v>
                </c:pt>
                <c:pt idx="8930">
                  <c:v>1.9520200000000001E-2</c:v>
                </c:pt>
                <c:pt idx="8931">
                  <c:v>2.0805799999999999E-2</c:v>
                </c:pt>
                <c:pt idx="8932">
                  <c:v>1.8234500000000001E-2</c:v>
                </c:pt>
                <c:pt idx="8933">
                  <c:v>1.6948899999999999E-2</c:v>
                </c:pt>
                <c:pt idx="8934">
                  <c:v>1.8234500000000001E-2</c:v>
                </c:pt>
                <c:pt idx="8935">
                  <c:v>2.3377100000000001E-2</c:v>
                </c:pt>
                <c:pt idx="8936">
                  <c:v>3.6233500000000002E-2</c:v>
                </c:pt>
                <c:pt idx="8937">
                  <c:v>5.6803699999999999E-2</c:v>
                </c:pt>
                <c:pt idx="8938">
                  <c:v>8.1230800000000006E-2</c:v>
                </c:pt>
                <c:pt idx="8939">
                  <c:v>0.113372</c:v>
                </c:pt>
                <c:pt idx="8940">
                  <c:v>0.14679800000000001</c:v>
                </c:pt>
                <c:pt idx="8941">
                  <c:v>0.17893899999999999</c:v>
                </c:pt>
                <c:pt idx="8942">
                  <c:v>0.212366</c:v>
                </c:pt>
                <c:pt idx="8943">
                  <c:v>0.23936399999999999</c:v>
                </c:pt>
                <c:pt idx="8944">
                  <c:v>0.25993500000000003</c:v>
                </c:pt>
                <c:pt idx="8945">
                  <c:v>0.275362</c:v>
                </c:pt>
                <c:pt idx="8946">
                  <c:v>0.28307599999999999</c:v>
                </c:pt>
                <c:pt idx="8947">
                  <c:v>0.28307599999999999</c:v>
                </c:pt>
                <c:pt idx="8948">
                  <c:v>0.28178999999999998</c:v>
                </c:pt>
                <c:pt idx="8949">
                  <c:v>0.27793400000000001</c:v>
                </c:pt>
                <c:pt idx="8950">
                  <c:v>0.27279100000000001</c:v>
                </c:pt>
                <c:pt idx="8951">
                  <c:v>0.27407700000000002</c:v>
                </c:pt>
                <c:pt idx="8952">
                  <c:v>0.280505</c:v>
                </c:pt>
                <c:pt idx="8953">
                  <c:v>0.29078999999999999</c:v>
                </c:pt>
                <c:pt idx="8954">
                  <c:v>0.30878899999999998</c:v>
                </c:pt>
                <c:pt idx="8955">
                  <c:v>0.33064500000000002</c:v>
                </c:pt>
                <c:pt idx="8956">
                  <c:v>0.35764299999999999</c:v>
                </c:pt>
                <c:pt idx="8957">
                  <c:v>0.38464199999999998</c:v>
                </c:pt>
                <c:pt idx="8958">
                  <c:v>0.40778300000000001</c:v>
                </c:pt>
                <c:pt idx="8959">
                  <c:v>0.423211</c:v>
                </c:pt>
                <c:pt idx="8960">
                  <c:v>0.43220999999999998</c:v>
                </c:pt>
                <c:pt idx="8961">
                  <c:v>0.430925</c:v>
                </c:pt>
                <c:pt idx="8962">
                  <c:v>0.419354</c:v>
                </c:pt>
                <c:pt idx="8963">
                  <c:v>0.39878400000000003</c:v>
                </c:pt>
                <c:pt idx="8964">
                  <c:v>0.36921399999999999</c:v>
                </c:pt>
                <c:pt idx="8965">
                  <c:v>0.335787</c:v>
                </c:pt>
                <c:pt idx="8966">
                  <c:v>0.29978900000000003</c:v>
                </c:pt>
                <c:pt idx="8967">
                  <c:v>0.26507700000000001</c:v>
                </c:pt>
                <c:pt idx="8968">
                  <c:v>0.23550699999999999</c:v>
                </c:pt>
                <c:pt idx="8969">
                  <c:v>0.212366</c:v>
                </c:pt>
                <c:pt idx="8970">
                  <c:v>0.19822400000000001</c:v>
                </c:pt>
                <c:pt idx="8971">
                  <c:v>0.19179599999999999</c:v>
                </c:pt>
                <c:pt idx="8972">
                  <c:v>0.19179599999999999</c:v>
                </c:pt>
                <c:pt idx="8973">
                  <c:v>0.19822400000000001</c:v>
                </c:pt>
                <c:pt idx="8974">
                  <c:v>0.20593800000000001</c:v>
                </c:pt>
                <c:pt idx="8975">
                  <c:v>0.21493699999999999</c:v>
                </c:pt>
                <c:pt idx="8976">
                  <c:v>0.22008</c:v>
                </c:pt>
                <c:pt idx="8977">
                  <c:v>0.22136500000000001</c:v>
                </c:pt>
                <c:pt idx="8978">
                  <c:v>0.216223</c:v>
                </c:pt>
                <c:pt idx="8979">
                  <c:v>0.204652</c:v>
                </c:pt>
                <c:pt idx="8980">
                  <c:v>0.18793899999999999</c:v>
                </c:pt>
                <c:pt idx="8981">
                  <c:v>0.164797</c:v>
                </c:pt>
                <c:pt idx="8982">
                  <c:v>0.14036999999999999</c:v>
                </c:pt>
                <c:pt idx="8983">
                  <c:v>0.115943</c:v>
                </c:pt>
                <c:pt idx="8984">
                  <c:v>9.2801599999999998E-2</c:v>
                </c:pt>
                <c:pt idx="8985">
                  <c:v>7.4802599999999997E-2</c:v>
                </c:pt>
                <c:pt idx="8986">
                  <c:v>6.5803200000000006E-2</c:v>
                </c:pt>
                <c:pt idx="8987">
                  <c:v>6.19462E-2</c:v>
                </c:pt>
                <c:pt idx="8988">
                  <c:v>6.4517500000000005E-2</c:v>
                </c:pt>
                <c:pt idx="8989">
                  <c:v>7.3516999999999999E-2</c:v>
                </c:pt>
                <c:pt idx="8990">
                  <c:v>8.5087700000000002E-2</c:v>
                </c:pt>
                <c:pt idx="8991">
                  <c:v>9.6658499999999994E-2</c:v>
                </c:pt>
                <c:pt idx="8992">
                  <c:v>0.106944</c:v>
                </c:pt>
                <c:pt idx="8993">
                  <c:v>0.114657</c:v>
                </c:pt>
                <c:pt idx="8994">
                  <c:v>0.115943</c:v>
                </c:pt>
                <c:pt idx="8995">
                  <c:v>0.109515</c:v>
                </c:pt>
                <c:pt idx="8996">
                  <c:v>9.7944100000000006E-2</c:v>
                </c:pt>
                <c:pt idx="8997">
                  <c:v>7.9945199999999994E-2</c:v>
                </c:pt>
                <c:pt idx="8998">
                  <c:v>5.9374999999999997E-2</c:v>
                </c:pt>
                <c:pt idx="8999">
                  <c:v>3.75191E-2</c:v>
                </c:pt>
                <c:pt idx="9000">
                  <c:v>1.5663199999999999E-2</c:v>
                </c:pt>
                <c:pt idx="9001">
                  <c:v>-1.05006E-3</c:v>
                </c:pt>
                <c:pt idx="9002">
                  <c:v>-1.3906399999999999E-2</c:v>
                </c:pt>
                <c:pt idx="9003">
                  <c:v>-1.9049E-2</c:v>
                </c:pt>
                <c:pt idx="9004">
                  <c:v>-1.7763399999999999E-2</c:v>
                </c:pt>
                <c:pt idx="9005">
                  <c:v>-1.13352E-2</c:v>
                </c:pt>
                <c:pt idx="9006">
                  <c:v>2.35579E-4</c:v>
                </c:pt>
                <c:pt idx="9007">
                  <c:v>1.3091999999999999E-2</c:v>
                </c:pt>
                <c:pt idx="9008">
                  <c:v>2.59484E-2</c:v>
                </c:pt>
                <c:pt idx="9009">
                  <c:v>3.6233500000000002E-2</c:v>
                </c:pt>
                <c:pt idx="9010">
                  <c:v>4.0090399999999998E-2</c:v>
                </c:pt>
                <c:pt idx="9011">
                  <c:v>3.75191E-2</c:v>
                </c:pt>
                <c:pt idx="9012">
                  <c:v>2.7234000000000001E-2</c:v>
                </c:pt>
                <c:pt idx="9013">
                  <c:v>9.2350499999999999E-3</c:v>
                </c:pt>
                <c:pt idx="9014">
                  <c:v>-1.13352E-2</c:v>
                </c:pt>
                <c:pt idx="9015">
                  <c:v>-3.7047900000000002E-2</c:v>
                </c:pt>
                <c:pt idx="9016">
                  <c:v>-6.4046400000000003E-2</c:v>
                </c:pt>
                <c:pt idx="9017">
                  <c:v>-8.8473499999999997E-2</c:v>
                </c:pt>
                <c:pt idx="9018">
                  <c:v>-0.109044</c:v>
                </c:pt>
                <c:pt idx="9019">
                  <c:v>-0.120614</c:v>
                </c:pt>
                <c:pt idx="9020">
                  <c:v>-0.124471</c:v>
                </c:pt>
                <c:pt idx="9021">
                  <c:v>-0.12189999999999999</c:v>
                </c:pt>
                <c:pt idx="9022">
                  <c:v>-0.11547200000000001</c:v>
                </c:pt>
                <c:pt idx="9023">
                  <c:v>-0.10133</c:v>
                </c:pt>
                <c:pt idx="9024">
                  <c:v>-8.8473499999999997E-2</c:v>
                </c:pt>
                <c:pt idx="9025">
                  <c:v>-7.5617100000000007E-2</c:v>
                </c:pt>
                <c:pt idx="9026">
                  <c:v>-6.5332000000000001E-2</c:v>
                </c:pt>
                <c:pt idx="9027">
                  <c:v>-6.0189399999999997E-2</c:v>
                </c:pt>
                <c:pt idx="9028">
                  <c:v>-6.4046400000000003E-2</c:v>
                </c:pt>
                <c:pt idx="9029">
                  <c:v>-0.136042</c:v>
                </c:pt>
                <c:pt idx="9030">
                  <c:v>-0.12575700000000001</c:v>
                </c:pt>
                <c:pt idx="9031">
                  <c:v>-0.12189999999999999</c:v>
                </c:pt>
                <c:pt idx="9032">
                  <c:v>-0.12704299999999999</c:v>
                </c:pt>
                <c:pt idx="9033">
                  <c:v>-0.13732800000000001</c:v>
                </c:pt>
                <c:pt idx="9034">
                  <c:v>-0.15404100000000001</c:v>
                </c:pt>
                <c:pt idx="9035">
                  <c:v>-0.17461099999999999</c:v>
                </c:pt>
                <c:pt idx="9036">
                  <c:v>-0.19518199999999999</c:v>
                </c:pt>
                <c:pt idx="9037">
                  <c:v>-0.215752</c:v>
                </c:pt>
                <c:pt idx="9038">
                  <c:v>-0.231179</c:v>
                </c:pt>
                <c:pt idx="9039">
                  <c:v>-0.24146500000000001</c:v>
                </c:pt>
                <c:pt idx="9040">
                  <c:v>-0.24274999999999999</c:v>
                </c:pt>
                <c:pt idx="9041">
                  <c:v>-0.236322</c:v>
                </c:pt>
                <c:pt idx="9042">
                  <c:v>-0.22217999999999999</c:v>
                </c:pt>
                <c:pt idx="9043">
                  <c:v>-0.204181</c:v>
                </c:pt>
                <c:pt idx="9044">
                  <c:v>-0.18232499999999999</c:v>
                </c:pt>
                <c:pt idx="9045">
                  <c:v>-0.15918399999999999</c:v>
                </c:pt>
                <c:pt idx="9046">
                  <c:v>-0.13861299999999999</c:v>
                </c:pt>
                <c:pt idx="9047">
                  <c:v>-0.124471</c:v>
                </c:pt>
                <c:pt idx="9048">
                  <c:v>-0.11547200000000001</c:v>
                </c:pt>
                <c:pt idx="9049">
                  <c:v>-0.114186</c:v>
                </c:pt>
                <c:pt idx="9050">
                  <c:v>-0.120614</c:v>
                </c:pt>
                <c:pt idx="9051">
                  <c:v>-0.13347100000000001</c:v>
                </c:pt>
                <c:pt idx="9052">
                  <c:v>-0.148899</c:v>
                </c:pt>
                <c:pt idx="9053">
                  <c:v>-0.16175500000000001</c:v>
                </c:pt>
                <c:pt idx="9054">
                  <c:v>-0.175897</c:v>
                </c:pt>
                <c:pt idx="9055">
                  <c:v>-0.183611</c:v>
                </c:pt>
                <c:pt idx="9056">
                  <c:v>-0.183611</c:v>
                </c:pt>
                <c:pt idx="9057">
                  <c:v>-0.17846799999999999</c:v>
                </c:pt>
                <c:pt idx="9058">
                  <c:v>-0.164326</c:v>
                </c:pt>
                <c:pt idx="9059">
                  <c:v>-0.145042</c:v>
                </c:pt>
                <c:pt idx="9060">
                  <c:v>-0.12189999999999999</c:v>
                </c:pt>
                <c:pt idx="9061">
                  <c:v>-9.8758600000000002E-2</c:v>
                </c:pt>
                <c:pt idx="9062">
                  <c:v>-7.6902700000000004E-2</c:v>
                </c:pt>
                <c:pt idx="9063">
                  <c:v>-5.8903799999999999E-2</c:v>
                </c:pt>
                <c:pt idx="9064">
                  <c:v>-4.7333100000000003E-2</c:v>
                </c:pt>
                <c:pt idx="9065">
                  <c:v>-4.3476099999999997E-2</c:v>
                </c:pt>
                <c:pt idx="9066">
                  <c:v>-4.7333100000000003E-2</c:v>
                </c:pt>
                <c:pt idx="9067">
                  <c:v>-5.8903799999999999E-2</c:v>
                </c:pt>
                <c:pt idx="9068">
                  <c:v>-7.4331499999999995E-2</c:v>
                </c:pt>
                <c:pt idx="9069">
                  <c:v>-9.3616099999999994E-2</c:v>
                </c:pt>
                <c:pt idx="9070">
                  <c:v>-0.11161500000000001</c:v>
                </c:pt>
                <c:pt idx="9071">
                  <c:v>-0.12575700000000001</c:v>
                </c:pt>
                <c:pt idx="9072">
                  <c:v>-0.13347100000000001</c:v>
                </c:pt>
                <c:pt idx="9073">
                  <c:v>-0.13347100000000001</c:v>
                </c:pt>
                <c:pt idx="9074">
                  <c:v>-0.124471</c:v>
                </c:pt>
                <c:pt idx="9075">
                  <c:v>-0.10775800000000001</c:v>
                </c:pt>
                <c:pt idx="9076">
                  <c:v>-8.5902199999999998E-2</c:v>
                </c:pt>
                <c:pt idx="9077">
                  <c:v>-5.8903799999999999E-2</c:v>
                </c:pt>
                <c:pt idx="9078">
                  <c:v>-3.19054E-2</c:v>
                </c:pt>
                <c:pt idx="9079">
                  <c:v>-6.1926100000000003E-3</c:v>
                </c:pt>
                <c:pt idx="9080">
                  <c:v>1.5663199999999999E-2</c:v>
                </c:pt>
                <c:pt idx="9081">
                  <c:v>2.98053E-2</c:v>
                </c:pt>
                <c:pt idx="9082">
                  <c:v>3.75191E-2</c:v>
                </c:pt>
                <c:pt idx="9083">
                  <c:v>3.75191E-2</c:v>
                </c:pt>
                <c:pt idx="9084">
                  <c:v>3.2376500000000002E-2</c:v>
                </c:pt>
                <c:pt idx="9085">
                  <c:v>2.2091400000000001E-2</c:v>
                </c:pt>
                <c:pt idx="9086">
                  <c:v>1.0520699999999999E-2</c:v>
                </c:pt>
                <c:pt idx="9087">
                  <c:v>2.35579E-4</c:v>
                </c:pt>
                <c:pt idx="9088">
                  <c:v>-4.90698E-3</c:v>
                </c:pt>
                <c:pt idx="9089">
                  <c:v>-6.1926100000000003E-3</c:v>
                </c:pt>
                <c:pt idx="9090">
                  <c:v>2.35579E-4</c:v>
                </c:pt>
                <c:pt idx="9091">
                  <c:v>1.3091999999999999E-2</c:v>
                </c:pt>
                <c:pt idx="9092">
                  <c:v>3.1090900000000001E-2</c:v>
                </c:pt>
                <c:pt idx="9093">
                  <c:v>5.42324E-2</c:v>
                </c:pt>
                <c:pt idx="9094">
                  <c:v>7.8659499999999993E-2</c:v>
                </c:pt>
                <c:pt idx="9095">
                  <c:v>0.103087</c:v>
                </c:pt>
                <c:pt idx="9096">
                  <c:v>0.121086</c:v>
                </c:pt>
                <c:pt idx="9097">
                  <c:v>0.132656</c:v>
                </c:pt>
                <c:pt idx="9098">
                  <c:v>0.13908499999999999</c:v>
                </c:pt>
                <c:pt idx="9099">
                  <c:v>0.136513</c:v>
                </c:pt>
                <c:pt idx="9100">
                  <c:v>0.12622800000000001</c:v>
                </c:pt>
                <c:pt idx="9101">
                  <c:v>0.110801</c:v>
                </c:pt>
                <c:pt idx="9102">
                  <c:v>9.0230299999999999E-2</c:v>
                </c:pt>
                <c:pt idx="9103">
                  <c:v>7.09457E-2</c:v>
                </c:pt>
                <c:pt idx="9104">
                  <c:v>5.2946800000000002E-2</c:v>
                </c:pt>
                <c:pt idx="9105">
                  <c:v>3.75191E-2</c:v>
                </c:pt>
                <c:pt idx="9106">
                  <c:v>3.1090900000000001E-2</c:v>
                </c:pt>
                <c:pt idx="9107">
                  <c:v>3.2376500000000002E-2</c:v>
                </c:pt>
                <c:pt idx="9108">
                  <c:v>4.0090399999999998E-2</c:v>
                </c:pt>
                <c:pt idx="9109">
                  <c:v>5.42324E-2</c:v>
                </c:pt>
                <c:pt idx="9110">
                  <c:v>7.3516999999999999E-2</c:v>
                </c:pt>
                <c:pt idx="9111">
                  <c:v>9.4087199999999996E-2</c:v>
                </c:pt>
                <c:pt idx="9112">
                  <c:v>0.114657</c:v>
                </c:pt>
                <c:pt idx="9113">
                  <c:v>0.13008500000000001</c:v>
                </c:pt>
                <c:pt idx="9114">
                  <c:v>0.13908499999999999</c:v>
                </c:pt>
                <c:pt idx="9115">
                  <c:v>0.141656</c:v>
                </c:pt>
                <c:pt idx="9116">
                  <c:v>0.136513</c:v>
                </c:pt>
                <c:pt idx="9117">
                  <c:v>0.12622800000000001</c:v>
                </c:pt>
                <c:pt idx="9118">
                  <c:v>0.109515</c:v>
                </c:pt>
                <c:pt idx="9119">
                  <c:v>8.7659000000000001E-2</c:v>
                </c:pt>
                <c:pt idx="9120">
                  <c:v>6.8374400000000002E-2</c:v>
                </c:pt>
                <c:pt idx="9121">
                  <c:v>5.0375499999999997E-2</c:v>
                </c:pt>
                <c:pt idx="9122">
                  <c:v>3.8804699999999998E-2</c:v>
                </c:pt>
                <c:pt idx="9123">
                  <c:v>3.2376500000000002E-2</c:v>
                </c:pt>
                <c:pt idx="9124">
                  <c:v>3.4947800000000001E-2</c:v>
                </c:pt>
                <c:pt idx="9125">
                  <c:v>4.3947300000000002E-2</c:v>
                </c:pt>
                <c:pt idx="9126">
                  <c:v>5.9374999999999997E-2</c:v>
                </c:pt>
                <c:pt idx="9127">
                  <c:v>7.7373899999999995E-2</c:v>
                </c:pt>
                <c:pt idx="9128">
                  <c:v>9.5372799999999994E-2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68-0344-9D07-00C4AD744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131721"/>
        <c:axId val="1016014487"/>
      </c:scatterChart>
      <c:valAx>
        <c:axId val="7301317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6014487"/>
        <c:crosses val="autoZero"/>
        <c:crossBetween val="midCat"/>
      </c:valAx>
      <c:valAx>
        <c:axId val="10160144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3013172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Output from Two Sensors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Arduino Sensor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'Paper acc'!$E$6:$E$1000</c:f>
              <c:numCache>
                <c:formatCode>0.00</c:formatCode>
                <c:ptCount val="99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</c:numCache>
            </c:numRef>
          </c:xVal>
          <c:yVal>
            <c:numRef>
              <c:f>'Paper acc'!$F$6:$F$1000</c:f>
              <c:numCache>
                <c:formatCode>General</c:formatCode>
                <c:ptCount val="995"/>
                <c:pt idx="0">
                  <c:v>709</c:v>
                </c:pt>
                <c:pt idx="1">
                  <c:v>710</c:v>
                </c:pt>
                <c:pt idx="2">
                  <c:v>710</c:v>
                </c:pt>
                <c:pt idx="3">
                  <c:v>708</c:v>
                </c:pt>
                <c:pt idx="4">
                  <c:v>713</c:v>
                </c:pt>
                <c:pt idx="5">
                  <c:v>714</c:v>
                </c:pt>
                <c:pt idx="6">
                  <c:v>712</c:v>
                </c:pt>
                <c:pt idx="7">
                  <c:v>708</c:v>
                </c:pt>
                <c:pt idx="8">
                  <c:v>708</c:v>
                </c:pt>
                <c:pt idx="9">
                  <c:v>704</c:v>
                </c:pt>
                <c:pt idx="10">
                  <c:v>699</c:v>
                </c:pt>
                <c:pt idx="11">
                  <c:v>700</c:v>
                </c:pt>
                <c:pt idx="12">
                  <c:v>701</c:v>
                </c:pt>
                <c:pt idx="13">
                  <c:v>714</c:v>
                </c:pt>
                <c:pt idx="14">
                  <c:v>716</c:v>
                </c:pt>
                <c:pt idx="15">
                  <c:v>724</c:v>
                </c:pt>
                <c:pt idx="16">
                  <c:v>731</c:v>
                </c:pt>
                <c:pt idx="17">
                  <c:v>724</c:v>
                </c:pt>
                <c:pt idx="18">
                  <c:v>725</c:v>
                </c:pt>
                <c:pt idx="19">
                  <c:v>721</c:v>
                </c:pt>
                <c:pt idx="20">
                  <c:v>723</c:v>
                </c:pt>
                <c:pt idx="21">
                  <c:v>722</c:v>
                </c:pt>
                <c:pt idx="22">
                  <c:v>724</c:v>
                </c:pt>
                <c:pt idx="23">
                  <c:v>720</c:v>
                </c:pt>
                <c:pt idx="24">
                  <c:v>719</c:v>
                </c:pt>
                <c:pt idx="25">
                  <c:v>707</c:v>
                </c:pt>
                <c:pt idx="26">
                  <c:v>698</c:v>
                </c:pt>
                <c:pt idx="27">
                  <c:v>687</c:v>
                </c:pt>
                <c:pt idx="28">
                  <c:v>678</c:v>
                </c:pt>
                <c:pt idx="29">
                  <c:v>677</c:v>
                </c:pt>
                <c:pt idx="30">
                  <c:v>679</c:v>
                </c:pt>
                <c:pt idx="31">
                  <c:v>682</c:v>
                </c:pt>
                <c:pt idx="32">
                  <c:v>690</c:v>
                </c:pt>
                <c:pt idx="33">
                  <c:v>696</c:v>
                </c:pt>
                <c:pt idx="34">
                  <c:v>709</c:v>
                </c:pt>
                <c:pt idx="35">
                  <c:v>715</c:v>
                </c:pt>
                <c:pt idx="36">
                  <c:v>719</c:v>
                </c:pt>
                <c:pt idx="37">
                  <c:v>724</c:v>
                </c:pt>
                <c:pt idx="38">
                  <c:v>729</c:v>
                </c:pt>
                <c:pt idx="39">
                  <c:v>728</c:v>
                </c:pt>
                <c:pt idx="40">
                  <c:v>724</c:v>
                </c:pt>
                <c:pt idx="41">
                  <c:v>727</c:v>
                </c:pt>
                <c:pt idx="42">
                  <c:v>730</c:v>
                </c:pt>
                <c:pt idx="43">
                  <c:v>725</c:v>
                </c:pt>
                <c:pt idx="44">
                  <c:v>724</c:v>
                </c:pt>
                <c:pt idx="45">
                  <c:v>727</c:v>
                </c:pt>
                <c:pt idx="46">
                  <c:v>720</c:v>
                </c:pt>
                <c:pt idx="47">
                  <c:v>707</c:v>
                </c:pt>
                <c:pt idx="48">
                  <c:v>700</c:v>
                </c:pt>
                <c:pt idx="49">
                  <c:v>692</c:v>
                </c:pt>
                <c:pt idx="50">
                  <c:v>689</c:v>
                </c:pt>
                <c:pt idx="51">
                  <c:v>686</c:v>
                </c:pt>
                <c:pt idx="52">
                  <c:v>689</c:v>
                </c:pt>
                <c:pt idx="53">
                  <c:v>691</c:v>
                </c:pt>
                <c:pt idx="54">
                  <c:v>694</c:v>
                </c:pt>
                <c:pt idx="55">
                  <c:v>698</c:v>
                </c:pt>
                <c:pt idx="56">
                  <c:v>695</c:v>
                </c:pt>
                <c:pt idx="57">
                  <c:v>688</c:v>
                </c:pt>
                <c:pt idx="58">
                  <c:v>693</c:v>
                </c:pt>
                <c:pt idx="59">
                  <c:v>704</c:v>
                </c:pt>
                <c:pt idx="60">
                  <c:v>718</c:v>
                </c:pt>
                <c:pt idx="61">
                  <c:v>728</c:v>
                </c:pt>
                <c:pt idx="62">
                  <c:v>735</c:v>
                </c:pt>
                <c:pt idx="63">
                  <c:v>740</c:v>
                </c:pt>
                <c:pt idx="64">
                  <c:v>748</c:v>
                </c:pt>
                <c:pt idx="65">
                  <c:v>752</c:v>
                </c:pt>
                <c:pt idx="66">
                  <c:v>750</c:v>
                </c:pt>
                <c:pt idx="67">
                  <c:v>748</c:v>
                </c:pt>
                <c:pt idx="68">
                  <c:v>737</c:v>
                </c:pt>
                <c:pt idx="69">
                  <c:v>720</c:v>
                </c:pt>
                <c:pt idx="70">
                  <c:v>699</c:v>
                </c:pt>
                <c:pt idx="71">
                  <c:v>671</c:v>
                </c:pt>
                <c:pt idx="72">
                  <c:v>652</c:v>
                </c:pt>
                <c:pt idx="73">
                  <c:v>648</c:v>
                </c:pt>
                <c:pt idx="74">
                  <c:v>649</c:v>
                </c:pt>
                <c:pt idx="75">
                  <c:v>663</c:v>
                </c:pt>
                <c:pt idx="76">
                  <c:v>675</c:v>
                </c:pt>
                <c:pt idx="77">
                  <c:v>700</c:v>
                </c:pt>
                <c:pt idx="78">
                  <c:v>712</c:v>
                </c:pt>
                <c:pt idx="79">
                  <c:v>727</c:v>
                </c:pt>
                <c:pt idx="80">
                  <c:v>754</c:v>
                </c:pt>
                <c:pt idx="81">
                  <c:v>783</c:v>
                </c:pt>
                <c:pt idx="82">
                  <c:v>794</c:v>
                </c:pt>
                <c:pt idx="83">
                  <c:v>790</c:v>
                </c:pt>
                <c:pt idx="84">
                  <c:v>779</c:v>
                </c:pt>
                <c:pt idx="85">
                  <c:v>752</c:v>
                </c:pt>
                <c:pt idx="86">
                  <c:v>722</c:v>
                </c:pt>
                <c:pt idx="87">
                  <c:v>673</c:v>
                </c:pt>
                <c:pt idx="88">
                  <c:v>643</c:v>
                </c:pt>
                <c:pt idx="89">
                  <c:v>642</c:v>
                </c:pt>
                <c:pt idx="90">
                  <c:v>629</c:v>
                </c:pt>
                <c:pt idx="91">
                  <c:v>636</c:v>
                </c:pt>
                <c:pt idx="92">
                  <c:v>644</c:v>
                </c:pt>
                <c:pt idx="93">
                  <c:v>666</c:v>
                </c:pt>
                <c:pt idx="94">
                  <c:v>701</c:v>
                </c:pt>
                <c:pt idx="95">
                  <c:v>730</c:v>
                </c:pt>
                <c:pt idx="96">
                  <c:v>746</c:v>
                </c:pt>
                <c:pt idx="97">
                  <c:v>760</c:v>
                </c:pt>
                <c:pt idx="98">
                  <c:v>765</c:v>
                </c:pt>
                <c:pt idx="99">
                  <c:v>762</c:v>
                </c:pt>
                <c:pt idx="100">
                  <c:v>757</c:v>
                </c:pt>
                <c:pt idx="101">
                  <c:v>737</c:v>
                </c:pt>
                <c:pt idx="102">
                  <c:v>707</c:v>
                </c:pt>
                <c:pt idx="103">
                  <c:v>676</c:v>
                </c:pt>
                <c:pt idx="104">
                  <c:v>661</c:v>
                </c:pt>
                <c:pt idx="105">
                  <c:v>664</c:v>
                </c:pt>
                <c:pt idx="106">
                  <c:v>670</c:v>
                </c:pt>
                <c:pt idx="107">
                  <c:v>675</c:v>
                </c:pt>
                <c:pt idx="108">
                  <c:v>688</c:v>
                </c:pt>
                <c:pt idx="109">
                  <c:v>703</c:v>
                </c:pt>
                <c:pt idx="110">
                  <c:v>721</c:v>
                </c:pt>
                <c:pt idx="111">
                  <c:v>739</c:v>
                </c:pt>
                <c:pt idx="112">
                  <c:v>753</c:v>
                </c:pt>
                <c:pt idx="113">
                  <c:v>766</c:v>
                </c:pt>
                <c:pt idx="114">
                  <c:v>764</c:v>
                </c:pt>
                <c:pt idx="115">
                  <c:v>752</c:v>
                </c:pt>
                <c:pt idx="116">
                  <c:v>737</c:v>
                </c:pt>
                <c:pt idx="117">
                  <c:v>703</c:v>
                </c:pt>
                <c:pt idx="118">
                  <c:v>675</c:v>
                </c:pt>
                <c:pt idx="119">
                  <c:v>650</c:v>
                </c:pt>
                <c:pt idx="120">
                  <c:v>642</c:v>
                </c:pt>
                <c:pt idx="121">
                  <c:v>636</c:v>
                </c:pt>
                <c:pt idx="122">
                  <c:v>647</c:v>
                </c:pt>
                <c:pt idx="123">
                  <c:v>663</c:v>
                </c:pt>
                <c:pt idx="124">
                  <c:v>689</c:v>
                </c:pt>
                <c:pt idx="125">
                  <c:v>727</c:v>
                </c:pt>
                <c:pt idx="126">
                  <c:v>757</c:v>
                </c:pt>
                <c:pt idx="127">
                  <c:v>783</c:v>
                </c:pt>
                <c:pt idx="128">
                  <c:v>787</c:v>
                </c:pt>
                <c:pt idx="129">
                  <c:v>786</c:v>
                </c:pt>
                <c:pt idx="130">
                  <c:v>777</c:v>
                </c:pt>
                <c:pt idx="131">
                  <c:v>752</c:v>
                </c:pt>
                <c:pt idx="132">
                  <c:v>711</c:v>
                </c:pt>
                <c:pt idx="133">
                  <c:v>664</c:v>
                </c:pt>
                <c:pt idx="134">
                  <c:v>651</c:v>
                </c:pt>
                <c:pt idx="135">
                  <c:v>647</c:v>
                </c:pt>
                <c:pt idx="136">
                  <c:v>641</c:v>
                </c:pt>
                <c:pt idx="137">
                  <c:v>640</c:v>
                </c:pt>
                <c:pt idx="138">
                  <c:v>657</c:v>
                </c:pt>
                <c:pt idx="139">
                  <c:v>671</c:v>
                </c:pt>
                <c:pt idx="140">
                  <c:v>703</c:v>
                </c:pt>
                <c:pt idx="141">
                  <c:v>745</c:v>
                </c:pt>
                <c:pt idx="142">
                  <c:v>775</c:v>
                </c:pt>
                <c:pt idx="143">
                  <c:v>779</c:v>
                </c:pt>
                <c:pt idx="144">
                  <c:v>775</c:v>
                </c:pt>
                <c:pt idx="145">
                  <c:v>771</c:v>
                </c:pt>
                <c:pt idx="146">
                  <c:v>757</c:v>
                </c:pt>
                <c:pt idx="147">
                  <c:v>731</c:v>
                </c:pt>
                <c:pt idx="148">
                  <c:v>691</c:v>
                </c:pt>
                <c:pt idx="149">
                  <c:v>654</c:v>
                </c:pt>
                <c:pt idx="150">
                  <c:v>652</c:v>
                </c:pt>
                <c:pt idx="151">
                  <c:v>651</c:v>
                </c:pt>
                <c:pt idx="152">
                  <c:v>656</c:v>
                </c:pt>
                <c:pt idx="153">
                  <c:v>667</c:v>
                </c:pt>
                <c:pt idx="154">
                  <c:v>683</c:v>
                </c:pt>
                <c:pt idx="155">
                  <c:v>700</c:v>
                </c:pt>
                <c:pt idx="156">
                  <c:v>725</c:v>
                </c:pt>
                <c:pt idx="157">
                  <c:v>751</c:v>
                </c:pt>
                <c:pt idx="158">
                  <c:v>764</c:v>
                </c:pt>
                <c:pt idx="159">
                  <c:v>778</c:v>
                </c:pt>
                <c:pt idx="160">
                  <c:v>785</c:v>
                </c:pt>
                <c:pt idx="161">
                  <c:v>778</c:v>
                </c:pt>
                <c:pt idx="162">
                  <c:v>754</c:v>
                </c:pt>
                <c:pt idx="163">
                  <c:v>722</c:v>
                </c:pt>
                <c:pt idx="164">
                  <c:v>670</c:v>
                </c:pt>
                <c:pt idx="165">
                  <c:v>644</c:v>
                </c:pt>
                <c:pt idx="166">
                  <c:v>626</c:v>
                </c:pt>
                <c:pt idx="167">
                  <c:v>621</c:v>
                </c:pt>
                <c:pt idx="168">
                  <c:v>627</c:v>
                </c:pt>
                <c:pt idx="169">
                  <c:v>637</c:v>
                </c:pt>
                <c:pt idx="170">
                  <c:v>666</c:v>
                </c:pt>
                <c:pt idx="171">
                  <c:v>712</c:v>
                </c:pt>
                <c:pt idx="172">
                  <c:v>747</c:v>
                </c:pt>
                <c:pt idx="173">
                  <c:v>781</c:v>
                </c:pt>
                <c:pt idx="174">
                  <c:v>792</c:v>
                </c:pt>
                <c:pt idx="175">
                  <c:v>792</c:v>
                </c:pt>
                <c:pt idx="176">
                  <c:v>785</c:v>
                </c:pt>
                <c:pt idx="177">
                  <c:v>770</c:v>
                </c:pt>
                <c:pt idx="178">
                  <c:v>740</c:v>
                </c:pt>
                <c:pt idx="179">
                  <c:v>713</c:v>
                </c:pt>
                <c:pt idx="180">
                  <c:v>685</c:v>
                </c:pt>
                <c:pt idx="181">
                  <c:v>657</c:v>
                </c:pt>
                <c:pt idx="182">
                  <c:v>645</c:v>
                </c:pt>
                <c:pt idx="183">
                  <c:v>648</c:v>
                </c:pt>
                <c:pt idx="184">
                  <c:v>642</c:v>
                </c:pt>
                <c:pt idx="185">
                  <c:v>643</c:v>
                </c:pt>
                <c:pt idx="186">
                  <c:v>658</c:v>
                </c:pt>
                <c:pt idx="187">
                  <c:v>683</c:v>
                </c:pt>
                <c:pt idx="188">
                  <c:v>719</c:v>
                </c:pt>
                <c:pt idx="189">
                  <c:v>755</c:v>
                </c:pt>
                <c:pt idx="190">
                  <c:v>776</c:v>
                </c:pt>
                <c:pt idx="191">
                  <c:v>791</c:v>
                </c:pt>
                <c:pt idx="192">
                  <c:v>794</c:v>
                </c:pt>
                <c:pt idx="193">
                  <c:v>789</c:v>
                </c:pt>
                <c:pt idx="194">
                  <c:v>775</c:v>
                </c:pt>
                <c:pt idx="195">
                  <c:v>738</c:v>
                </c:pt>
                <c:pt idx="196">
                  <c:v>682</c:v>
                </c:pt>
                <c:pt idx="197">
                  <c:v>652</c:v>
                </c:pt>
                <c:pt idx="198">
                  <c:v>637</c:v>
                </c:pt>
                <c:pt idx="199">
                  <c:v>633</c:v>
                </c:pt>
                <c:pt idx="200">
                  <c:v>630</c:v>
                </c:pt>
                <c:pt idx="201">
                  <c:v>640</c:v>
                </c:pt>
                <c:pt idx="202">
                  <c:v>658</c:v>
                </c:pt>
                <c:pt idx="203">
                  <c:v>690</c:v>
                </c:pt>
                <c:pt idx="204">
                  <c:v>733</c:v>
                </c:pt>
                <c:pt idx="205">
                  <c:v>756</c:v>
                </c:pt>
                <c:pt idx="206">
                  <c:v>774</c:v>
                </c:pt>
                <c:pt idx="207">
                  <c:v>786</c:v>
                </c:pt>
                <c:pt idx="208">
                  <c:v>783</c:v>
                </c:pt>
                <c:pt idx="209">
                  <c:v>767</c:v>
                </c:pt>
                <c:pt idx="210">
                  <c:v>742</c:v>
                </c:pt>
                <c:pt idx="211">
                  <c:v>706</c:v>
                </c:pt>
                <c:pt idx="212">
                  <c:v>674</c:v>
                </c:pt>
                <c:pt idx="213">
                  <c:v>654</c:v>
                </c:pt>
                <c:pt idx="214">
                  <c:v>647</c:v>
                </c:pt>
                <c:pt idx="215">
                  <c:v>644</c:v>
                </c:pt>
                <c:pt idx="216">
                  <c:v>647</c:v>
                </c:pt>
                <c:pt idx="217">
                  <c:v>664</c:v>
                </c:pt>
                <c:pt idx="218">
                  <c:v>683</c:v>
                </c:pt>
                <c:pt idx="219">
                  <c:v>719</c:v>
                </c:pt>
                <c:pt idx="220">
                  <c:v>749</c:v>
                </c:pt>
                <c:pt idx="221">
                  <c:v>771</c:v>
                </c:pt>
                <c:pt idx="222">
                  <c:v>785</c:v>
                </c:pt>
                <c:pt idx="223">
                  <c:v>786</c:v>
                </c:pt>
                <c:pt idx="224">
                  <c:v>777</c:v>
                </c:pt>
                <c:pt idx="225">
                  <c:v>750</c:v>
                </c:pt>
                <c:pt idx="226">
                  <c:v>698</c:v>
                </c:pt>
                <c:pt idx="227">
                  <c:v>669</c:v>
                </c:pt>
                <c:pt idx="228">
                  <c:v>655</c:v>
                </c:pt>
                <c:pt idx="229">
                  <c:v>646</c:v>
                </c:pt>
                <c:pt idx="230">
                  <c:v>641</c:v>
                </c:pt>
                <c:pt idx="231">
                  <c:v>652</c:v>
                </c:pt>
                <c:pt idx="232">
                  <c:v>669</c:v>
                </c:pt>
                <c:pt idx="233">
                  <c:v>688</c:v>
                </c:pt>
                <c:pt idx="234">
                  <c:v>719</c:v>
                </c:pt>
                <c:pt idx="235">
                  <c:v>759</c:v>
                </c:pt>
                <c:pt idx="236">
                  <c:v>778</c:v>
                </c:pt>
                <c:pt idx="237">
                  <c:v>785</c:v>
                </c:pt>
                <c:pt idx="238">
                  <c:v>778</c:v>
                </c:pt>
                <c:pt idx="239">
                  <c:v>770</c:v>
                </c:pt>
                <c:pt idx="240">
                  <c:v>748</c:v>
                </c:pt>
                <c:pt idx="241">
                  <c:v>710</c:v>
                </c:pt>
                <c:pt idx="242">
                  <c:v>672</c:v>
                </c:pt>
                <c:pt idx="243">
                  <c:v>658</c:v>
                </c:pt>
                <c:pt idx="244">
                  <c:v>650</c:v>
                </c:pt>
                <c:pt idx="245">
                  <c:v>638</c:v>
                </c:pt>
                <c:pt idx="246">
                  <c:v>632</c:v>
                </c:pt>
                <c:pt idx="247">
                  <c:v>639</c:v>
                </c:pt>
                <c:pt idx="248">
                  <c:v>661</c:v>
                </c:pt>
                <c:pt idx="249">
                  <c:v>693</c:v>
                </c:pt>
                <c:pt idx="250">
                  <c:v>727</c:v>
                </c:pt>
                <c:pt idx="251">
                  <c:v>756</c:v>
                </c:pt>
                <c:pt idx="252">
                  <c:v>769</c:v>
                </c:pt>
                <c:pt idx="253">
                  <c:v>773</c:v>
                </c:pt>
                <c:pt idx="254">
                  <c:v>774</c:v>
                </c:pt>
                <c:pt idx="255">
                  <c:v>765</c:v>
                </c:pt>
                <c:pt idx="256">
                  <c:v>742</c:v>
                </c:pt>
                <c:pt idx="257">
                  <c:v>721</c:v>
                </c:pt>
                <c:pt idx="258">
                  <c:v>693</c:v>
                </c:pt>
                <c:pt idx="259">
                  <c:v>672</c:v>
                </c:pt>
                <c:pt idx="260">
                  <c:v>668</c:v>
                </c:pt>
                <c:pt idx="261">
                  <c:v>657</c:v>
                </c:pt>
                <c:pt idx="262">
                  <c:v>654</c:v>
                </c:pt>
                <c:pt idx="263">
                  <c:v>664</c:v>
                </c:pt>
                <c:pt idx="264">
                  <c:v>673</c:v>
                </c:pt>
                <c:pt idx="265">
                  <c:v>685</c:v>
                </c:pt>
                <c:pt idx="266">
                  <c:v>720</c:v>
                </c:pt>
                <c:pt idx="267">
                  <c:v>753</c:v>
                </c:pt>
                <c:pt idx="268">
                  <c:v>765</c:v>
                </c:pt>
                <c:pt idx="269">
                  <c:v>767</c:v>
                </c:pt>
                <c:pt idx="270">
                  <c:v>767</c:v>
                </c:pt>
                <c:pt idx="271">
                  <c:v>758</c:v>
                </c:pt>
                <c:pt idx="272">
                  <c:v>734</c:v>
                </c:pt>
                <c:pt idx="273">
                  <c:v>714</c:v>
                </c:pt>
                <c:pt idx="274">
                  <c:v>698</c:v>
                </c:pt>
                <c:pt idx="275">
                  <c:v>690</c:v>
                </c:pt>
                <c:pt idx="276">
                  <c:v>696</c:v>
                </c:pt>
                <c:pt idx="277">
                  <c:v>691</c:v>
                </c:pt>
                <c:pt idx="278">
                  <c:v>686</c:v>
                </c:pt>
                <c:pt idx="279">
                  <c:v>684</c:v>
                </c:pt>
                <c:pt idx="280">
                  <c:v>681</c:v>
                </c:pt>
                <c:pt idx="281">
                  <c:v>687</c:v>
                </c:pt>
                <c:pt idx="282">
                  <c:v>689</c:v>
                </c:pt>
                <c:pt idx="283">
                  <c:v>697</c:v>
                </c:pt>
                <c:pt idx="284">
                  <c:v>709</c:v>
                </c:pt>
                <c:pt idx="285">
                  <c:v>718</c:v>
                </c:pt>
                <c:pt idx="286">
                  <c:v>725</c:v>
                </c:pt>
                <c:pt idx="287">
                  <c:v>735</c:v>
                </c:pt>
                <c:pt idx="288">
                  <c:v>731</c:v>
                </c:pt>
                <c:pt idx="289">
                  <c:v>728</c:v>
                </c:pt>
                <c:pt idx="290">
                  <c:v>723</c:v>
                </c:pt>
                <c:pt idx="291">
                  <c:v>715</c:v>
                </c:pt>
                <c:pt idx="292">
                  <c:v>713</c:v>
                </c:pt>
                <c:pt idx="293">
                  <c:v>708</c:v>
                </c:pt>
                <c:pt idx="294">
                  <c:v>708</c:v>
                </c:pt>
                <c:pt idx="295">
                  <c:v>706</c:v>
                </c:pt>
                <c:pt idx="296">
                  <c:v>703</c:v>
                </c:pt>
                <c:pt idx="297">
                  <c:v>694</c:v>
                </c:pt>
                <c:pt idx="298">
                  <c:v>684</c:v>
                </c:pt>
                <c:pt idx="299">
                  <c:v>678</c:v>
                </c:pt>
                <c:pt idx="300">
                  <c:v>681</c:v>
                </c:pt>
                <c:pt idx="301">
                  <c:v>686</c:v>
                </c:pt>
                <c:pt idx="302">
                  <c:v>691</c:v>
                </c:pt>
                <c:pt idx="303">
                  <c:v>700</c:v>
                </c:pt>
                <c:pt idx="304">
                  <c:v>707</c:v>
                </c:pt>
                <c:pt idx="305">
                  <c:v>719</c:v>
                </c:pt>
                <c:pt idx="306">
                  <c:v>713</c:v>
                </c:pt>
                <c:pt idx="307">
                  <c:v>711</c:v>
                </c:pt>
                <c:pt idx="308">
                  <c:v>706</c:v>
                </c:pt>
                <c:pt idx="309">
                  <c:v>708</c:v>
                </c:pt>
                <c:pt idx="310">
                  <c:v>709</c:v>
                </c:pt>
                <c:pt idx="311">
                  <c:v>718</c:v>
                </c:pt>
                <c:pt idx="312">
                  <c:v>721</c:v>
                </c:pt>
                <c:pt idx="313">
                  <c:v>716</c:v>
                </c:pt>
                <c:pt idx="314">
                  <c:v>713</c:v>
                </c:pt>
                <c:pt idx="315">
                  <c:v>717</c:v>
                </c:pt>
                <c:pt idx="316">
                  <c:v>708</c:v>
                </c:pt>
                <c:pt idx="317">
                  <c:v>709</c:v>
                </c:pt>
                <c:pt idx="318">
                  <c:v>710</c:v>
                </c:pt>
                <c:pt idx="319">
                  <c:v>709</c:v>
                </c:pt>
                <c:pt idx="320">
                  <c:v>707</c:v>
                </c:pt>
                <c:pt idx="321">
                  <c:v>704</c:v>
                </c:pt>
                <c:pt idx="322">
                  <c:v>705</c:v>
                </c:pt>
                <c:pt idx="323">
                  <c:v>705</c:v>
                </c:pt>
                <c:pt idx="324">
                  <c:v>704</c:v>
                </c:pt>
                <c:pt idx="325">
                  <c:v>708</c:v>
                </c:pt>
                <c:pt idx="326">
                  <c:v>714</c:v>
                </c:pt>
                <c:pt idx="327">
                  <c:v>716</c:v>
                </c:pt>
                <c:pt idx="328">
                  <c:v>716</c:v>
                </c:pt>
                <c:pt idx="329">
                  <c:v>722</c:v>
                </c:pt>
                <c:pt idx="330">
                  <c:v>723</c:v>
                </c:pt>
                <c:pt idx="331">
                  <c:v>720</c:v>
                </c:pt>
                <c:pt idx="332">
                  <c:v>718</c:v>
                </c:pt>
                <c:pt idx="333">
                  <c:v>722</c:v>
                </c:pt>
                <c:pt idx="334">
                  <c:v>727</c:v>
                </c:pt>
                <c:pt idx="335">
                  <c:v>727</c:v>
                </c:pt>
                <c:pt idx="336">
                  <c:v>729</c:v>
                </c:pt>
                <c:pt idx="337">
                  <c:v>729</c:v>
                </c:pt>
                <c:pt idx="338">
                  <c:v>734</c:v>
                </c:pt>
                <c:pt idx="339">
                  <c:v>736</c:v>
                </c:pt>
                <c:pt idx="340">
                  <c:v>745</c:v>
                </c:pt>
                <c:pt idx="341">
                  <c:v>739</c:v>
                </c:pt>
                <c:pt idx="342">
                  <c:v>724</c:v>
                </c:pt>
                <c:pt idx="343">
                  <c:v>710</c:v>
                </c:pt>
                <c:pt idx="344">
                  <c:v>696</c:v>
                </c:pt>
                <c:pt idx="345">
                  <c:v>685</c:v>
                </c:pt>
                <c:pt idx="346">
                  <c:v>676</c:v>
                </c:pt>
                <c:pt idx="347">
                  <c:v>658</c:v>
                </c:pt>
                <c:pt idx="348">
                  <c:v>663</c:v>
                </c:pt>
                <c:pt idx="349">
                  <c:v>667</c:v>
                </c:pt>
                <c:pt idx="350">
                  <c:v>674</c:v>
                </c:pt>
                <c:pt idx="351">
                  <c:v>683</c:v>
                </c:pt>
                <c:pt idx="352">
                  <c:v>694</c:v>
                </c:pt>
                <c:pt idx="353">
                  <c:v>702</c:v>
                </c:pt>
                <c:pt idx="354">
                  <c:v>707</c:v>
                </c:pt>
                <c:pt idx="355">
                  <c:v>709</c:v>
                </c:pt>
                <c:pt idx="356">
                  <c:v>709</c:v>
                </c:pt>
                <c:pt idx="357">
                  <c:v>715</c:v>
                </c:pt>
                <c:pt idx="358">
                  <c:v>722</c:v>
                </c:pt>
                <c:pt idx="359">
                  <c:v>726</c:v>
                </c:pt>
                <c:pt idx="360">
                  <c:v>731</c:v>
                </c:pt>
                <c:pt idx="361">
                  <c:v>729</c:v>
                </c:pt>
                <c:pt idx="362">
                  <c:v>726</c:v>
                </c:pt>
                <c:pt idx="363">
                  <c:v>716</c:v>
                </c:pt>
                <c:pt idx="364">
                  <c:v>706</c:v>
                </c:pt>
                <c:pt idx="365">
                  <c:v>700</c:v>
                </c:pt>
                <c:pt idx="366">
                  <c:v>694</c:v>
                </c:pt>
                <c:pt idx="367">
                  <c:v>685</c:v>
                </c:pt>
                <c:pt idx="368">
                  <c:v>684</c:v>
                </c:pt>
                <c:pt idx="369">
                  <c:v>685</c:v>
                </c:pt>
                <c:pt idx="370">
                  <c:v>683</c:v>
                </c:pt>
                <c:pt idx="371">
                  <c:v>684</c:v>
                </c:pt>
                <c:pt idx="372">
                  <c:v>683</c:v>
                </c:pt>
                <c:pt idx="373">
                  <c:v>695</c:v>
                </c:pt>
                <c:pt idx="374">
                  <c:v>696</c:v>
                </c:pt>
                <c:pt idx="375">
                  <c:v>711</c:v>
                </c:pt>
                <c:pt idx="376">
                  <c:v>733</c:v>
                </c:pt>
                <c:pt idx="377">
                  <c:v>743</c:v>
                </c:pt>
                <c:pt idx="378">
                  <c:v>747</c:v>
                </c:pt>
                <c:pt idx="379">
                  <c:v>756</c:v>
                </c:pt>
                <c:pt idx="380">
                  <c:v>760</c:v>
                </c:pt>
                <c:pt idx="381">
                  <c:v>751</c:v>
                </c:pt>
                <c:pt idx="382">
                  <c:v>746</c:v>
                </c:pt>
                <c:pt idx="383">
                  <c:v>746</c:v>
                </c:pt>
                <c:pt idx="384">
                  <c:v>742</c:v>
                </c:pt>
                <c:pt idx="385">
                  <c:v>731</c:v>
                </c:pt>
                <c:pt idx="386">
                  <c:v>726</c:v>
                </c:pt>
                <c:pt idx="387">
                  <c:v>715</c:v>
                </c:pt>
                <c:pt idx="388">
                  <c:v>709</c:v>
                </c:pt>
                <c:pt idx="389">
                  <c:v>700</c:v>
                </c:pt>
                <c:pt idx="390">
                  <c:v>692</c:v>
                </c:pt>
                <c:pt idx="391">
                  <c:v>686</c:v>
                </c:pt>
                <c:pt idx="392">
                  <c:v>684</c:v>
                </c:pt>
                <c:pt idx="393">
                  <c:v>686</c:v>
                </c:pt>
                <c:pt idx="394">
                  <c:v>700</c:v>
                </c:pt>
                <c:pt idx="395">
                  <c:v>698</c:v>
                </c:pt>
                <c:pt idx="396">
                  <c:v>722</c:v>
                </c:pt>
                <c:pt idx="397">
                  <c:v>726</c:v>
                </c:pt>
                <c:pt idx="398">
                  <c:v>720</c:v>
                </c:pt>
                <c:pt idx="399">
                  <c:v>722</c:v>
                </c:pt>
                <c:pt idx="400">
                  <c:v>713</c:v>
                </c:pt>
                <c:pt idx="401">
                  <c:v>708</c:v>
                </c:pt>
                <c:pt idx="402">
                  <c:v>704</c:v>
                </c:pt>
                <c:pt idx="403">
                  <c:v>707</c:v>
                </c:pt>
                <c:pt idx="404">
                  <c:v>712</c:v>
                </c:pt>
                <c:pt idx="405">
                  <c:v>713</c:v>
                </c:pt>
                <c:pt idx="406">
                  <c:v>711</c:v>
                </c:pt>
                <c:pt idx="407">
                  <c:v>705</c:v>
                </c:pt>
                <c:pt idx="408">
                  <c:v>704</c:v>
                </c:pt>
                <c:pt idx="409">
                  <c:v>702</c:v>
                </c:pt>
                <c:pt idx="410">
                  <c:v>695</c:v>
                </c:pt>
                <c:pt idx="411">
                  <c:v>698</c:v>
                </c:pt>
                <c:pt idx="412">
                  <c:v>687</c:v>
                </c:pt>
                <c:pt idx="413">
                  <c:v>688</c:v>
                </c:pt>
                <c:pt idx="414">
                  <c:v>693</c:v>
                </c:pt>
                <c:pt idx="415">
                  <c:v>699</c:v>
                </c:pt>
                <c:pt idx="416">
                  <c:v>704</c:v>
                </c:pt>
                <c:pt idx="417">
                  <c:v>707</c:v>
                </c:pt>
                <c:pt idx="418">
                  <c:v>710</c:v>
                </c:pt>
                <c:pt idx="419">
                  <c:v>709</c:v>
                </c:pt>
                <c:pt idx="420">
                  <c:v>709</c:v>
                </c:pt>
                <c:pt idx="421">
                  <c:v>708</c:v>
                </c:pt>
                <c:pt idx="422">
                  <c:v>703</c:v>
                </c:pt>
                <c:pt idx="423">
                  <c:v>699</c:v>
                </c:pt>
                <c:pt idx="424">
                  <c:v>704</c:v>
                </c:pt>
                <c:pt idx="425">
                  <c:v>713</c:v>
                </c:pt>
                <c:pt idx="426">
                  <c:v>714</c:v>
                </c:pt>
                <c:pt idx="427">
                  <c:v>721</c:v>
                </c:pt>
                <c:pt idx="428">
                  <c:v>721</c:v>
                </c:pt>
                <c:pt idx="429">
                  <c:v>719</c:v>
                </c:pt>
                <c:pt idx="430">
                  <c:v>715</c:v>
                </c:pt>
                <c:pt idx="431">
                  <c:v>711</c:v>
                </c:pt>
                <c:pt idx="432">
                  <c:v>701</c:v>
                </c:pt>
                <c:pt idx="433">
                  <c:v>692</c:v>
                </c:pt>
                <c:pt idx="434">
                  <c:v>696</c:v>
                </c:pt>
                <c:pt idx="435">
                  <c:v>700</c:v>
                </c:pt>
                <c:pt idx="436">
                  <c:v>706</c:v>
                </c:pt>
                <c:pt idx="437">
                  <c:v>716</c:v>
                </c:pt>
                <c:pt idx="438">
                  <c:v>717</c:v>
                </c:pt>
                <c:pt idx="439">
                  <c:v>711</c:v>
                </c:pt>
                <c:pt idx="440">
                  <c:v>711</c:v>
                </c:pt>
                <c:pt idx="441">
                  <c:v>718</c:v>
                </c:pt>
                <c:pt idx="442">
                  <c:v>726</c:v>
                </c:pt>
                <c:pt idx="443">
                  <c:v>730</c:v>
                </c:pt>
                <c:pt idx="444">
                  <c:v>740</c:v>
                </c:pt>
                <c:pt idx="445">
                  <c:v>742</c:v>
                </c:pt>
                <c:pt idx="446">
                  <c:v>741</c:v>
                </c:pt>
                <c:pt idx="447">
                  <c:v>730</c:v>
                </c:pt>
                <c:pt idx="448">
                  <c:v>711</c:v>
                </c:pt>
                <c:pt idx="449">
                  <c:v>691</c:v>
                </c:pt>
                <c:pt idx="450">
                  <c:v>678</c:v>
                </c:pt>
                <c:pt idx="451">
                  <c:v>674</c:v>
                </c:pt>
                <c:pt idx="452">
                  <c:v>668</c:v>
                </c:pt>
                <c:pt idx="453">
                  <c:v>660</c:v>
                </c:pt>
                <c:pt idx="454">
                  <c:v>668</c:v>
                </c:pt>
                <c:pt idx="455">
                  <c:v>675</c:v>
                </c:pt>
                <c:pt idx="456">
                  <c:v>691</c:v>
                </c:pt>
                <c:pt idx="457">
                  <c:v>712</c:v>
                </c:pt>
                <c:pt idx="458">
                  <c:v>727</c:v>
                </c:pt>
                <c:pt idx="459">
                  <c:v>754</c:v>
                </c:pt>
                <c:pt idx="460">
                  <c:v>789</c:v>
                </c:pt>
                <c:pt idx="461">
                  <c:v>804</c:v>
                </c:pt>
                <c:pt idx="462">
                  <c:v>788</c:v>
                </c:pt>
                <c:pt idx="463">
                  <c:v>775</c:v>
                </c:pt>
                <c:pt idx="464">
                  <c:v>752</c:v>
                </c:pt>
                <c:pt idx="465">
                  <c:v>711</c:v>
                </c:pt>
                <c:pt idx="466">
                  <c:v>669</c:v>
                </c:pt>
                <c:pt idx="467">
                  <c:v>634</c:v>
                </c:pt>
                <c:pt idx="468">
                  <c:v>621</c:v>
                </c:pt>
                <c:pt idx="469">
                  <c:v>617</c:v>
                </c:pt>
                <c:pt idx="470">
                  <c:v>630</c:v>
                </c:pt>
                <c:pt idx="471">
                  <c:v>657</c:v>
                </c:pt>
                <c:pt idx="472">
                  <c:v>677</c:v>
                </c:pt>
                <c:pt idx="473">
                  <c:v>698</c:v>
                </c:pt>
                <c:pt idx="474">
                  <c:v>722</c:v>
                </c:pt>
                <c:pt idx="475">
                  <c:v>745</c:v>
                </c:pt>
                <c:pt idx="476">
                  <c:v>756</c:v>
                </c:pt>
                <c:pt idx="477">
                  <c:v>760</c:v>
                </c:pt>
                <c:pt idx="478">
                  <c:v>763</c:v>
                </c:pt>
                <c:pt idx="479">
                  <c:v>762</c:v>
                </c:pt>
                <c:pt idx="480">
                  <c:v>746</c:v>
                </c:pt>
                <c:pt idx="481">
                  <c:v>715</c:v>
                </c:pt>
                <c:pt idx="482">
                  <c:v>689</c:v>
                </c:pt>
                <c:pt idx="483">
                  <c:v>658</c:v>
                </c:pt>
                <c:pt idx="484">
                  <c:v>654</c:v>
                </c:pt>
                <c:pt idx="485">
                  <c:v>652</c:v>
                </c:pt>
                <c:pt idx="486">
                  <c:v>659</c:v>
                </c:pt>
                <c:pt idx="487">
                  <c:v>680</c:v>
                </c:pt>
                <c:pt idx="488">
                  <c:v>705</c:v>
                </c:pt>
                <c:pt idx="489">
                  <c:v>731</c:v>
                </c:pt>
                <c:pt idx="490">
                  <c:v>757</c:v>
                </c:pt>
                <c:pt idx="491">
                  <c:v>783</c:v>
                </c:pt>
                <c:pt idx="492">
                  <c:v>789</c:v>
                </c:pt>
                <c:pt idx="493">
                  <c:v>786</c:v>
                </c:pt>
                <c:pt idx="494">
                  <c:v>762</c:v>
                </c:pt>
                <c:pt idx="495">
                  <c:v>735</c:v>
                </c:pt>
                <c:pt idx="496">
                  <c:v>700</c:v>
                </c:pt>
                <c:pt idx="497">
                  <c:v>670</c:v>
                </c:pt>
                <c:pt idx="498">
                  <c:v>648</c:v>
                </c:pt>
                <c:pt idx="499">
                  <c:v>631</c:v>
                </c:pt>
                <c:pt idx="500">
                  <c:v>635</c:v>
                </c:pt>
                <c:pt idx="501">
                  <c:v>645</c:v>
                </c:pt>
                <c:pt idx="502">
                  <c:v>665</c:v>
                </c:pt>
                <c:pt idx="503">
                  <c:v>684</c:v>
                </c:pt>
                <c:pt idx="504">
                  <c:v>711</c:v>
                </c:pt>
                <c:pt idx="505">
                  <c:v>748</c:v>
                </c:pt>
                <c:pt idx="506">
                  <c:v>778</c:v>
                </c:pt>
                <c:pt idx="507">
                  <c:v>795</c:v>
                </c:pt>
                <c:pt idx="508">
                  <c:v>807</c:v>
                </c:pt>
                <c:pt idx="509">
                  <c:v>801</c:v>
                </c:pt>
                <c:pt idx="510">
                  <c:v>770</c:v>
                </c:pt>
                <c:pt idx="511">
                  <c:v>724</c:v>
                </c:pt>
                <c:pt idx="512">
                  <c:v>670</c:v>
                </c:pt>
                <c:pt idx="513">
                  <c:v>643</c:v>
                </c:pt>
                <c:pt idx="514">
                  <c:v>621</c:v>
                </c:pt>
                <c:pt idx="515">
                  <c:v>614</c:v>
                </c:pt>
                <c:pt idx="516">
                  <c:v>619</c:v>
                </c:pt>
                <c:pt idx="517">
                  <c:v>633</c:v>
                </c:pt>
                <c:pt idx="518">
                  <c:v>660</c:v>
                </c:pt>
                <c:pt idx="519">
                  <c:v>715</c:v>
                </c:pt>
                <c:pt idx="520">
                  <c:v>742</c:v>
                </c:pt>
                <c:pt idx="521">
                  <c:v>771</c:v>
                </c:pt>
                <c:pt idx="522">
                  <c:v>794</c:v>
                </c:pt>
                <c:pt idx="523">
                  <c:v>803</c:v>
                </c:pt>
                <c:pt idx="524">
                  <c:v>795</c:v>
                </c:pt>
                <c:pt idx="525">
                  <c:v>779</c:v>
                </c:pt>
                <c:pt idx="526">
                  <c:v>735</c:v>
                </c:pt>
                <c:pt idx="527">
                  <c:v>674</c:v>
                </c:pt>
                <c:pt idx="528">
                  <c:v>638</c:v>
                </c:pt>
                <c:pt idx="529">
                  <c:v>616</c:v>
                </c:pt>
                <c:pt idx="530">
                  <c:v>616</c:v>
                </c:pt>
                <c:pt idx="531">
                  <c:v>627</c:v>
                </c:pt>
                <c:pt idx="532">
                  <c:v>645</c:v>
                </c:pt>
                <c:pt idx="533">
                  <c:v>678</c:v>
                </c:pt>
                <c:pt idx="534">
                  <c:v>723</c:v>
                </c:pt>
                <c:pt idx="535">
                  <c:v>757</c:v>
                </c:pt>
                <c:pt idx="536">
                  <c:v>788</c:v>
                </c:pt>
                <c:pt idx="537">
                  <c:v>815</c:v>
                </c:pt>
                <c:pt idx="538">
                  <c:v>818</c:v>
                </c:pt>
                <c:pt idx="539">
                  <c:v>806</c:v>
                </c:pt>
                <c:pt idx="540">
                  <c:v>782</c:v>
                </c:pt>
                <c:pt idx="541">
                  <c:v>731</c:v>
                </c:pt>
                <c:pt idx="542">
                  <c:v>667</c:v>
                </c:pt>
                <c:pt idx="543">
                  <c:v>611</c:v>
                </c:pt>
                <c:pt idx="544">
                  <c:v>589</c:v>
                </c:pt>
                <c:pt idx="545">
                  <c:v>595</c:v>
                </c:pt>
                <c:pt idx="546">
                  <c:v>601</c:v>
                </c:pt>
                <c:pt idx="547">
                  <c:v>633</c:v>
                </c:pt>
                <c:pt idx="548">
                  <c:v>684</c:v>
                </c:pt>
                <c:pt idx="549">
                  <c:v>730</c:v>
                </c:pt>
                <c:pt idx="550">
                  <c:v>782</c:v>
                </c:pt>
                <c:pt idx="551">
                  <c:v>815</c:v>
                </c:pt>
                <c:pt idx="552">
                  <c:v>833</c:v>
                </c:pt>
                <c:pt idx="553">
                  <c:v>823</c:v>
                </c:pt>
                <c:pt idx="554">
                  <c:v>797</c:v>
                </c:pt>
                <c:pt idx="555">
                  <c:v>785</c:v>
                </c:pt>
                <c:pt idx="556">
                  <c:v>736</c:v>
                </c:pt>
                <c:pt idx="557">
                  <c:v>670</c:v>
                </c:pt>
                <c:pt idx="558">
                  <c:v>626</c:v>
                </c:pt>
                <c:pt idx="559">
                  <c:v>593</c:v>
                </c:pt>
                <c:pt idx="560">
                  <c:v>600</c:v>
                </c:pt>
                <c:pt idx="561">
                  <c:v>596</c:v>
                </c:pt>
                <c:pt idx="562">
                  <c:v>621</c:v>
                </c:pt>
                <c:pt idx="563">
                  <c:v>670</c:v>
                </c:pt>
                <c:pt idx="564">
                  <c:v>706</c:v>
                </c:pt>
                <c:pt idx="565">
                  <c:v>746</c:v>
                </c:pt>
                <c:pt idx="566">
                  <c:v>780</c:v>
                </c:pt>
                <c:pt idx="567">
                  <c:v>807</c:v>
                </c:pt>
                <c:pt idx="568">
                  <c:v>807</c:v>
                </c:pt>
                <c:pt idx="569">
                  <c:v>798</c:v>
                </c:pt>
                <c:pt idx="570">
                  <c:v>779</c:v>
                </c:pt>
                <c:pt idx="571">
                  <c:v>753</c:v>
                </c:pt>
                <c:pt idx="572">
                  <c:v>706</c:v>
                </c:pt>
                <c:pt idx="573">
                  <c:v>674</c:v>
                </c:pt>
                <c:pt idx="574">
                  <c:v>654</c:v>
                </c:pt>
                <c:pt idx="575">
                  <c:v>647</c:v>
                </c:pt>
                <c:pt idx="576">
                  <c:v>637</c:v>
                </c:pt>
                <c:pt idx="577">
                  <c:v>634</c:v>
                </c:pt>
                <c:pt idx="578">
                  <c:v>647</c:v>
                </c:pt>
                <c:pt idx="579">
                  <c:v>673</c:v>
                </c:pt>
                <c:pt idx="580">
                  <c:v>701</c:v>
                </c:pt>
                <c:pt idx="581">
                  <c:v>742</c:v>
                </c:pt>
                <c:pt idx="582">
                  <c:v>780</c:v>
                </c:pt>
                <c:pt idx="583">
                  <c:v>789</c:v>
                </c:pt>
                <c:pt idx="584">
                  <c:v>791</c:v>
                </c:pt>
                <c:pt idx="585">
                  <c:v>783</c:v>
                </c:pt>
                <c:pt idx="586">
                  <c:v>762</c:v>
                </c:pt>
                <c:pt idx="587">
                  <c:v>726</c:v>
                </c:pt>
                <c:pt idx="588">
                  <c:v>687</c:v>
                </c:pt>
                <c:pt idx="589">
                  <c:v>649</c:v>
                </c:pt>
                <c:pt idx="590">
                  <c:v>625</c:v>
                </c:pt>
                <c:pt idx="591">
                  <c:v>607</c:v>
                </c:pt>
                <c:pt idx="592">
                  <c:v>625</c:v>
                </c:pt>
                <c:pt idx="593">
                  <c:v>645</c:v>
                </c:pt>
                <c:pt idx="594">
                  <c:v>665</c:v>
                </c:pt>
                <c:pt idx="595">
                  <c:v>716</c:v>
                </c:pt>
                <c:pt idx="596">
                  <c:v>764</c:v>
                </c:pt>
                <c:pt idx="597">
                  <c:v>784</c:v>
                </c:pt>
                <c:pt idx="598">
                  <c:v>799</c:v>
                </c:pt>
                <c:pt idx="599">
                  <c:v>806</c:v>
                </c:pt>
                <c:pt idx="600">
                  <c:v>799</c:v>
                </c:pt>
                <c:pt idx="601">
                  <c:v>770</c:v>
                </c:pt>
                <c:pt idx="602">
                  <c:v>714</c:v>
                </c:pt>
                <c:pt idx="603">
                  <c:v>678</c:v>
                </c:pt>
                <c:pt idx="604">
                  <c:v>643</c:v>
                </c:pt>
                <c:pt idx="605">
                  <c:v>622</c:v>
                </c:pt>
                <c:pt idx="606">
                  <c:v>617</c:v>
                </c:pt>
                <c:pt idx="607">
                  <c:v>631</c:v>
                </c:pt>
                <c:pt idx="608">
                  <c:v>648</c:v>
                </c:pt>
                <c:pt idx="609">
                  <c:v>675</c:v>
                </c:pt>
                <c:pt idx="610">
                  <c:v>708</c:v>
                </c:pt>
                <c:pt idx="611">
                  <c:v>756</c:v>
                </c:pt>
                <c:pt idx="612">
                  <c:v>787</c:v>
                </c:pt>
                <c:pt idx="613">
                  <c:v>792</c:v>
                </c:pt>
                <c:pt idx="614">
                  <c:v>800</c:v>
                </c:pt>
                <c:pt idx="615">
                  <c:v>783</c:v>
                </c:pt>
                <c:pt idx="616">
                  <c:v>760</c:v>
                </c:pt>
                <c:pt idx="617">
                  <c:v>714</c:v>
                </c:pt>
                <c:pt idx="618">
                  <c:v>665</c:v>
                </c:pt>
                <c:pt idx="619">
                  <c:v>647</c:v>
                </c:pt>
                <c:pt idx="620">
                  <c:v>628</c:v>
                </c:pt>
                <c:pt idx="621">
                  <c:v>625</c:v>
                </c:pt>
                <c:pt idx="622">
                  <c:v>638</c:v>
                </c:pt>
                <c:pt idx="623">
                  <c:v>653</c:v>
                </c:pt>
                <c:pt idx="624">
                  <c:v>678</c:v>
                </c:pt>
                <c:pt idx="625">
                  <c:v>727</c:v>
                </c:pt>
                <c:pt idx="626">
                  <c:v>758</c:v>
                </c:pt>
                <c:pt idx="627">
                  <c:v>792</c:v>
                </c:pt>
                <c:pt idx="628">
                  <c:v>822</c:v>
                </c:pt>
                <c:pt idx="629">
                  <c:v>822</c:v>
                </c:pt>
                <c:pt idx="630">
                  <c:v>808</c:v>
                </c:pt>
                <c:pt idx="631">
                  <c:v>773</c:v>
                </c:pt>
                <c:pt idx="632">
                  <c:v>722</c:v>
                </c:pt>
                <c:pt idx="633">
                  <c:v>654</c:v>
                </c:pt>
                <c:pt idx="634">
                  <c:v>626</c:v>
                </c:pt>
                <c:pt idx="635">
                  <c:v>605</c:v>
                </c:pt>
                <c:pt idx="636">
                  <c:v>591</c:v>
                </c:pt>
                <c:pt idx="637">
                  <c:v>602</c:v>
                </c:pt>
                <c:pt idx="638">
                  <c:v>631</c:v>
                </c:pt>
                <c:pt idx="639">
                  <c:v>677</c:v>
                </c:pt>
                <c:pt idx="640">
                  <c:v>732</c:v>
                </c:pt>
                <c:pt idx="641">
                  <c:v>782</c:v>
                </c:pt>
                <c:pt idx="642">
                  <c:v>805</c:v>
                </c:pt>
                <c:pt idx="643">
                  <c:v>809</c:v>
                </c:pt>
                <c:pt idx="644">
                  <c:v>790</c:v>
                </c:pt>
                <c:pt idx="645">
                  <c:v>751</c:v>
                </c:pt>
                <c:pt idx="646">
                  <c:v>709</c:v>
                </c:pt>
                <c:pt idx="647">
                  <c:v>685</c:v>
                </c:pt>
                <c:pt idx="648">
                  <c:v>674</c:v>
                </c:pt>
                <c:pt idx="649">
                  <c:v>683</c:v>
                </c:pt>
                <c:pt idx="650">
                  <c:v>665</c:v>
                </c:pt>
                <c:pt idx="651">
                  <c:v>650</c:v>
                </c:pt>
                <c:pt idx="652">
                  <c:v>659</c:v>
                </c:pt>
                <c:pt idx="653">
                  <c:v>669</c:v>
                </c:pt>
                <c:pt idx="654">
                  <c:v>687</c:v>
                </c:pt>
                <c:pt idx="655">
                  <c:v>717</c:v>
                </c:pt>
                <c:pt idx="656">
                  <c:v>746</c:v>
                </c:pt>
                <c:pt idx="657">
                  <c:v>787</c:v>
                </c:pt>
                <c:pt idx="658">
                  <c:v>788</c:v>
                </c:pt>
                <c:pt idx="659">
                  <c:v>771</c:v>
                </c:pt>
                <c:pt idx="660">
                  <c:v>764</c:v>
                </c:pt>
                <c:pt idx="661">
                  <c:v>734</c:v>
                </c:pt>
                <c:pt idx="662">
                  <c:v>676</c:v>
                </c:pt>
                <c:pt idx="663">
                  <c:v>650</c:v>
                </c:pt>
                <c:pt idx="664">
                  <c:v>629</c:v>
                </c:pt>
                <c:pt idx="665">
                  <c:v>626</c:v>
                </c:pt>
                <c:pt idx="666">
                  <c:v>635</c:v>
                </c:pt>
                <c:pt idx="667">
                  <c:v>650</c:v>
                </c:pt>
                <c:pt idx="668">
                  <c:v>686</c:v>
                </c:pt>
                <c:pt idx="669">
                  <c:v>722</c:v>
                </c:pt>
                <c:pt idx="670">
                  <c:v>773</c:v>
                </c:pt>
                <c:pt idx="671">
                  <c:v>797</c:v>
                </c:pt>
                <c:pt idx="672">
                  <c:v>793</c:v>
                </c:pt>
                <c:pt idx="673">
                  <c:v>788</c:v>
                </c:pt>
                <c:pt idx="674">
                  <c:v>766</c:v>
                </c:pt>
                <c:pt idx="675">
                  <c:v>709</c:v>
                </c:pt>
                <c:pt idx="676">
                  <c:v>674</c:v>
                </c:pt>
                <c:pt idx="677">
                  <c:v>674</c:v>
                </c:pt>
                <c:pt idx="678">
                  <c:v>669</c:v>
                </c:pt>
                <c:pt idx="679">
                  <c:v>649</c:v>
                </c:pt>
                <c:pt idx="680">
                  <c:v>649</c:v>
                </c:pt>
                <c:pt idx="681">
                  <c:v>667</c:v>
                </c:pt>
                <c:pt idx="682">
                  <c:v>689</c:v>
                </c:pt>
                <c:pt idx="683">
                  <c:v>711</c:v>
                </c:pt>
                <c:pt idx="684">
                  <c:v>734</c:v>
                </c:pt>
                <c:pt idx="685">
                  <c:v>787</c:v>
                </c:pt>
                <c:pt idx="686">
                  <c:v>801</c:v>
                </c:pt>
                <c:pt idx="687">
                  <c:v>785</c:v>
                </c:pt>
                <c:pt idx="688">
                  <c:v>759</c:v>
                </c:pt>
                <c:pt idx="689">
                  <c:v>733</c:v>
                </c:pt>
                <c:pt idx="690">
                  <c:v>700</c:v>
                </c:pt>
                <c:pt idx="691">
                  <c:v>665</c:v>
                </c:pt>
                <c:pt idx="692">
                  <c:v>615</c:v>
                </c:pt>
                <c:pt idx="693">
                  <c:v>591</c:v>
                </c:pt>
                <c:pt idx="694">
                  <c:v>598</c:v>
                </c:pt>
                <c:pt idx="695">
                  <c:v>620</c:v>
                </c:pt>
                <c:pt idx="696">
                  <c:v>661</c:v>
                </c:pt>
                <c:pt idx="697">
                  <c:v>719</c:v>
                </c:pt>
                <c:pt idx="698">
                  <c:v>772</c:v>
                </c:pt>
                <c:pt idx="699">
                  <c:v>792</c:v>
                </c:pt>
                <c:pt idx="700">
                  <c:v>809</c:v>
                </c:pt>
                <c:pt idx="701">
                  <c:v>809</c:v>
                </c:pt>
                <c:pt idx="702">
                  <c:v>779</c:v>
                </c:pt>
                <c:pt idx="703">
                  <c:v>762</c:v>
                </c:pt>
                <c:pt idx="704">
                  <c:v>730</c:v>
                </c:pt>
                <c:pt idx="705">
                  <c:v>691</c:v>
                </c:pt>
                <c:pt idx="706">
                  <c:v>664</c:v>
                </c:pt>
                <c:pt idx="707">
                  <c:v>647</c:v>
                </c:pt>
                <c:pt idx="708">
                  <c:v>637</c:v>
                </c:pt>
                <c:pt idx="709">
                  <c:v>631</c:v>
                </c:pt>
                <c:pt idx="710">
                  <c:v>642</c:v>
                </c:pt>
                <c:pt idx="711">
                  <c:v>661</c:v>
                </c:pt>
                <c:pt idx="712">
                  <c:v>712</c:v>
                </c:pt>
                <c:pt idx="713">
                  <c:v>756</c:v>
                </c:pt>
                <c:pt idx="714">
                  <c:v>782</c:v>
                </c:pt>
                <c:pt idx="715">
                  <c:v>801</c:v>
                </c:pt>
                <c:pt idx="716">
                  <c:v>791</c:v>
                </c:pt>
                <c:pt idx="717">
                  <c:v>767</c:v>
                </c:pt>
                <c:pt idx="718">
                  <c:v>746</c:v>
                </c:pt>
                <c:pt idx="719">
                  <c:v>719</c:v>
                </c:pt>
                <c:pt idx="720">
                  <c:v>688</c:v>
                </c:pt>
                <c:pt idx="721">
                  <c:v>662</c:v>
                </c:pt>
                <c:pt idx="722">
                  <c:v>648</c:v>
                </c:pt>
                <c:pt idx="723">
                  <c:v>637</c:v>
                </c:pt>
                <c:pt idx="724">
                  <c:v>641</c:v>
                </c:pt>
                <c:pt idx="725">
                  <c:v>655</c:v>
                </c:pt>
                <c:pt idx="726">
                  <c:v>686</c:v>
                </c:pt>
                <c:pt idx="727">
                  <c:v>718</c:v>
                </c:pt>
                <c:pt idx="728">
                  <c:v>737</c:v>
                </c:pt>
                <c:pt idx="729">
                  <c:v>752</c:v>
                </c:pt>
                <c:pt idx="730">
                  <c:v>767</c:v>
                </c:pt>
                <c:pt idx="731">
                  <c:v>769</c:v>
                </c:pt>
                <c:pt idx="732">
                  <c:v>777</c:v>
                </c:pt>
                <c:pt idx="733">
                  <c:v>768</c:v>
                </c:pt>
                <c:pt idx="734">
                  <c:v>749</c:v>
                </c:pt>
                <c:pt idx="735">
                  <c:v>726</c:v>
                </c:pt>
                <c:pt idx="736">
                  <c:v>702</c:v>
                </c:pt>
                <c:pt idx="737">
                  <c:v>684</c:v>
                </c:pt>
                <c:pt idx="738">
                  <c:v>687</c:v>
                </c:pt>
                <c:pt idx="739">
                  <c:v>682</c:v>
                </c:pt>
                <c:pt idx="740">
                  <c:v>679</c:v>
                </c:pt>
                <c:pt idx="741">
                  <c:v>676</c:v>
                </c:pt>
                <c:pt idx="742">
                  <c:v>671</c:v>
                </c:pt>
                <c:pt idx="743">
                  <c:v>668</c:v>
                </c:pt>
                <c:pt idx="744">
                  <c:v>674</c:v>
                </c:pt>
                <c:pt idx="745">
                  <c:v>689</c:v>
                </c:pt>
                <c:pt idx="746">
                  <c:v>701</c:v>
                </c:pt>
                <c:pt idx="747">
                  <c:v>710</c:v>
                </c:pt>
                <c:pt idx="748">
                  <c:v>720</c:v>
                </c:pt>
                <c:pt idx="749">
                  <c:v>723</c:v>
                </c:pt>
                <c:pt idx="750">
                  <c:v>723</c:v>
                </c:pt>
                <c:pt idx="751">
                  <c:v>716</c:v>
                </c:pt>
                <c:pt idx="752">
                  <c:v>716</c:v>
                </c:pt>
                <c:pt idx="753">
                  <c:v>720</c:v>
                </c:pt>
                <c:pt idx="754">
                  <c:v>720</c:v>
                </c:pt>
                <c:pt idx="755">
                  <c:v>716</c:v>
                </c:pt>
                <c:pt idx="756">
                  <c:v>710</c:v>
                </c:pt>
                <c:pt idx="757">
                  <c:v>705</c:v>
                </c:pt>
                <c:pt idx="758">
                  <c:v>698</c:v>
                </c:pt>
                <c:pt idx="759">
                  <c:v>688</c:v>
                </c:pt>
                <c:pt idx="760">
                  <c:v>686</c:v>
                </c:pt>
                <c:pt idx="761">
                  <c:v>690</c:v>
                </c:pt>
                <c:pt idx="762">
                  <c:v>690</c:v>
                </c:pt>
                <c:pt idx="763">
                  <c:v>695</c:v>
                </c:pt>
                <c:pt idx="764">
                  <c:v>707</c:v>
                </c:pt>
                <c:pt idx="765">
                  <c:v>718</c:v>
                </c:pt>
                <c:pt idx="766">
                  <c:v>714</c:v>
                </c:pt>
                <c:pt idx="767">
                  <c:v>714</c:v>
                </c:pt>
                <c:pt idx="768">
                  <c:v>715</c:v>
                </c:pt>
                <c:pt idx="769">
                  <c:v>716</c:v>
                </c:pt>
                <c:pt idx="770">
                  <c:v>711</c:v>
                </c:pt>
                <c:pt idx="771">
                  <c:v>711</c:v>
                </c:pt>
                <c:pt idx="772">
                  <c:v>713</c:v>
                </c:pt>
                <c:pt idx="773">
                  <c:v>718</c:v>
                </c:pt>
                <c:pt idx="774">
                  <c:v>717</c:v>
                </c:pt>
                <c:pt idx="775">
                  <c:v>713</c:v>
                </c:pt>
                <c:pt idx="776">
                  <c:v>713</c:v>
                </c:pt>
                <c:pt idx="777">
                  <c:v>708</c:v>
                </c:pt>
                <c:pt idx="778">
                  <c:v>703</c:v>
                </c:pt>
                <c:pt idx="779">
                  <c:v>700</c:v>
                </c:pt>
                <c:pt idx="780">
                  <c:v>696</c:v>
                </c:pt>
                <c:pt idx="781">
                  <c:v>701</c:v>
                </c:pt>
                <c:pt idx="782">
                  <c:v>705</c:v>
                </c:pt>
                <c:pt idx="783">
                  <c:v>707</c:v>
                </c:pt>
                <c:pt idx="784">
                  <c:v>713</c:v>
                </c:pt>
                <c:pt idx="785">
                  <c:v>710</c:v>
                </c:pt>
                <c:pt idx="786">
                  <c:v>711</c:v>
                </c:pt>
                <c:pt idx="787">
                  <c:v>709</c:v>
                </c:pt>
                <c:pt idx="788">
                  <c:v>709</c:v>
                </c:pt>
                <c:pt idx="789">
                  <c:v>704</c:v>
                </c:pt>
                <c:pt idx="790">
                  <c:v>703</c:v>
                </c:pt>
                <c:pt idx="791">
                  <c:v>708</c:v>
                </c:pt>
                <c:pt idx="792">
                  <c:v>719</c:v>
                </c:pt>
                <c:pt idx="793">
                  <c:v>719</c:v>
                </c:pt>
                <c:pt idx="794">
                  <c:v>722</c:v>
                </c:pt>
                <c:pt idx="795">
                  <c:v>722</c:v>
                </c:pt>
                <c:pt idx="796">
                  <c:v>719</c:v>
                </c:pt>
                <c:pt idx="797">
                  <c:v>707</c:v>
                </c:pt>
                <c:pt idx="798">
                  <c:v>700</c:v>
                </c:pt>
                <c:pt idx="799">
                  <c:v>690</c:v>
                </c:pt>
                <c:pt idx="800">
                  <c:v>700</c:v>
                </c:pt>
                <c:pt idx="801">
                  <c:v>703</c:v>
                </c:pt>
                <c:pt idx="802">
                  <c:v>709</c:v>
                </c:pt>
                <c:pt idx="803">
                  <c:v>714</c:v>
                </c:pt>
                <c:pt idx="804">
                  <c:v>717</c:v>
                </c:pt>
                <c:pt idx="805">
                  <c:v>724</c:v>
                </c:pt>
                <c:pt idx="806">
                  <c:v>730</c:v>
                </c:pt>
                <c:pt idx="807">
                  <c:v>732</c:v>
                </c:pt>
                <c:pt idx="808">
                  <c:v>740</c:v>
                </c:pt>
                <c:pt idx="809">
                  <c:v>749</c:v>
                </c:pt>
                <c:pt idx="810">
                  <c:v>746</c:v>
                </c:pt>
                <c:pt idx="811">
                  <c:v>732</c:v>
                </c:pt>
                <c:pt idx="812">
                  <c:v>716</c:v>
                </c:pt>
                <c:pt idx="813">
                  <c:v>683</c:v>
                </c:pt>
                <c:pt idx="814">
                  <c:v>652</c:v>
                </c:pt>
                <c:pt idx="815">
                  <c:v>635</c:v>
                </c:pt>
                <c:pt idx="816">
                  <c:v>647</c:v>
                </c:pt>
                <c:pt idx="817">
                  <c:v>642</c:v>
                </c:pt>
                <c:pt idx="818">
                  <c:v>649</c:v>
                </c:pt>
                <c:pt idx="819">
                  <c:v>676</c:v>
                </c:pt>
                <c:pt idx="820">
                  <c:v>702</c:v>
                </c:pt>
                <c:pt idx="821">
                  <c:v>726</c:v>
                </c:pt>
                <c:pt idx="822">
                  <c:v>760</c:v>
                </c:pt>
                <c:pt idx="823">
                  <c:v>767</c:v>
                </c:pt>
                <c:pt idx="824">
                  <c:v>784</c:v>
                </c:pt>
                <c:pt idx="825">
                  <c:v>782</c:v>
                </c:pt>
                <c:pt idx="826">
                  <c:v>785</c:v>
                </c:pt>
                <c:pt idx="827">
                  <c:v>778</c:v>
                </c:pt>
                <c:pt idx="828">
                  <c:v>756</c:v>
                </c:pt>
                <c:pt idx="829">
                  <c:v>710</c:v>
                </c:pt>
                <c:pt idx="830">
                  <c:v>658</c:v>
                </c:pt>
                <c:pt idx="831">
                  <c:v>634</c:v>
                </c:pt>
                <c:pt idx="832">
                  <c:v>617</c:v>
                </c:pt>
                <c:pt idx="833">
                  <c:v>619</c:v>
                </c:pt>
                <c:pt idx="834">
                  <c:v>618</c:v>
                </c:pt>
                <c:pt idx="835">
                  <c:v>646</c:v>
                </c:pt>
                <c:pt idx="836">
                  <c:v>665</c:v>
                </c:pt>
                <c:pt idx="837">
                  <c:v>712</c:v>
                </c:pt>
                <c:pt idx="838">
                  <c:v>748</c:v>
                </c:pt>
                <c:pt idx="839">
                  <c:v>783</c:v>
                </c:pt>
                <c:pt idx="840">
                  <c:v>796</c:v>
                </c:pt>
                <c:pt idx="841">
                  <c:v>806</c:v>
                </c:pt>
                <c:pt idx="842">
                  <c:v>795</c:v>
                </c:pt>
                <c:pt idx="843">
                  <c:v>779</c:v>
                </c:pt>
                <c:pt idx="844">
                  <c:v>751</c:v>
                </c:pt>
                <c:pt idx="845">
                  <c:v>691</c:v>
                </c:pt>
                <c:pt idx="846">
                  <c:v>653</c:v>
                </c:pt>
                <c:pt idx="847">
                  <c:v>629</c:v>
                </c:pt>
                <c:pt idx="848">
                  <c:v>626</c:v>
                </c:pt>
                <c:pt idx="849">
                  <c:v>629</c:v>
                </c:pt>
                <c:pt idx="850">
                  <c:v>626</c:v>
                </c:pt>
                <c:pt idx="851">
                  <c:v>639</c:v>
                </c:pt>
                <c:pt idx="852">
                  <c:v>676</c:v>
                </c:pt>
                <c:pt idx="853">
                  <c:v>707</c:v>
                </c:pt>
                <c:pt idx="854">
                  <c:v>751</c:v>
                </c:pt>
                <c:pt idx="855">
                  <c:v>782</c:v>
                </c:pt>
                <c:pt idx="856">
                  <c:v>793</c:v>
                </c:pt>
                <c:pt idx="857">
                  <c:v>795</c:v>
                </c:pt>
                <c:pt idx="858">
                  <c:v>783</c:v>
                </c:pt>
                <c:pt idx="859">
                  <c:v>767</c:v>
                </c:pt>
                <c:pt idx="860">
                  <c:v>733</c:v>
                </c:pt>
                <c:pt idx="861">
                  <c:v>695</c:v>
                </c:pt>
                <c:pt idx="862">
                  <c:v>667</c:v>
                </c:pt>
                <c:pt idx="863">
                  <c:v>647</c:v>
                </c:pt>
                <c:pt idx="864">
                  <c:v>639</c:v>
                </c:pt>
                <c:pt idx="865">
                  <c:v>640</c:v>
                </c:pt>
                <c:pt idx="866">
                  <c:v>645</c:v>
                </c:pt>
                <c:pt idx="867">
                  <c:v>660</c:v>
                </c:pt>
                <c:pt idx="868">
                  <c:v>687</c:v>
                </c:pt>
                <c:pt idx="869">
                  <c:v>714</c:v>
                </c:pt>
                <c:pt idx="870">
                  <c:v>753</c:v>
                </c:pt>
                <c:pt idx="871">
                  <c:v>787</c:v>
                </c:pt>
                <c:pt idx="872">
                  <c:v>800</c:v>
                </c:pt>
                <c:pt idx="873">
                  <c:v>800</c:v>
                </c:pt>
                <c:pt idx="874">
                  <c:v>791</c:v>
                </c:pt>
                <c:pt idx="875">
                  <c:v>765</c:v>
                </c:pt>
                <c:pt idx="876">
                  <c:v>714</c:v>
                </c:pt>
                <c:pt idx="877">
                  <c:v>665</c:v>
                </c:pt>
                <c:pt idx="878">
                  <c:v>632</c:v>
                </c:pt>
                <c:pt idx="879">
                  <c:v>617</c:v>
                </c:pt>
                <c:pt idx="880">
                  <c:v>617</c:v>
                </c:pt>
                <c:pt idx="881">
                  <c:v>624</c:v>
                </c:pt>
                <c:pt idx="882">
                  <c:v>643</c:v>
                </c:pt>
                <c:pt idx="883">
                  <c:v>670</c:v>
                </c:pt>
                <c:pt idx="884">
                  <c:v>711</c:v>
                </c:pt>
                <c:pt idx="885">
                  <c:v>746</c:v>
                </c:pt>
                <c:pt idx="886">
                  <c:v>784</c:v>
                </c:pt>
                <c:pt idx="887">
                  <c:v>794</c:v>
                </c:pt>
                <c:pt idx="888">
                  <c:v>800</c:v>
                </c:pt>
                <c:pt idx="889">
                  <c:v>795</c:v>
                </c:pt>
                <c:pt idx="890">
                  <c:v>775</c:v>
                </c:pt>
                <c:pt idx="891">
                  <c:v>738</c:v>
                </c:pt>
                <c:pt idx="892">
                  <c:v>697</c:v>
                </c:pt>
                <c:pt idx="893">
                  <c:v>665</c:v>
                </c:pt>
                <c:pt idx="894">
                  <c:v>650</c:v>
                </c:pt>
                <c:pt idx="895">
                  <c:v>657</c:v>
                </c:pt>
                <c:pt idx="896">
                  <c:v>645</c:v>
                </c:pt>
                <c:pt idx="897">
                  <c:v>644</c:v>
                </c:pt>
                <c:pt idx="898">
                  <c:v>659</c:v>
                </c:pt>
                <c:pt idx="899">
                  <c:v>674</c:v>
                </c:pt>
                <c:pt idx="900">
                  <c:v>705</c:v>
                </c:pt>
                <c:pt idx="901">
                  <c:v>739</c:v>
                </c:pt>
                <c:pt idx="902">
                  <c:v>768</c:v>
                </c:pt>
                <c:pt idx="903">
                  <c:v>777</c:v>
                </c:pt>
                <c:pt idx="904">
                  <c:v>793</c:v>
                </c:pt>
                <c:pt idx="905">
                  <c:v>784</c:v>
                </c:pt>
                <c:pt idx="906">
                  <c:v>766</c:v>
                </c:pt>
                <c:pt idx="907">
                  <c:v>739</c:v>
                </c:pt>
                <c:pt idx="908">
                  <c:v>693</c:v>
                </c:pt>
                <c:pt idx="909">
                  <c:v>661</c:v>
                </c:pt>
                <c:pt idx="910">
                  <c:v>632</c:v>
                </c:pt>
                <c:pt idx="911">
                  <c:v>608</c:v>
                </c:pt>
                <c:pt idx="912">
                  <c:v>622</c:v>
                </c:pt>
                <c:pt idx="913">
                  <c:v>633</c:v>
                </c:pt>
                <c:pt idx="914">
                  <c:v>658</c:v>
                </c:pt>
                <c:pt idx="915">
                  <c:v>698</c:v>
                </c:pt>
                <c:pt idx="916">
                  <c:v>726</c:v>
                </c:pt>
                <c:pt idx="917">
                  <c:v>769</c:v>
                </c:pt>
                <c:pt idx="918">
                  <c:v>798</c:v>
                </c:pt>
                <c:pt idx="919">
                  <c:v>809</c:v>
                </c:pt>
                <c:pt idx="920">
                  <c:v>807</c:v>
                </c:pt>
                <c:pt idx="921">
                  <c:v>799</c:v>
                </c:pt>
                <c:pt idx="922">
                  <c:v>774</c:v>
                </c:pt>
                <c:pt idx="923">
                  <c:v>738</c:v>
                </c:pt>
                <c:pt idx="924">
                  <c:v>688</c:v>
                </c:pt>
                <c:pt idx="925">
                  <c:v>648</c:v>
                </c:pt>
                <c:pt idx="926">
                  <c:v>613</c:v>
                </c:pt>
                <c:pt idx="927">
                  <c:v>602</c:v>
                </c:pt>
                <c:pt idx="928">
                  <c:v>593</c:v>
                </c:pt>
                <c:pt idx="929">
                  <c:v>608</c:v>
                </c:pt>
                <c:pt idx="930">
                  <c:v>649</c:v>
                </c:pt>
                <c:pt idx="931">
                  <c:v>681</c:v>
                </c:pt>
                <c:pt idx="932">
                  <c:v>726</c:v>
                </c:pt>
                <c:pt idx="933">
                  <c:v>766</c:v>
                </c:pt>
                <c:pt idx="934">
                  <c:v>801</c:v>
                </c:pt>
                <c:pt idx="935">
                  <c:v>816</c:v>
                </c:pt>
                <c:pt idx="936">
                  <c:v>818</c:v>
                </c:pt>
                <c:pt idx="937">
                  <c:v>801</c:v>
                </c:pt>
                <c:pt idx="938">
                  <c:v>761</c:v>
                </c:pt>
                <c:pt idx="939">
                  <c:v>707</c:v>
                </c:pt>
                <c:pt idx="940">
                  <c:v>669</c:v>
                </c:pt>
                <c:pt idx="941">
                  <c:v>654</c:v>
                </c:pt>
                <c:pt idx="942">
                  <c:v>650</c:v>
                </c:pt>
                <c:pt idx="943">
                  <c:v>638</c:v>
                </c:pt>
                <c:pt idx="944">
                  <c:v>638</c:v>
                </c:pt>
                <c:pt idx="945">
                  <c:v>644</c:v>
                </c:pt>
                <c:pt idx="946">
                  <c:v>664</c:v>
                </c:pt>
                <c:pt idx="947">
                  <c:v>701</c:v>
                </c:pt>
                <c:pt idx="948">
                  <c:v>721</c:v>
                </c:pt>
                <c:pt idx="949">
                  <c:v>771</c:v>
                </c:pt>
                <c:pt idx="950">
                  <c:v>782</c:v>
                </c:pt>
                <c:pt idx="951">
                  <c:v>784</c:v>
                </c:pt>
                <c:pt idx="952">
                  <c:v>777</c:v>
                </c:pt>
                <c:pt idx="953">
                  <c:v>750</c:v>
                </c:pt>
                <c:pt idx="954">
                  <c:v>727</c:v>
                </c:pt>
                <c:pt idx="955">
                  <c:v>705</c:v>
                </c:pt>
                <c:pt idx="956">
                  <c:v>684</c:v>
                </c:pt>
                <c:pt idx="957">
                  <c:v>666</c:v>
                </c:pt>
                <c:pt idx="958">
                  <c:v>652</c:v>
                </c:pt>
                <c:pt idx="959">
                  <c:v>662</c:v>
                </c:pt>
                <c:pt idx="960">
                  <c:v>671</c:v>
                </c:pt>
                <c:pt idx="961">
                  <c:v>682</c:v>
                </c:pt>
                <c:pt idx="962">
                  <c:v>703</c:v>
                </c:pt>
                <c:pt idx="963">
                  <c:v>727</c:v>
                </c:pt>
                <c:pt idx="964">
                  <c:v>746</c:v>
                </c:pt>
                <c:pt idx="965">
                  <c:v>747</c:v>
                </c:pt>
                <c:pt idx="966">
                  <c:v>757</c:v>
                </c:pt>
                <c:pt idx="967">
                  <c:v>757</c:v>
                </c:pt>
                <c:pt idx="968">
                  <c:v>747</c:v>
                </c:pt>
                <c:pt idx="969">
                  <c:v>722</c:v>
                </c:pt>
                <c:pt idx="970">
                  <c:v>703</c:v>
                </c:pt>
                <c:pt idx="971">
                  <c:v>673</c:v>
                </c:pt>
                <c:pt idx="972">
                  <c:v>660</c:v>
                </c:pt>
                <c:pt idx="973">
                  <c:v>658</c:v>
                </c:pt>
                <c:pt idx="974">
                  <c:v>658</c:v>
                </c:pt>
                <c:pt idx="975">
                  <c:v>668</c:v>
                </c:pt>
                <c:pt idx="976">
                  <c:v>690</c:v>
                </c:pt>
                <c:pt idx="977">
                  <c:v>713</c:v>
                </c:pt>
                <c:pt idx="978">
                  <c:v>745</c:v>
                </c:pt>
                <c:pt idx="979">
                  <c:v>762</c:v>
                </c:pt>
                <c:pt idx="980">
                  <c:v>766</c:v>
                </c:pt>
                <c:pt idx="981">
                  <c:v>776</c:v>
                </c:pt>
                <c:pt idx="982">
                  <c:v>765</c:v>
                </c:pt>
                <c:pt idx="983">
                  <c:v>747</c:v>
                </c:pt>
                <c:pt idx="984">
                  <c:v>716</c:v>
                </c:pt>
                <c:pt idx="985">
                  <c:v>690</c:v>
                </c:pt>
                <c:pt idx="986">
                  <c:v>665</c:v>
                </c:pt>
                <c:pt idx="987">
                  <c:v>648</c:v>
                </c:pt>
                <c:pt idx="988">
                  <c:v>650</c:v>
                </c:pt>
                <c:pt idx="989">
                  <c:v>663</c:v>
                </c:pt>
                <c:pt idx="990">
                  <c:v>674</c:v>
                </c:pt>
                <c:pt idx="991">
                  <c:v>688</c:v>
                </c:pt>
                <c:pt idx="992">
                  <c:v>705</c:v>
                </c:pt>
                <c:pt idx="993">
                  <c:v>720</c:v>
                </c:pt>
                <c:pt idx="994">
                  <c:v>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F4-2F4C-961A-B614FCE6F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343616"/>
        <c:axId val="689361232"/>
      </c:scatterChart>
      <c:scatterChart>
        <c:scatterStyle val="lineMarker"/>
        <c:varyColors val="0"/>
        <c:ser>
          <c:idx val="0"/>
          <c:order val="0"/>
          <c:tx>
            <c:v>Paper Sensor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'Paper acc'!$B$2:$B$9130</c:f>
              <c:numCache>
                <c:formatCode>0.0000</c:formatCode>
                <c:ptCount val="9129"/>
                <c:pt idx="0">
                  <c:v>0</c:v>
                </c:pt>
                <c:pt idx="1">
                  <c:v>1.1363636363636365E-3</c:v>
                </c:pt>
                <c:pt idx="2">
                  <c:v>2.2727272727272731E-3</c:v>
                </c:pt>
                <c:pt idx="3">
                  <c:v>3.4090909090909094E-3</c:v>
                </c:pt>
                <c:pt idx="4">
                  <c:v>4.5454545454545461E-3</c:v>
                </c:pt>
                <c:pt idx="5">
                  <c:v>5.6818181818181828E-3</c:v>
                </c:pt>
                <c:pt idx="6">
                  <c:v>6.8181818181818196E-3</c:v>
                </c:pt>
                <c:pt idx="7">
                  <c:v>7.9545454545454555E-3</c:v>
                </c:pt>
                <c:pt idx="8">
                  <c:v>9.0909090909090922E-3</c:v>
                </c:pt>
                <c:pt idx="9">
                  <c:v>1.0227272727272729E-2</c:v>
                </c:pt>
                <c:pt idx="10">
                  <c:v>1.1363636363636366E-2</c:v>
                </c:pt>
                <c:pt idx="11">
                  <c:v>1.2500000000000002E-2</c:v>
                </c:pt>
                <c:pt idx="12">
                  <c:v>1.3636363636363639E-2</c:v>
                </c:pt>
                <c:pt idx="13">
                  <c:v>1.4772727272727276E-2</c:v>
                </c:pt>
                <c:pt idx="14">
                  <c:v>1.5909090909090911E-2</c:v>
                </c:pt>
                <c:pt idx="15">
                  <c:v>1.7045454545454548E-2</c:v>
                </c:pt>
                <c:pt idx="16">
                  <c:v>1.8181818181818184E-2</c:v>
                </c:pt>
                <c:pt idx="17">
                  <c:v>1.9318181818181821E-2</c:v>
                </c:pt>
                <c:pt idx="18">
                  <c:v>2.0454545454545458E-2</c:v>
                </c:pt>
                <c:pt idx="19">
                  <c:v>2.1590909090909095E-2</c:v>
                </c:pt>
                <c:pt idx="20">
                  <c:v>2.2727272727272731E-2</c:v>
                </c:pt>
                <c:pt idx="21">
                  <c:v>2.3863636363636368E-2</c:v>
                </c:pt>
                <c:pt idx="22">
                  <c:v>2.5000000000000005E-2</c:v>
                </c:pt>
                <c:pt idx="23">
                  <c:v>2.6136363636363642E-2</c:v>
                </c:pt>
                <c:pt idx="24">
                  <c:v>2.7272727272727278E-2</c:v>
                </c:pt>
                <c:pt idx="25">
                  <c:v>2.8409090909090915E-2</c:v>
                </c:pt>
                <c:pt idx="26">
                  <c:v>2.9545454545454552E-2</c:v>
                </c:pt>
                <c:pt idx="27">
                  <c:v>3.0681818181818189E-2</c:v>
                </c:pt>
                <c:pt idx="28">
                  <c:v>3.1818181818181822E-2</c:v>
                </c:pt>
                <c:pt idx="29">
                  <c:v>3.2954545454545459E-2</c:v>
                </c:pt>
                <c:pt idx="30">
                  <c:v>3.4090909090909095E-2</c:v>
                </c:pt>
                <c:pt idx="31">
                  <c:v>3.5227272727272732E-2</c:v>
                </c:pt>
                <c:pt idx="32">
                  <c:v>3.6363636363636369E-2</c:v>
                </c:pt>
                <c:pt idx="33">
                  <c:v>3.7500000000000006E-2</c:v>
                </c:pt>
                <c:pt idx="34">
                  <c:v>3.8636363636363642E-2</c:v>
                </c:pt>
                <c:pt idx="35">
                  <c:v>3.9772727272727279E-2</c:v>
                </c:pt>
                <c:pt idx="36">
                  <c:v>4.0909090909090916E-2</c:v>
                </c:pt>
                <c:pt idx="37">
                  <c:v>4.2045454545454553E-2</c:v>
                </c:pt>
                <c:pt idx="38">
                  <c:v>4.3181818181818189E-2</c:v>
                </c:pt>
                <c:pt idx="39">
                  <c:v>4.4318181818181826E-2</c:v>
                </c:pt>
                <c:pt idx="40">
                  <c:v>4.5454545454545463E-2</c:v>
                </c:pt>
                <c:pt idx="41">
                  <c:v>4.6590909090909099E-2</c:v>
                </c:pt>
                <c:pt idx="42">
                  <c:v>4.7727272727272736E-2</c:v>
                </c:pt>
                <c:pt idx="43">
                  <c:v>4.8863636363636373E-2</c:v>
                </c:pt>
                <c:pt idx="44">
                  <c:v>5.000000000000001E-2</c:v>
                </c:pt>
                <c:pt idx="45">
                  <c:v>5.1136363636363646E-2</c:v>
                </c:pt>
                <c:pt idx="46">
                  <c:v>5.2272727272727283E-2</c:v>
                </c:pt>
                <c:pt idx="47">
                  <c:v>5.340909090909092E-2</c:v>
                </c:pt>
                <c:pt idx="48">
                  <c:v>5.4545454545454557E-2</c:v>
                </c:pt>
                <c:pt idx="49">
                  <c:v>5.5681818181818193E-2</c:v>
                </c:pt>
                <c:pt idx="50">
                  <c:v>5.681818181818183E-2</c:v>
                </c:pt>
                <c:pt idx="51">
                  <c:v>5.7954545454545467E-2</c:v>
                </c:pt>
                <c:pt idx="52">
                  <c:v>5.9090909090909104E-2</c:v>
                </c:pt>
                <c:pt idx="53">
                  <c:v>6.022727272727274E-2</c:v>
                </c:pt>
                <c:pt idx="54">
                  <c:v>6.1363636363636377E-2</c:v>
                </c:pt>
                <c:pt idx="55">
                  <c:v>6.2500000000000014E-2</c:v>
                </c:pt>
                <c:pt idx="56">
                  <c:v>6.3636363636363644E-2</c:v>
                </c:pt>
                <c:pt idx="57">
                  <c:v>6.4772727272727273E-2</c:v>
                </c:pt>
                <c:pt idx="58">
                  <c:v>6.5909090909090903E-2</c:v>
                </c:pt>
                <c:pt idx="59">
                  <c:v>6.7045454545454533E-2</c:v>
                </c:pt>
                <c:pt idx="60">
                  <c:v>6.8181818181818163E-2</c:v>
                </c:pt>
                <c:pt idx="61">
                  <c:v>6.9318181818181793E-2</c:v>
                </c:pt>
                <c:pt idx="62">
                  <c:v>7.0454545454545423E-2</c:v>
                </c:pt>
                <c:pt idx="63">
                  <c:v>7.1590909090909052E-2</c:v>
                </c:pt>
                <c:pt idx="64">
                  <c:v>7.2727272727272682E-2</c:v>
                </c:pt>
                <c:pt idx="65">
                  <c:v>7.3863636363636312E-2</c:v>
                </c:pt>
                <c:pt idx="66">
                  <c:v>7.4999999999999942E-2</c:v>
                </c:pt>
                <c:pt idx="67">
                  <c:v>7.6136363636363572E-2</c:v>
                </c:pt>
                <c:pt idx="68">
                  <c:v>7.7272727272727201E-2</c:v>
                </c:pt>
                <c:pt idx="69">
                  <c:v>7.8409090909090831E-2</c:v>
                </c:pt>
                <c:pt idx="70">
                  <c:v>7.9545454545454461E-2</c:v>
                </c:pt>
                <c:pt idx="71">
                  <c:v>8.0681818181818091E-2</c:v>
                </c:pt>
                <c:pt idx="72">
                  <c:v>8.1818181818181721E-2</c:v>
                </c:pt>
                <c:pt idx="73">
                  <c:v>8.295454545454535E-2</c:v>
                </c:pt>
                <c:pt idx="74">
                  <c:v>8.409090909090898E-2</c:v>
                </c:pt>
                <c:pt idx="75">
                  <c:v>8.522727272727261E-2</c:v>
                </c:pt>
                <c:pt idx="76">
                  <c:v>8.636363636363624E-2</c:v>
                </c:pt>
                <c:pt idx="77">
                  <c:v>8.749999999999987E-2</c:v>
                </c:pt>
                <c:pt idx="78">
                  <c:v>8.8636363636363499E-2</c:v>
                </c:pt>
                <c:pt idx="79">
                  <c:v>8.9772727272727129E-2</c:v>
                </c:pt>
                <c:pt idx="80">
                  <c:v>9.0909090909090759E-2</c:v>
                </c:pt>
                <c:pt idx="81">
                  <c:v>9.2045454545454389E-2</c:v>
                </c:pt>
                <c:pt idx="82">
                  <c:v>9.3181818181818019E-2</c:v>
                </c:pt>
                <c:pt idx="83">
                  <c:v>9.4318181818181648E-2</c:v>
                </c:pt>
                <c:pt idx="84">
                  <c:v>9.5454545454545278E-2</c:v>
                </c:pt>
                <c:pt idx="85">
                  <c:v>9.6590909090908908E-2</c:v>
                </c:pt>
                <c:pt idx="86">
                  <c:v>9.7727272727272538E-2</c:v>
                </c:pt>
                <c:pt idx="87">
                  <c:v>9.8863636363636168E-2</c:v>
                </c:pt>
                <c:pt idx="88">
                  <c:v>9.9999999999999797E-2</c:v>
                </c:pt>
                <c:pt idx="89">
                  <c:v>0.10113636363636343</c:v>
                </c:pt>
                <c:pt idx="90">
                  <c:v>0.10227272727272706</c:v>
                </c:pt>
                <c:pt idx="91">
                  <c:v>0.10340909090909069</c:v>
                </c:pt>
                <c:pt idx="92">
                  <c:v>0.10454545454545432</c:v>
                </c:pt>
                <c:pt idx="93">
                  <c:v>0.10568181818181795</c:v>
                </c:pt>
                <c:pt idx="94">
                  <c:v>0.10681818181818158</c:v>
                </c:pt>
                <c:pt idx="95">
                  <c:v>0.10795454545454521</c:v>
                </c:pt>
                <c:pt idx="96">
                  <c:v>0.10909090909090884</c:v>
                </c:pt>
                <c:pt idx="97">
                  <c:v>0.11022727272727247</c:v>
                </c:pt>
                <c:pt idx="98">
                  <c:v>0.1113636363636361</c:v>
                </c:pt>
                <c:pt idx="99">
                  <c:v>0.11249999999999973</c:v>
                </c:pt>
                <c:pt idx="100">
                  <c:v>0.11363636363636336</c:v>
                </c:pt>
                <c:pt idx="101">
                  <c:v>0.11477272727272698</c:v>
                </c:pt>
                <c:pt idx="102">
                  <c:v>0.11590909090909061</c:v>
                </c:pt>
                <c:pt idx="103">
                  <c:v>0.11704545454545424</c:v>
                </c:pt>
                <c:pt idx="104">
                  <c:v>0.11818181818181787</c:v>
                </c:pt>
                <c:pt idx="105">
                  <c:v>0.1193181818181815</c:v>
                </c:pt>
                <c:pt idx="106">
                  <c:v>0.12045454545454513</c:v>
                </c:pt>
                <c:pt idx="107">
                  <c:v>0.12159090909090876</c:v>
                </c:pt>
                <c:pt idx="108">
                  <c:v>0.12272727272727239</c:v>
                </c:pt>
                <c:pt idx="109">
                  <c:v>0.12386363636363602</c:v>
                </c:pt>
                <c:pt idx="110">
                  <c:v>0.12499999999999965</c:v>
                </c:pt>
                <c:pt idx="111">
                  <c:v>0.1261363636363633</c:v>
                </c:pt>
                <c:pt idx="112">
                  <c:v>0.12727272727272693</c:v>
                </c:pt>
                <c:pt idx="113">
                  <c:v>0.12840909090909056</c:v>
                </c:pt>
                <c:pt idx="114">
                  <c:v>0.12954545454545419</c:v>
                </c:pt>
                <c:pt idx="115">
                  <c:v>0.13068181818181782</c:v>
                </c:pt>
                <c:pt idx="116">
                  <c:v>0.13181818181818145</c:v>
                </c:pt>
                <c:pt idx="117">
                  <c:v>0.13295454545454508</c:v>
                </c:pt>
                <c:pt idx="118">
                  <c:v>0.13409090909090871</c:v>
                </c:pt>
                <c:pt idx="119">
                  <c:v>0.13522727272727234</c:v>
                </c:pt>
                <c:pt idx="120">
                  <c:v>0.13636363636363596</c:v>
                </c:pt>
                <c:pt idx="121">
                  <c:v>0.13749999999999959</c:v>
                </c:pt>
                <c:pt idx="122">
                  <c:v>0.13863636363636322</c:v>
                </c:pt>
                <c:pt idx="123">
                  <c:v>0.13977272727272685</c:v>
                </c:pt>
                <c:pt idx="124">
                  <c:v>0.14090909090909048</c:v>
                </c:pt>
                <c:pt idx="125">
                  <c:v>0.14204545454545411</c:v>
                </c:pt>
                <c:pt idx="126">
                  <c:v>0.14318181818181774</c:v>
                </c:pt>
                <c:pt idx="127">
                  <c:v>0.14431818181818137</c:v>
                </c:pt>
                <c:pt idx="128">
                  <c:v>0.145454545454545</c:v>
                </c:pt>
                <c:pt idx="129">
                  <c:v>0.14659090909090863</c:v>
                </c:pt>
                <c:pt idx="130">
                  <c:v>0.14772727272727226</c:v>
                </c:pt>
                <c:pt idx="131">
                  <c:v>0.14886363636363589</c:v>
                </c:pt>
                <c:pt idx="132">
                  <c:v>0.14999999999999952</c:v>
                </c:pt>
                <c:pt idx="133">
                  <c:v>0.15113636363636315</c:v>
                </c:pt>
                <c:pt idx="134">
                  <c:v>0.15227272727272678</c:v>
                </c:pt>
                <c:pt idx="135">
                  <c:v>0.15340909090909041</c:v>
                </c:pt>
                <c:pt idx="136">
                  <c:v>0.15454545454545404</c:v>
                </c:pt>
                <c:pt idx="137">
                  <c:v>0.15568181818181767</c:v>
                </c:pt>
                <c:pt idx="138">
                  <c:v>0.1568181818181813</c:v>
                </c:pt>
                <c:pt idx="139">
                  <c:v>0.15795454545454493</c:v>
                </c:pt>
                <c:pt idx="140">
                  <c:v>0.15909090909090856</c:v>
                </c:pt>
                <c:pt idx="141">
                  <c:v>0.16022727272727219</c:v>
                </c:pt>
                <c:pt idx="142">
                  <c:v>0.16136363636363582</c:v>
                </c:pt>
                <c:pt idx="143">
                  <c:v>0.16249999999999945</c:v>
                </c:pt>
                <c:pt idx="144">
                  <c:v>0.16363636363636308</c:v>
                </c:pt>
                <c:pt idx="145">
                  <c:v>0.16477272727272671</c:v>
                </c:pt>
                <c:pt idx="146">
                  <c:v>0.16590909090909034</c:v>
                </c:pt>
                <c:pt idx="147">
                  <c:v>0.16704545454545397</c:v>
                </c:pt>
                <c:pt idx="148">
                  <c:v>0.1681818181818176</c:v>
                </c:pt>
                <c:pt idx="149">
                  <c:v>0.16931818181818123</c:v>
                </c:pt>
                <c:pt idx="150">
                  <c:v>0.17045454545454486</c:v>
                </c:pt>
                <c:pt idx="151">
                  <c:v>0.17159090909090849</c:v>
                </c:pt>
                <c:pt idx="152">
                  <c:v>0.17272727272727212</c:v>
                </c:pt>
                <c:pt idx="153">
                  <c:v>0.17386363636363575</c:v>
                </c:pt>
                <c:pt idx="154">
                  <c:v>0.17499999999999938</c:v>
                </c:pt>
                <c:pt idx="155">
                  <c:v>0.17613636363636301</c:v>
                </c:pt>
                <c:pt idx="156">
                  <c:v>0.17727272727272664</c:v>
                </c:pt>
                <c:pt idx="157">
                  <c:v>0.17840909090909027</c:v>
                </c:pt>
                <c:pt idx="158">
                  <c:v>0.1795454545454539</c:v>
                </c:pt>
                <c:pt idx="159">
                  <c:v>0.18068181818181753</c:v>
                </c:pt>
                <c:pt idx="160">
                  <c:v>0.18181818181818116</c:v>
                </c:pt>
                <c:pt idx="161">
                  <c:v>0.18295454545454479</c:v>
                </c:pt>
                <c:pt idx="162">
                  <c:v>0.18409090909090842</c:v>
                </c:pt>
                <c:pt idx="163">
                  <c:v>0.18522727272727205</c:v>
                </c:pt>
                <c:pt idx="164">
                  <c:v>0.18636363636363568</c:v>
                </c:pt>
                <c:pt idx="165">
                  <c:v>0.18749999999999931</c:v>
                </c:pt>
                <c:pt idx="166">
                  <c:v>0.18863636363636294</c:v>
                </c:pt>
                <c:pt idx="167">
                  <c:v>0.18977272727272657</c:v>
                </c:pt>
                <c:pt idx="168">
                  <c:v>0.1909090909090902</c:v>
                </c:pt>
                <c:pt idx="169">
                  <c:v>0.19204545454545383</c:v>
                </c:pt>
                <c:pt idx="170">
                  <c:v>0.19318181818181746</c:v>
                </c:pt>
                <c:pt idx="171">
                  <c:v>0.19431818181818108</c:v>
                </c:pt>
                <c:pt idx="172">
                  <c:v>0.19545454545454471</c:v>
                </c:pt>
                <c:pt idx="173">
                  <c:v>0.19659090909090834</c:v>
                </c:pt>
                <c:pt idx="174">
                  <c:v>0.19772727272727197</c:v>
                </c:pt>
                <c:pt idx="175">
                  <c:v>0.1988636363636356</c:v>
                </c:pt>
                <c:pt idx="176">
                  <c:v>0.19999999999999923</c:v>
                </c:pt>
                <c:pt idx="177">
                  <c:v>0.20113636363636286</c:v>
                </c:pt>
                <c:pt idx="178">
                  <c:v>0.20227272727272649</c:v>
                </c:pt>
                <c:pt idx="179">
                  <c:v>0.20340909090909012</c:v>
                </c:pt>
                <c:pt idx="180">
                  <c:v>0.20454545454545375</c:v>
                </c:pt>
                <c:pt idx="181">
                  <c:v>0.20568181818181738</c:v>
                </c:pt>
                <c:pt idx="182">
                  <c:v>0.20681818181818101</c:v>
                </c:pt>
                <c:pt idx="183">
                  <c:v>0.20795454545454464</c:v>
                </c:pt>
                <c:pt idx="184">
                  <c:v>0.20909090909090827</c:v>
                </c:pt>
                <c:pt idx="185">
                  <c:v>0.2102272727272719</c:v>
                </c:pt>
                <c:pt idx="186">
                  <c:v>0.21136363636363553</c:v>
                </c:pt>
                <c:pt idx="187">
                  <c:v>0.21249999999999916</c:v>
                </c:pt>
                <c:pt idx="188">
                  <c:v>0.21363636363636279</c:v>
                </c:pt>
                <c:pt idx="189">
                  <c:v>0.21477272727272642</c:v>
                </c:pt>
                <c:pt idx="190">
                  <c:v>0.21590909090909005</c:v>
                </c:pt>
                <c:pt idx="191">
                  <c:v>0.21704545454545368</c:v>
                </c:pt>
                <c:pt idx="192">
                  <c:v>0.21818181818181731</c:v>
                </c:pt>
                <c:pt idx="193">
                  <c:v>0.21931818181818094</c:v>
                </c:pt>
                <c:pt idx="194">
                  <c:v>0.22045454545454457</c:v>
                </c:pt>
                <c:pt idx="195">
                  <c:v>0.2215909090909082</c:v>
                </c:pt>
                <c:pt idx="196">
                  <c:v>0.22272727272727183</c:v>
                </c:pt>
                <c:pt idx="197">
                  <c:v>0.22386363636363546</c:v>
                </c:pt>
                <c:pt idx="198">
                  <c:v>0.22499999999999909</c:v>
                </c:pt>
                <c:pt idx="199">
                  <c:v>0.22613636363636272</c:v>
                </c:pt>
                <c:pt idx="200">
                  <c:v>0.22727272727272635</c:v>
                </c:pt>
                <c:pt idx="201">
                  <c:v>0.22840909090908998</c:v>
                </c:pt>
                <c:pt idx="202">
                  <c:v>0.22954545454545361</c:v>
                </c:pt>
                <c:pt idx="203">
                  <c:v>0.23068181818181724</c:v>
                </c:pt>
                <c:pt idx="204">
                  <c:v>0.23181818181818087</c:v>
                </c:pt>
                <c:pt idx="205">
                  <c:v>0.2329545454545445</c:v>
                </c:pt>
                <c:pt idx="206">
                  <c:v>0.23409090909090813</c:v>
                </c:pt>
                <c:pt idx="207">
                  <c:v>0.23522727272727176</c:v>
                </c:pt>
                <c:pt idx="208">
                  <c:v>0.23636363636363539</c:v>
                </c:pt>
                <c:pt idx="209">
                  <c:v>0.23749999999999902</c:v>
                </c:pt>
                <c:pt idx="210">
                  <c:v>0.23863636363636265</c:v>
                </c:pt>
                <c:pt idx="211">
                  <c:v>0.23977272727272628</c:v>
                </c:pt>
                <c:pt idx="212">
                  <c:v>0.24090909090908991</c:v>
                </c:pt>
                <c:pt idx="213">
                  <c:v>0.24204545454545354</c:v>
                </c:pt>
                <c:pt idx="214">
                  <c:v>0.24318181818181717</c:v>
                </c:pt>
                <c:pt idx="215">
                  <c:v>0.2443181818181808</c:v>
                </c:pt>
                <c:pt idx="216">
                  <c:v>0.24545454545454443</c:v>
                </c:pt>
                <c:pt idx="217">
                  <c:v>0.24659090909090806</c:v>
                </c:pt>
                <c:pt idx="218">
                  <c:v>0.24772727272727169</c:v>
                </c:pt>
                <c:pt idx="219">
                  <c:v>0.24886363636363532</c:v>
                </c:pt>
                <c:pt idx="220">
                  <c:v>0.24999999999999895</c:v>
                </c:pt>
                <c:pt idx="221">
                  <c:v>0.2511363636363626</c:v>
                </c:pt>
                <c:pt idx="222">
                  <c:v>0.25227272727272626</c:v>
                </c:pt>
                <c:pt idx="223">
                  <c:v>0.25340909090908992</c:v>
                </c:pt>
                <c:pt idx="224">
                  <c:v>0.25454545454545358</c:v>
                </c:pt>
                <c:pt idx="225">
                  <c:v>0.25568181818181723</c:v>
                </c:pt>
                <c:pt idx="226">
                  <c:v>0.25681818181818089</c:v>
                </c:pt>
                <c:pt idx="227">
                  <c:v>0.25795454545454455</c:v>
                </c:pt>
                <c:pt idx="228">
                  <c:v>0.25909090909090821</c:v>
                </c:pt>
                <c:pt idx="229">
                  <c:v>0.26022727272727186</c:v>
                </c:pt>
                <c:pt idx="230">
                  <c:v>0.26136363636363552</c:v>
                </c:pt>
                <c:pt idx="231">
                  <c:v>0.26249999999999918</c:v>
                </c:pt>
                <c:pt idx="232">
                  <c:v>0.26363636363636284</c:v>
                </c:pt>
                <c:pt idx="233">
                  <c:v>0.26477272727272649</c:v>
                </c:pt>
                <c:pt idx="234">
                  <c:v>0.26590909090909015</c:v>
                </c:pt>
                <c:pt idx="235">
                  <c:v>0.26704545454545381</c:v>
                </c:pt>
                <c:pt idx="236">
                  <c:v>0.26818181818181747</c:v>
                </c:pt>
                <c:pt idx="237">
                  <c:v>0.26931818181818112</c:v>
                </c:pt>
                <c:pt idx="238">
                  <c:v>0.27045454545454478</c:v>
                </c:pt>
                <c:pt idx="239">
                  <c:v>0.27159090909090844</c:v>
                </c:pt>
                <c:pt idx="240">
                  <c:v>0.2727272727272721</c:v>
                </c:pt>
                <c:pt idx="241">
                  <c:v>0.27386363636363575</c:v>
                </c:pt>
                <c:pt idx="242">
                  <c:v>0.27499999999999941</c:v>
                </c:pt>
                <c:pt idx="243">
                  <c:v>0.27613636363636307</c:v>
                </c:pt>
                <c:pt idx="244">
                  <c:v>0.27727272727272673</c:v>
                </c:pt>
                <c:pt idx="245">
                  <c:v>0.27840909090909038</c:v>
                </c:pt>
                <c:pt idx="246">
                  <c:v>0.27954545454545404</c:v>
                </c:pt>
                <c:pt idx="247">
                  <c:v>0.2806818181818177</c:v>
                </c:pt>
                <c:pt idx="248">
                  <c:v>0.28181818181818136</c:v>
                </c:pt>
                <c:pt idx="249">
                  <c:v>0.28295454545454501</c:v>
                </c:pt>
                <c:pt idx="250">
                  <c:v>0.28409090909090867</c:v>
                </c:pt>
                <c:pt idx="251">
                  <c:v>0.28522727272727233</c:v>
                </c:pt>
                <c:pt idx="252">
                  <c:v>0.28636363636363599</c:v>
                </c:pt>
                <c:pt idx="253">
                  <c:v>0.28749999999999964</c:v>
                </c:pt>
                <c:pt idx="254">
                  <c:v>0.2886363636363633</c:v>
                </c:pt>
                <c:pt idx="255">
                  <c:v>0.28977272727272696</c:v>
                </c:pt>
                <c:pt idx="256">
                  <c:v>0.29090909090909062</c:v>
                </c:pt>
                <c:pt idx="257">
                  <c:v>0.29204545454545427</c:v>
                </c:pt>
                <c:pt idx="258">
                  <c:v>0.29318181818181793</c:v>
                </c:pt>
                <c:pt idx="259">
                  <c:v>0.29431818181818159</c:v>
                </c:pt>
                <c:pt idx="260">
                  <c:v>0.29545454545454525</c:v>
                </c:pt>
                <c:pt idx="261">
                  <c:v>0.29659090909090891</c:v>
                </c:pt>
                <c:pt idx="262">
                  <c:v>0.29772727272727256</c:v>
                </c:pt>
                <c:pt idx="263">
                  <c:v>0.29886363636363622</c:v>
                </c:pt>
                <c:pt idx="264">
                  <c:v>0.29999999999999988</c:v>
                </c:pt>
                <c:pt idx="265">
                  <c:v>0.30113636363636354</c:v>
                </c:pt>
                <c:pt idx="266">
                  <c:v>0.30227272727272719</c:v>
                </c:pt>
                <c:pt idx="267">
                  <c:v>0.30340909090909085</c:v>
                </c:pt>
                <c:pt idx="268">
                  <c:v>0.30454545454545451</c:v>
                </c:pt>
                <c:pt idx="269">
                  <c:v>0.30568181818181817</c:v>
                </c:pt>
                <c:pt idx="270">
                  <c:v>0.30681818181818182</c:v>
                </c:pt>
                <c:pt idx="271">
                  <c:v>0.30795454545454548</c:v>
                </c:pt>
                <c:pt idx="272">
                  <c:v>0.30909090909090914</c:v>
                </c:pt>
                <c:pt idx="273">
                  <c:v>0.3102272727272728</c:v>
                </c:pt>
                <c:pt idx="274">
                  <c:v>0.31136363636363645</c:v>
                </c:pt>
                <c:pt idx="275">
                  <c:v>0.31250000000000011</c:v>
                </c:pt>
                <c:pt idx="276">
                  <c:v>0.31363636363636377</c:v>
                </c:pt>
                <c:pt idx="277">
                  <c:v>0.31477272727272743</c:v>
                </c:pt>
                <c:pt idx="278">
                  <c:v>0.31590909090909108</c:v>
                </c:pt>
                <c:pt idx="279">
                  <c:v>0.31704545454545474</c:v>
                </c:pt>
                <c:pt idx="280">
                  <c:v>0.3181818181818184</c:v>
                </c:pt>
                <c:pt idx="281">
                  <c:v>0.31931818181818206</c:v>
                </c:pt>
                <c:pt idx="282">
                  <c:v>0.32045454545454571</c:v>
                </c:pt>
                <c:pt idx="283">
                  <c:v>0.32159090909090937</c:v>
                </c:pt>
                <c:pt idx="284">
                  <c:v>0.32272727272727303</c:v>
                </c:pt>
                <c:pt idx="285">
                  <c:v>0.32386363636363669</c:v>
                </c:pt>
                <c:pt idx="286">
                  <c:v>0.32500000000000034</c:v>
                </c:pt>
                <c:pt idx="287">
                  <c:v>0.326136363636364</c:v>
                </c:pt>
                <c:pt idx="288">
                  <c:v>0.32727272727272766</c:v>
                </c:pt>
                <c:pt idx="289">
                  <c:v>0.32840909090909132</c:v>
                </c:pt>
                <c:pt idx="290">
                  <c:v>0.32954545454545497</c:v>
                </c:pt>
                <c:pt idx="291">
                  <c:v>0.33068181818181863</c:v>
                </c:pt>
                <c:pt idx="292">
                  <c:v>0.33181818181818229</c:v>
                </c:pt>
                <c:pt idx="293">
                  <c:v>0.33295454545454595</c:v>
                </c:pt>
                <c:pt idx="294">
                  <c:v>0.3340909090909096</c:v>
                </c:pt>
                <c:pt idx="295">
                  <c:v>0.33522727272727326</c:v>
                </c:pt>
                <c:pt idx="296">
                  <c:v>0.33636363636363692</c:v>
                </c:pt>
                <c:pt idx="297">
                  <c:v>0.33750000000000058</c:v>
                </c:pt>
                <c:pt idx="298">
                  <c:v>0.33863636363636423</c:v>
                </c:pt>
                <c:pt idx="299">
                  <c:v>0.33977272727272789</c:v>
                </c:pt>
                <c:pt idx="300">
                  <c:v>0.34090909090909155</c:v>
                </c:pt>
                <c:pt idx="301">
                  <c:v>0.34204545454545521</c:v>
                </c:pt>
                <c:pt idx="302">
                  <c:v>0.34318181818181887</c:v>
                </c:pt>
                <c:pt idx="303">
                  <c:v>0.34431818181818252</c:v>
                </c:pt>
                <c:pt idx="304">
                  <c:v>0.34545454545454618</c:v>
                </c:pt>
                <c:pt idx="305">
                  <c:v>0.34659090909090984</c:v>
                </c:pt>
                <c:pt idx="306">
                  <c:v>0.3477272727272735</c:v>
                </c:pt>
                <c:pt idx="307">
                  <c:v>0.34886363636363715</c:v>
                </c:pt>
                <c:pt idx="308">
                  <c:v>0.35000000000000081</c:v>
                </c:pt>
                <c:pt idx="309">
                  <c:v>0.35113636363636447</c:v>
                </c:pt>
                <c:pt idx="310">
                  <c:v>0.35227272727272813</c:v>
                </c:pt>
                <c:pt idx="311">
                  <c:v>0.35340909090909178</c:v>
                </c:pt>
                <c:pt idx="312">
                  <c:v>0.35454545454545544</c:v>
                </c:pt>
                <c:pt idx="313">
                  <c:v>0.3556818181818191</c:v>
                </c:pt>
                <c:pt idx="314">
                  <c:v>0.35681818181818276</c:v>
                </c:pt>
                <c:pt idx="315">
                  <c:v>0.35795454545454641</c:v>
                </c:pt>
                <c:pt idx="316">
                  <c:v>0.35909090909091007</c:v>
                </c:pt>
                <c:pt idx="317">
                  <c:v>0.36022727272727373</c:v>
                </c:pt>
                <c:pt idx="318">
                  <c:v>0.36136363636363739</c:v>
                </c:pt>
                <c:pt idx="319">
                  <c:v>0.36250000000000104</c:v>
                </c:pt>
                <c:pt idx="320">
                  <c:v>0.3636363636363647</c:v>
                </c:pt>
                <c:pt idx="321">
                  <c:v>0.36477272727272836</c:v>
                </c:pt>
                <c:pt idx="322">
                  <c:v>0.36590909090909202</c:v>
                </c:pt>
                <c:pt idx="323">
                  <c:v>0.36704545454545567</c:v>
                </c:pt>
                <c:pt idx="324">
                  <c:v>0.36818181818181933</c:v>
                </c:pt>
                <c:pt idx="325">
                  <c:v>0.36931818181818299</c:v>
                </c:pt>
                <c:pt idx="326">
                  <c:v>0.37045454545454665</c:v>
                </c:pt>
                <c:pt idx="327">
                  <c:v>0.3715909090909103</c:v>
                </c:pt>
                <c:pt idx="328">
                  <c:v>0.37272727272727396</c:v>
                </c:pt>
                <c:pt idx="329">
                  <c:v>0.37386363636363762</c:v>
                </c:pt>
                <c:pt idx="330">
                  <c:v>0.37500000000000128</c:v>
                </c:pt>
                <c:pt idx="331">
                  <c:v>0.37613636363636493</c:v>
                </c:pt>
                <c:pt idx="332">
                  <c:v>0.37727272727272859</c:v>
                </c:pt>
                <c:pt idx="333">
                  <c:v>0.37840909090909225</c:v>
                </c:pt>
                <c:pt idx="334">
                  <c:v>0.37954545454545591</c:v>
                </c:pt>
                <c:pt idx="335">
                  <c:v>0.38068181818181956</c:v>
                </c:pt>
                <c:pt idx="336">
                  <c:v>0.38181818181818322</c:v>
                </c:pt>
                <c:pt idx="337">
                  <c:v>0.38295454545454688</c:v>
                </c:pt>
                <c:pt idx="338">
                  <c:v>0.38409090909091054</c:v>
                </c:pt>
                <c:pt idx="339">
                  <c:v>0.38522727272727419</c:v>
                </c:pt>
                <c:pt idx="340">
                  <c:v>0.38636363636363785</c:v>
                </c:pt>
                <c:pt idx="341">
                  <c:v>0.38750000000000151</c:v>
                </c:pt>
                <c:pt idx="342">
                  <c:v>0.38863636363636517</c:v>
                </c:pt>
                <c:pt idx="343">
                  <c:v>0.38977272727272883</c:v>
                </c:pt>
                <c:pt idx="344">
                  <c:v>0.39090909090909248</c:v>
                </c:pt>
                <c:pt idx="345">
                  <c:v>0.39204545454545614</c:v>
                </c:pt>
                <c:pt idx="346">
                  <c:v>0.3931818181818198</c:v>
                </c:pt>
                <c:pt idx="347">
                  <c:v>0.39431818181818346</c:v>
                </c:pt>
                <c:pt idx="348">
                  <c:v>0.39545454545454711</c:v>
                </c:pt>
                <c:pt idx="349">
                  <c:v>0.39659090909091077</c:v>
                </c:pt>
                <c:pt idx="350">
                  <c:v>0.39772727272727443</c:v>
                </c:pt>
                <c:pt idx="351">
                  <c:v>0.39886363636363809</c:v>
                </c:pt>
                <c:pt idx="352">
                  <c:v>0.40000000000000174</c:v>
                </c:pt>
                <c:pt idx="353">
                  <c:v>0.4011363636363654</c:v>
                </c:pt>
                <c:pt idx="354">
                  <c:v>0.40227272727272906</c:v>
                </c:pt>
                <c:pt idx="355">
                  <c:v>0.40340909090909272</c:v>
                </c:pt>
                <c:pt idx="356">
                  <c:v>0.40454545454545637</c:v>
                </c:pt>
                <c:pt idx="357">
                  <c:v>0.40568181818182003</c:v>
                </c:pt>
                <c:pt idx="358">
                  <c:v>0.40681818181818369</c:v>
                </c:pt>
                <c:pt idx="359">
                  <c:v>0.40795454545454735</c:v>
                </c:pt>
                <c:pt idx="360">
                  <c:v>0.409090909090911</c:v>
                </c:pt>
                <c:pt idx="361">
                  <c:v>0.41022727272727466</c:v>
                </c:pt>
                <c:pt idx="362">
                  <c:v>0.41136363636363832</c:v>
                </c:pt>
                <c:pt idx="363">
                  <c:v>0.41250000000000198</c:v>
                </c:pt>
                <c:pt idx="364">
                  <c:v>0.41363636363636563</c:v>
                </c:pt>
                <c:pt idx="365">
                  <c:v>0.41477272727272929</c:v>
                </c:pt>
                <c:pt idx="366">
                  <c:v>0.41590909090909295</c:v>
                </c:pt>
                <c:pt idx="367">
                  <c:v>0.41704545454545661</c:v>
                </c:pt>
                <c:pt idx="368">
                  <c:v>0.41818181818182026</c:v>
                </c:pt>
                <c:pt idx="369">
                  <c:v>0.41931818181818392</c:v>
                </c:pt>
                <c:pt idx="370">
                  <c:v>0.42045454545454758</c:v>
                </c:pt>
                <c:pt idx="371">
                  <c:v>0.42159090909091124</c:v>
                </c:pt>
                <c:pt idx="372">
                  <c:v>0.42272727272727489</c:v>
                </c:pt>
                <c:pt idx="373">
                  <c:v>0.42386363636363855</c:v>
                </c:pt>
                <c:pt idx="374">
                  <c:v>0.42500000000000221</c:v>
                </c:pt>
                <c:pt idx="375">
                  <c:v>0.42613636363636587</c:v>
                </c:pt>
                <c:pt idx="376">
                  <c:v>0.42727272727272952</c:v>
                </c:pt>
                <c:pt idx="377">
                  <c:v>0.42840909090909318</c:v>
                </c:pt>
                <c:pt idx="378">
                  <c:v>0.42954545454545684</c:v>
                </c:pt>
                <c:pt idx="379">
                  <c:v>0.4306818181818205</c:v>
                </c:pt>
                <c:pt idx="380">
                  <c:v>0.43181818181818415</c:v>
                </c:pt>
                <c:pt idx="381">
                  <c:v>0.43295454545454781</c:v>
                </c:pt>
                <c:pt idx="382">
                  <c:v>0.43409090909091147</c:v>
                </c:pt>
                <c:pt idx="383">
                  <c:v>0.43522727272727513</c:v>
                </c:pt>
                <c:pt idx="384">
                  <c:v>0.43636363636363878</c:v>
                </c:pt>
                <c:pt idx="385">
                  <c:v>0.43750000000000244</c:v>
                </c:pt>
                <c:pt idx="386">
                  <c:v>0.4386363636363661</c:v>
                </c:pt>
                <c:pt idx="387">
                  <c:v>0.43977272727272976</c:v>
                </c:pt>
                <c:pt idx="388">
                  <c:v>0.44090909090909342</c:v>
                </c:pt>
                <c:pt idx="389">
                  <c:v>0.44204545454545707</c:v>
                </c:pt>
                <c:pt idx="390">
                  <c:v>0.44318181818182073</c:v>
                </c:pt>
                <c:pt idx="391">
                  <c:v>0.44431818181818439</c:v>
                </c:pt>
                <c:pt idx="392">
                  <c:v>0.44545454545454805</c:v>
                </c:pt>
                <c:pt idx="393">
                  <c:v>0.4465909090909117</c:v>
                </c:pt>
                <c:pt idx="394">
                  <c:v>0.44772727272727536</c:v>
                </c:pt>
                <c:pt idx="395">
                  <c:v>0.44886363636363902</c:v>
                </c:pt>
                <c:pt idx="396">
                  <c:v>0.45000000000000268</c:v>
                </c:pt>
                <c:pt idx="397">
                  <c:v>0.45113636363636633</c:v>
                </c:pt>
                <c:pt idx="398">
                  <c:v>0.45227272727272999</c:v>
                </c:pt>
                <c:pt idx="399">
                  <c:v>0.45340909090909365</c:v>
                </c:pt>
                <c:pt idx="400">
                  <c:v>0.45454545454545731</c:v>
                </c:pt>
                <c:pt idx="401">
                  <c:v>0.45568181818182096</c:v>
                </c:pt>
                <c:pt idx="402">
                  <c:v>0.45681818181818462</c:v>
                </c:pt>
                <c:pt idx="403">
                  <c:v>0.45795454545454828</c:v>
                </c:pt>
                <c:pt idx="404">
                  <c:v>0.45909090909091194</c:v>
                </c:pt>
                <c:pt idx="405">
                  <c:v>0.46022727272727559</c:v>
                </c:pt>
                <c:pt idx="406">
                  <c:v>0.46136363636363925</c:v>
                </c:pt>
                <c:pt idx="407">
                  <c:v>0.46250000000000291</c:v>
                </c:pt>
                <c:pt idx="408">
                  <c:v>0.46363636363636657</c:v>
                </c:pt>
                <c:pt idx="409">
                  <c:v>0.46477272727273022</c:v>
                </c:pt>
                <c:pt idx="410">
                  <c:v>0.46590909090909388</c:v>
                </c:pt>
                <c:pt idx="411">
                  <c:v>0.46704545454545754</c:v>
                </c:pt>
                <c:pt idx="412">
                  <c:v>0.4681818181818212</c:v>
                </c:pt>
                <c:pt idx="413">
                  <c:v>0.46931818181818485</c:v>
                </c:pt>
                <c:pt idx="414">
                  <c:v>0.47045454545454851</c:v>
                </c:pt>
                <c:pt idx="415">
                  <c:v>0.47159090909091217</c:v>
                </c:pt>
                <c:pt idx="416">
                  <c:v>0.47272727272727583</c:v>
                </c:pt>
                <c:pt idx="417">
                  <c:v>0.47386363636363948</c:v>
                </c:pt>
                <c:pt idx="418">
                  <c:v>0.47500000000000314</c:v>
                </c:pt>
                <c:pt idx="419">
                  <c:v>0.4761363636363668</c:v>
                </c:pt>
                <c:pt idx="420">
                  <c:v>0.47727272727273046</c:v>
                </c:pt>
                <c:pt idx="421">
                  <c:v>0.47840909090909411</c:v>
                </c:pt>
                <c:pt idx="422">
                  <c:v>0.47954545454545777</c:v>
                </c:pt>
                <c:pt idx="423">
                  <c:v>0.48068181818182143</c:v>
                </c:pt>
                <c:pt idx="424">
                  <c:v>0.48181818181818509</c:v>
                </c:pt>
                <c:pt idx="425">
                  <c:v>0.48295454545454874</c:v>
                </c:pt>
                <c:pt idx="426">
                  <c:v>0.4840909090909124</c:v>
                </c:pt>
                <c:pt idx="427">
                  <c:v>0.48522727272727606</c:v>
                </c:pt>
                <c:pt idx="428">
                  <c:v>0.48636363636363972</c:v>
                </c:pt>
                <c:pt idx="429">
                  <c:v>0.48750000000000338</c:v>
                </c:pt>
                <c:pt idx="430">
                  <c:v>0.48863636363636703</c:v>
                </c:pt>
                <c:pt idx="431">
                  <c:v>0.48977272727273069</c:v>
                </c:pt>
                <c:pt idx="432">
                  <c:v>0.49090909090909435</c:v>
                </c:pt>
                <c:pt idx="433">
                  <c:v>0.49204545454545801</c:v>
                </c:pt>
                <c:pt idx="434">
                  <c:v>0.49318181818182166</c:v>
                </c:pt>
                <c:pt idx="435">
                  <c:v>0.49431818181818532</c:v>
                </c:pt>
                <c:pt idx="436">
                  <c:v>0.49545454545454898</c:v>
                </c:pt>
                <c:pt idx="437">
                  <c:v>0.49659090909091264</c:v>
                </c:pt>
                <c:pt idx="438">
                  <c:v>0.49772727272727629</c:v>
                </c:pt>
                <c:pt idx="439">
                  <c:v>0.49886363636363995</c:v>
                </c:pt>
                <c:pt idx="440">
                  <c:v>0.50000000000000355</c:v>
                </c:pt>
                <c:pt idx="441">
                  <c:v>0.50113636363636715</c:v>
                </c:pt>
                <c:pt idx="442">
                  <c:v>0.50227272727273076</c:v>
                </c:pt>
                <c:pt idx="443">
                  <c:v>0.50340909090909436</c:v>
                </c:pt>
                <c:pt idx="444">
                  <c:v>0.50454545454545796</c:v>
                </c:pt>
                <c:pt idx="445">
                  <c:v>0.50568181818182156</c:v>
                </c:pt>
                <c:pt idx="446">
                  <c:v>0.50681818181818516</c:v>
                </c:pt>
                <c:pt idx="447">
                  <c:v>0.50795454545454877</c:v>
                </c:pt>
                <c:pt idx="448">
                  <c:v>0.50909090909091237</c:v>
                </c:pt>
                <c:pt idx="449">
                  <c:v>0.51022727272727597</c:v>
                </c:pt>
                <c:pt idx="450">
                  <c:v>0.51136363636363957</c:v>
                </c:pt>
                <c:pt idx="451">
                  <c:v>0.51250000000000318</c:v>
                </c:pt>
                <c:pt idx="452">
                  <c:v>0.51363636363636678</c:v>
                </c:pt>
                <c:pt idx="453">
                  <c:v>0.51477272727273038</c:v>
                </c:pt>
                <c:pt idx="454">
                  <c:v>0.51590909090909398</c:v>
                </c:pt>
                <c:pt idx="455">
                  <c:v>0.51704545454545758</c:v>
                </c:pt>
                <c:pt idx="456">
                  <c:v>0.51818181818182119</c:v>
                </c:pt>
                <c:pt idx="457">
                  <c:v>0.51931818181818479</c:v>
                </c:pt>
                <c:pt idx="458">
                  <c:v>0.52045454545454839</c:v>
                </c:pt>
                <c:pt idx="459">
                  <c:v>0.52159090909091199</c:v>
                </c:pt>
                <c:pt idx="460">
                  <c:v>0.52272727272727559</c:v>
                </c:pt>
                <c:pt idx="461">
                  <c:v>0.5238636363636392</c:v>
                </c:pt>
                <c:pt idx="462">
                  <c:v>0.5250000000000028</c:v>
                </c:pt>
                <c:pt idx="463">
                  <c:v>0.5261363636363664</c:v>
                </c:pt>
                <c:pt idx="464">
                  <c:v>0.52727272727273</c:v>
                </c:pt>
                <c:pt idx="465">
                  <c:v>0.5284090909090936</c:v>
                </c:pt>
                <c:pt idx="466">
                  <c:v>0.52954545454545721</c:v>
                </c:pt>
                <c:pt idx="467">
                  <c:v>0.53068181818182081</c:v>
                </c:pt>
                <c:pt idx="468">
                  <c:v>0.53181818181818441</c:v>
                </c:pt>
                <c:pt idx="469">
                  <c:v>0.53295454545454801</c:v>
                </c:pt>
                <c:pt idx="470">
                  <c:v>0.53409090909091161</c:v>
                </c:pt>
                <c:pt idx="471">
                  <c:v>0.53522727272727522</c:v>
                </c:pt>
                <c:pt idx="472">
                  <c:v>0.53636363636363882</c:v>
                </c:pt>
                <c:pt idx="473">
                  <c:v>0.53750000000000242</c:v>
                </c:pt>
                <c:pt idx="474">
                  <c:v>0.53863636363636602</c:v>
                </c:pt>
                <c:pt idx="475">
                  <c:v>0.53977272727272962</c:v>
                </c:pt>
                <c:pt idx="476">
                  <c:v>0.54090909090909323</c:v>
                </c:pt>
                <c:pt idx="477">
                  <c:v>0.54204545454545683</c:v>
                </c:pt>
                <c:pt idx="478">
                  <c:v>0.54318181818182043</c:v>
                </c:pt>
                <c:pt idx="479">
                  <c:v>0.54431818181818403</c:v>
                </c:pt>
                <c:pt idx="480">
                  <c:v>0.54545454545454763</c:v>
                </c:pt>
                <c:pt idx="481">
                  <c:v>0.54659090909091124</c:v>
                </c:pt>
                <c:pt idx="482">
                  <c:v>0.54772727272727484</c:v>
                </c:pt>
                <c:pt idx="483">
                  <c:v>0.54886363636363844</c:v>
                </c:pt>
                <c:pt idx="484">
                  <c:v>0.55000000000000204</c:v>
                </c:pt>
                <c:pt idx="485">
                  <c:v>0.55113636363636564</c:v>
                </c:pt>
                <c:pt idx="486">
                  <c:v>0.55227272727272925</c:v>
                </c:pt>
                <c:pt idx="487">
                  <c:v>0.55340909090909285</c:v>
                </c:pt>
                <c:pt idx="488">
                  <c:v>0.55454545454545645</c:v>
                </c:pt>
                <c:pt idx="489">
                  <c:v>0.55568181818182005</c:v>
                </c:pt>
                <c:pt idx="490">
                  <c:v>0.55681818181818366</c:v>
                </c:pt>
                <c:pt idx="491">
                  <c:v>0.55795454545454726</c:v>
                </c:pt>
                <c:pt idx="492">
                  <c:v>0.55909090909091086</c:v>
                </c:pt>
                <c:pt idx="493">
                  <c:v>0.56022727272727446</c:v>
                </c:pt>
                <c:pt idx="494">
                  <c:v>0.56136363636363806</c:v>
                </c:pt>
                <c:pt idx="495">
                  <c:v>0.56250000000000167</c:v>
                </c:pt>
                <c:pt idx="496">
                  <c:v>0.56363636363636527</c:v>
                </c:pt>
                <c:pt idx="497">
                  <c:v>0.56477272727272887</c:v>
                </c:pt>
                <c:pt idx="498">
                  <c:v>0.56590909090909247</c:v>
                </c:pt>
                <c:pt idx="499">
                  <c:v>0.56704545454545607</c:v>
                </c:pt>
                <c:pt idx="500">
                  <c:v>0.56818181818181968</c:v>
                </c:pt>
                <c:pt idx="501">
                  <c:v>0.56931818181818328</c:v>
                </c:pt>
                <c:pt idx="502">
                  <c:v>0.57045454545454688</c:v>
                </c:pt>
                <c:pt idx="503">
                  <c:v>0.57159090909091048</c:v>
                </c:pt>
                <c:pt idx="504">
                  <c:v>0.57272727272727408</c:v>
                </c:pt>
                <c:pt idx="505">
                  <c:v>0.57386363636363769</c:v>
                </c:pt>
                <c:pt idx="506">
                  <c:v>0.57500000000000129</c:v>
                </c:pt>
                <c:pt idx="507">
                  <c:v>0.57613636363636489</c:v>
                </c:pt>
                <c:pt idx="508">
                  <c:v>0.57727272727272849</c:v>
                </c:pt>
                <c:pt idx="509">
                  <c:v>0.57840909090909209</c:v>
                </c:pt>
                <c:pt idx="510">
                  <c:v>0.5795454545454557</c:v>
                </c:pt>
                <c:pt idx="511">
                  <c:v>0.5806818181818193</c:v>
                </c:pt>
                <c:pt idx="512">
                  <c:v>0.5818181818181829</c:v>
                </c:pt>
                <c:pt idx="513">
                  <c:v>0.5829545454545465</c:v>
                </c:pt>
                <c:pt idx="514">
                  <c:v>0.5840909090909101</c:v>
                </c:pt>
                <c:pt idx="515">
                  <c:v>0.58522727272727371</c:v>
                </c:pt>
                <c:pt idx="516">
                  <c:v>0.58636363636363731</c:v>
                </c:pt>
                <c:pt idx="517">
                  <c:v>0.58750000000000091</c:v>
                </c:pt>
                <c:pt idx="518">
                  <c:v>0.58863636363636451</c:v>
                </c:pt>
                <c:pt idx="519">
                  <c:v>0.58977272727272811</c:v>
                </c:pt>
                <c:pt idx="520">
                  <c:v>0.59090909090909172</c:v>
                </c:pt>
                <c:pt idx="521">
                  <c:v>0.59204545454545532</c:v>
                </c:pt>
                <c:pt idx="522">
                  <c:v>0.59318181818181892</c:v>
                </c:pt>
                <c:pt idx="523">
                  <c:v>0.59431818181818252</c:v>
                </c:pt>
                <c:pt idx="524">
                  <c:v>0.59545454545454612</c:v>
                </c:pt>
                <c:pt idx="525">
                  <c:v>0.59659090909090973</c:v>
                </c:pt>
                <c:pt idx="526">
                  <c:v>0.59772727272727333</c:v>
                </c:pt>
                <c:pt idx="527">
                  <c:v>0.59886363636363693</c:v>
                </c:pt>
                <c:pt idx="528">
                  <c:v>0.60000000000000053</c:v>
                </c:pt>
                <c:pt idx="529">
                  <c:v>0.60113636363636413</c:v>
                </c:pt>
                <c:pt idx="530">
                  <c:v>0.60227272727272774</c:v>
                </c:pt>
                <c:pt idx="531">
                  <c:v>0.60340909090909134</c:v>
                </c:pt>
                <c:pt idx="532">
                  <c:v>0.60454545454545494</c:v>
                </c:pt>
                <c:pt idx="533">
                  <c:v>0.60568181818181854</c:v>
                </c:pt>
                <c:pt idx="534">
                  <c:v>0.60681818181818215</c:v>
                </c:pt>
                <c:pt idx="535">
                  <c:v>0.60795454545454575</c:v>
                </c:pt>
                <c:pt idx="536">
                  <c:v>0.60909090909090935</c:v>
                </c:pt>
                <c:pt idx="537">
                  <c:v>0.61022727272727295</c:v>
                </c:pt>
                <c:pt idx="538">
                  <c:v>0.61136363636363655</c:v>
                </c:pt>
                <c:pt idx="539">
                  <c:v>0.61250000000000016</c:v>
                </c:pt>
                <c:pt idx="540">
                  <c:v>0.61363636363636376</c:v>
                </c:pt>
                <c:pt idx="541">
                  <c:v>0.61477272727272736</c:v>
                </c:pt>
                <c:pt idx="542">
                  <c:v>0.61590909090909096</c:v>
                </c:pt>
                <c:pt idx="543">
                  <c:v>0.61704545454545456</c:v>
                </c:pt>
                <c:pt idx="544">
                  <c:v>0.61818181818181817</c:v>
                </c:pt>
                <c:pt idx="545">
                  <c:v>0.61931818181818177</c:v>
                </c:pt>
                <c:pt idx="546">
                  <c:v>0.62045454545454537</c:v>
                </c:pt>
                <c:pt idx="547">
                  <c:v>0.62159090909090897</c:v>
                </c:pt>
                <c:pt idx="548">
                  <c:v>0.62272727272727257</c:v>
                </c:pt>
                <c:pt idx="549">
                  <c:v>0.62386363636363618</c:v>
                </c:pt>
                <c:pt idx="550">
                  <c:v>0.62499999999999978</c:v>
                </c:pt>
                <c:pt idx="551">
                  <c:v>0.62613636363636338</c:v>
                </c:pt>
                <c:pt idx="552">
                  <c:v>0.62727272727272698</c:v>
                </c:pt>
                <c:pt idx="553">
                  <c:v>0.62840909090909058</c:v>
                </c:pt>
                <c:pt idx="554">
                  <c:v>0.62954545454545419</c:v>
                </c:pt>
                <c:pt idx="555">
                  <c:v>0.63068181818181779</c:v>
                </c:pt>
                <c:pt idx="556">
                  <c:v>0.63181818181818139</c:v>
                </c:pt>
                <c:pt idx="557">
                  <c:v>0.63295454545454499</c:v>
                </c:pt>
                <c:pt idx="558">
                  <c:v>0.63409090909090859</c:v>
                </c:pt>
                <c:pt idx="559">
                  <c:v>0.6352272727272722</c:v>
                </c:pt>
                <c:pt idx="560">
                  <c:v>0.6363636363636358</c:v>
                </c:pt>
                <c:pt idx="561">
                  <c:v>0.6374999999999994</c:v>
                </c:pt>
                <c:pt idx="562">
                  <c:v>0.638636363636363</c:v>
                </c:pt>
                <c:pt idx="563">
                  <c:v>0.6397727272727266</c:v>
                </c:pt>
                <c:pt idx="564">
                  <c:v>0.64090909090909021</c:v>
                </c:pt>
                <c:pt idx="565">
                  <c:v>0.64204545454545381</c:v>
                </c:pt>
                <c:pt idx="566">
                  <c:v>0.64318181818181741</c:v>
                </c:pt>
                <c:pt idx="567">
                  <c:v>0.64431818181818101</c:v>
                </c:pt>
                <c:pt idx="568">
                  <c:v>0.64545454545454461</c:v>
                </c:pt>
                <c:pt idx="569">
                  <c:v>0.64659090909090822</c:v>
                </c:pt>
                <c:pt idx="570">
                  <c:v>0.64772727272727182</c:v>
                </c:pt>
                <c:pt idx="571">
                  <c:v>0.64886363636363542</c:v>
                </c:pt>
                <c:pt idx="572">
                  <c:v>0.64999999999999902</c:v>
                </c:pt>
                <c:pt idx="573">
                  <c:v>0.65113636363636263</c:v>
                </c:pt>
                <c:pt idx="574">
                  <c:v>0.65227272727272623</c:v>
                </c:pt>
                <c:pt idx="575">
                  <c:v>0.65340909090908983</c:v>
                </c:pt>
                <c:pt idx="576">
                  <c:v>0.65454545454545343</c:v>
                </c:pt>
                <c:pt idx="577">
                  <c:v>0.65568181818181703</c:v>
                </c:pt>
                <c:pt idx="578">
                  <c:v>0.65681818181818064</c:v>
                </c:pt>
                <c:pt idx="579">
                  <c:v>0.65795454545454424</c:v>
                </c:pt>
                <c:pt idx="580">
                  <c:v>0.65909090909090784</c:v>
                </c:pt>
                <c:pt idx="581">
                  <c:v>0.66022727272727144</c:v>
                </c:pt>
                <c:pt idx="582">
                  <c:v>0.66136363636363504</c:v>
                </c:pt>
                <c:pt idx="583">
                  <c:v>0.66249999999999865</c:v>
                </c:pt>
                <c:pt idx="584">
                  <c:v>0.66363636363636225</c:v>
                </c:pt>
                <c:pt idx="585">
                  <c:v>0.66477272727272585</c:v>
                </c:pt>
                <c:pt idx="586">
                  <c:v>0.66590909090908945</c:v>
                </c:pt>
                <c:pt idx="587">
                  <c:v>0.66704545454545305</c:v>
                </c:pt>
                <c:pt idx="588">
                  <c:v>0.66818181818181666</c:v>
                </c:pt>
                <c:pt idx="589">
                  <c:v>0.66931818181818026</c:v>
                </c:pt>
                <c:pt idx="590">
                  <c:v>0.67045454545454386</c:v>
                </c:pt>
                <c:pt idx="591">
                  <c:v>0.67159090909090746</c:v>
                </c:pt>
                <c:pt idx="592">
                  <c:v>0.67272727272727106</c:v>
                </c:pt>
                <c:pt idx="593">
                  <c:v>0.67386363636363467</c:v>
                </c:pt>
                <c:pt idx="594">
                  <c:v>0.67499999999999827</c:v>
                </c:pt>
                <c:pt idx="595">
                  <c:v>0.67613636363636187</c:v>
                </c:pt>
                <c:pt idx="596">
                  <c:v>0.67727272727272547</c:v>
                </c:pt>
                <c:pt idx="597">
                  <c:v>0.67840909090908907</c:v>
                </c:pt>
                <c:pt idx="598">
                  <c:v>0.67954545454545268</c:v>
                </c:pt>
                <c:pt idx="599">
                  <c:v>0.68068181818181628</c:v>
                </c:pt>
                <c:pt idx="600">
                  <c:v>0.68181818181817988</c:v>
                </c:pt>
                <c:pt idx="601">
                  <c:v>0.68295454545454348</c:v>
                </c:pt>
                <c:pt idx="602">
                  <c:v>0.68409090909090708</c:v>
                </c:pt>
                <c:pt idx="603">
                  <c:v>0.68522727272727069</c:v>
                </c:pt>
                <c:pt idx="604">
                  <c:v>0.68636363636363429</c:v>
                </c:pt>
                <c:pt idx="605">
                  <c:v>0.68749999999999789</c:v>
                </c:pt>
                <c:pt idx="606">
                  <c:v>0.68863636363636149</c:v>
                </c:pt>
                <c:pt idx="607">
                  <c:v>0.68977272727272509</c:v>
                </c:pt>
                <c:pt idx="608">
                  <c:v>0.6909090909090887</c:v>
                </c:pt>
                <c:pt idx="609">
                  <c:v>0.6920454545454523</c:v>
                </c:pt>
                <c:pt idx="610">
                  <c:v>0.6931818181818159</c:v>
                </c:pt>
                <c:pt idx="611">
                  <c:v>0.6943181818181795</c:v>
                </c:pt>
                <c:pt idx="612">
                  <c:v>0.6954545454545431</c:v>
                </c:pt>
                <c:pt idx="613">
                  <c:v>0.69659090909090671</c:v>
                </c:pt>
                <c:pt idx="614">
                  <c:v>0.69772727272727031</c:v>
                </c:pt>
                <c:pt idx="615">
                  <c:v>0.69886363636363391</c:v>
                </c:pt>
                <c:pt idx="616">
                  <c:v>0.69999999999999751</c:v>
                </c:pt>
                <c:pt idx="617">
                  <c:v>0.70113636363636112</c:v>
                </c:pt>
                <c:pt idx="618">
                  <c:v>0.70227272727272472</c:v>
                </c:pt>
                <c:pt idx="619">
                  <c:v>0.70340909090908832</c:v>
                </c:pt>
                <c:pt idx="620">
                  <c:v>0.70454545454545192</c:v>
                </c:pt>
                <c:pt idx="621">
                  <c:v>0.70568181818181552</c:v>
                </c:pt>
                <c:pt idx="622">
                  <c:v>0.70681818181817913</c:v>
                </c:pt>
                <c:pt idx="623">
                  <c:v>0.70795454545454273</c:v>
                </c:pt>
                <c:pt idx="624">
                  <c:v>0.70909090909090633</c:v>
                </c:pt>
                <c:pt idx="625">
                  <c:v>0.71022727272726993</c:v>
                </c:pt>
                <c:pt idx="626">
                  <c:v>0.71136363636363353</c:v>
                </c:pt>
                <c:pt idx="627">
                  <c:v>0.71249999999999714</c:v>
                </c:pt>
                <c:pt idx="628">
                  <c:v>0.71363636363636074</c:v>
                </c:pt>
                <c:pt idx="629">
                  <c:v>0.71477272727272434</c:v>
                </c:pt>
                <c:pt idx="630">
                  <c:v>0.71590909090908794</c:v>
                </c:pt>
                <c:pt idx="631">
                  <c:v>0.71704545454545154</c:v>
                </c:pt>
                <c:pt idx="632">
                  <c:v>0.71818181818181515</c:v>
                </c:pt>
                <c:pt idx="633">
                  <c:v>0.71931818181817875</c:v>
                </c:pt>
                <c:pt idx="634">
                  <c:v>0.72045454545454235</c:v>
                </c:pt>
                <c:pt idx="635">
                  <c:v>0.72159090909090595</c:v>
                </c:pt>
                <c:pt idx="636">
                  <c:v>0.72272727272726955</c:v>
                </c:pt>
                <c:pt idx="637">
                  <c:v>0.72386363636363316</c:v>
                </c:pt>
                <c:pt idx="638">
                  <c:v>0.72499999999999676</c:v>
                </c:pt>
                <c:pt idx="639">
                  <c:v>0.72613636363636036</c:v>
                </c:pt>
                <c:pt idx="640">
                  <c:v>0.72727272727272396</c:v>
                </c:pt>
                <c:pt idx="641">
                  <c:v>0.72840909090908756</c:v>
                </c:pt>
                <c:pt idx="642">
                  <c:v>0.72954545454545117</c:v>
                </c:pt>
                <c:pt idx="643">
                  <c:v>0.73068181818181477</c:v>
                </c:pt>
                <c:pt idx="644">
                  <c:v>0.73181818181817837</c:v>
                </c:pt>
                <c:pt idx="645">
                  <c:v>0.73295454545454197</c:v>
                </c:pt>
                <c:pt idx="646">
                  <c:v>0.73409090909090557</c:v>
                </c:pt>
                <c:pt idx="647">
                  <c:v>0.73522727272726918</c:v>
                </c:pt>
                <c:pt idx="648">
                  <c:v>0.73636363636363278</c:v>
                </c:pt>
                <c:pt idx="649">
                  <c:v>0.73749999999999638</c:v>
                </c:pt>
                <c:pt idx="650">
                  <c:v>0.73863636363635998</c:v>
                </c:pt>
                <c:pt idx="651">
                  <c:v>0.73977272727272358</c:v>
                </c:pt>
                <c:pt idx="652">
                  <c:v>0.74090909090908719</c:v>
                </c:pt>
                <c:pt idx="653">
                  <c:v>0.74204545454545079</c:v>
                </c:pt>
                <c:pt idx="654">
                  <c:v>0.74318181818181439</c:v>
                </c:pt>
                <c:pt idx="655">
                  <c:v>0.74431818181817799</c:v>
                </c:pt>
                <c:pt idx="656">
                  <c:v>0.7454545454545416</c:v>
                </c:pt>
                <c:pt idx="657">
                  <c:v>0.7465909090909052</c:v>
                </c:pt>
                <c:pt idx="658">
                  <c:v>0.7477272727272688</c:v>
                </c:pt>
                <c:pt idx="659">
                  <c:v>0.7488636363636324</c:v>
                </c:pt>
                <c:pt idx="660">
                  <c:v>0.749999999999996</c:v>
                </c:pt>
                <c:pt idx="661">
                  <c:v>0.75113636363635961</c:v>
                </c:pt>
                <c:pt idx="662">
                  <c:v>0.75227272727272321</c:v>
                </c:pt>
                <c:pt idx="663">
                  <c:v>0.75340909090908681</c:v>
                </c:pt>
                <c:pt idx="664">
                  <c:v>0.75454545454545041</c:v>
                </c:pt>
                <c:pt idx="665">
                  <c:v>0.75568181818181401</c:v>
                </c:pt>
                <c:pt idx="666">
                  <c:v>0.75681818181817762</c:v>
                </c:pt>
                <c:pt idx="667">
                  <c:v>0.75795454545454122</c:v>
                </c:pt>
                <c:pt idx="668">
                  <c:v>0.75909090909090482</c:v>
                </c:pt>
                <c:pt idx="669">
                  <c:v>0.76022727272726842</c:v>
                </c:pt>
                <c:pt idx="670">
                  <c:v>0.76136363636363202</c:v>
                </c:pt>
                <c:pt idx="671">
                  <c:v>0.76249999999999563</c:v>
                </c:pt>
                <c:pt idx="672">
                  <c:v>0.76363636363635923</c:v>
                </c:pt>
                <c:pt idx="673">
                  <c:v>0.76477272727272283</c:v>
                </c:pt>
                <c:pt idx="674">
                  <c:v>0.76590909090908643</c:v>
                </c:pt>
                <c:pt idx="675">
                  <c:v>0.76704545454545003</c:v>
                </c:pt>
                <c:pt idx="676">
                  <c:v>0.76818181818181364</c:v>
                </c:pt>
                <c:pt idx="677">
                  <c:v>0.76931818181817724</c:v>
                </c:pt>
                <c:pt idx="678">
                  <c:v>0.77045454545454084</c:v>
                </c:pt>
                <c:pt idx="679">
                  <c:v>0.77159090909090444</c:v>
                </c:pt>
                <c:pt idx="680">
                  <c:v>0.77272727272726804</c:v>
                </c:pt>
                <c:pt idx="681">
                  <c:v>0.77386363636363165</c:v>
                </c:pt>
                <c:pt idx="682">
                  <c:v>0.77499999999999525</c:v>
                </c:pt>
                <c:pt idx="683">
                  <c:v>0.77613636363635885</c:v>
                </c:pt>
                <c:pt idx="684">
                  <c:v>0.77727272727272245</c:v>
                </c:pt>
                <c:pt idx="685">
                  <c:v>0.77840909090908605</c:v>
                </c:pt>
                <c:pt idx="686">
                  <c:v>0.77954545454544966</c:v>
                </c:pt>
                <c:pt idx="687">
                  <c:v>0.78068181818181326</c:v>
                </c:pt>
                <c:pt idx="688">
                  <c:v>0.78181818181817686</c:v>
                </c:pt>
                <c:pt idx="689">
                  <c:v>0.78295454545454046</c:v>
                </c:pt>
                <c:pt idx="690">
                  <c:v>0.78409090909090406</c:v>
                </c:pt>
                <c:pt idx="691">
                  <c:v>0.78522727272726767</c:v>
                </c:pt>
                <c:pt idx="692">
                  <c:v>0.78636363636363127</c:v>
                </c:pt>
                <c:pt idx="693">
                  <c:v>0.78749999999999487</c:v>
                </c:pt>
                <c:pt idx="694">
                  <c:v>0.78863636363635847</c:v>
                </c:pt>
                <c:pt idx="695">
                  <c:v>0.78977272727272207</c:v>
                </c:pt>
                <c:pt idx="696">
                  <c:v>0.79090909090908568</c:v>
                </c:pt>
                <c:pt idx="697">
                  <c:v>0.79204545454544928</c:v>
                </c:pt>
                <c:pt idx="698">
                  <c:v>0.79318181818181288</c:v>
                </c:pt>
                <c:pt idx="699">
                  <c:v>0.79431818181817648</c:v>
                </c:pt>
                <c:pt idx="700">
                  <c:v>0.79545454545454009</c:v>
                </c:pt>
                <c:pt idx="701">
                  <c:v>0.79659090909090369</c:v>
                </c:pt>
                <c:pt idx="702">
                  <c:v>0.79772727272726729</c:v>
                </c:pt>
                <c:pt idx="703">
                  <c:v>0.79886363636363089</c:v>
                </c:pt>
                <c:pt idx="704">
                  <c:v>0.79999999999999449</c:v>
                </c:pt>
                <c:pt idx="705">
                  <c:v>0.8011363636363581</c:v>
                </c:pt>
                <c:pt idx="706">
                  <c:v>0.8022727272727217</c:v>
                </c:pt>
                <c:pt idx="707">
                  <c:v>0.8034090909090853</c:v>
                </c:pt>
                <c:pt idx="708">
                  <c:v>0.8045454545454489</c:v>
                </c:pt>
                <c:pt idx="709">
                  <c:v>0.8056818181818125</c:v>
                </c:pt>
                <c:pt idx="710">
                  <c:v>0.80681818181817611</c:v>
                </c:pt>
                <c:pt idx="711">
                  <c:v>0.80795454545453971</c:v>
                </c:pt>
                <c:pt idx="712">
                  <c:v>0.80909090909090331</c:v>
                </c:pt>
                <c:pt idx="713">
                  <c:v>0.81022727272726691</c:v>
                </c:pt>
                <c:pt idx="714">
                  <c:v>0.81136363636363051</c:v>
                </c:pt>
                <c:pt idx="715">
                  <c:v>0.81249999999999412</c:v>
                </c:pt>
                <c:pt idx="716">
                  <c:v>0.81363636363635772</c:v>
                </c:pt>
                <c:pt idx="717">
                  <c:v>0.81477272727272132</c:v>
                </c:pt>
                <c:pt idx="718">
                  <c:v>0.81590909090908492</c:v>
                </c:pt>
                <c:pt idx="719">
                  <c:v>0.81704545454544852</c:v>
                </c:pt>
                <c:pt idx="720">
                  <c:v>0.81818181818181213</c:v>
                </c:pt>
                <c:pt idx="721">
                  <c:v>0.81931818181817573</c:v>
                </c:pt>
                <c:pt idx="722">
                  <c:v>0.82045454545453933</c:v>
                </c:pt>
                <c:pt idx="723">
                  <c:v>0.82159090909090293</c:v>
                </c:pt>
                <c:pt idx="724">
                  <c:v>0.82272727272726653</c:v>
                </c:pt>
                <c:pt idx="725">
                  <c:v>0.82386363636363014</c:v>
                </c:pt>
                <c:pt idx="726">
                  <c:v>0.82499999999999374</c:v>
                </c:pt>
                <c:pt idx="727">
                  <c:v>0.82613636363635734</c:v>
                </c:pt>
                <c:pt idx="728">
                  <c:v>0.82727272727272094</c:v>
                </c:pt>
                <c:pt idx="729">
                  <c:v>0.82840909090908454</c:v>
                </c:pt>
                <c:pt idx="730">
                  <c:v>0.82954545454544815</c:v>
                </c:pt>
                <c:pt idx="731">
                  <c:v>0.83068181818181175</c:v>
                </c:pt>
                <c:pt idx="732">
                  <c:v>0.83181818181817535</c:v>
                </c:pt>
                <c:pt idx="733">
                  <c:v>0.83295454545453895</c:v>
                </c:pt>
                <c:pt idx="734">
                  <c:v>0.83409090909090255</c:v>
                </c:pt>
                <c:pt idx="735">
                  <c:v>0.83522727272726616</c:v>
                </c:pt>
                <c:pt idx="736">
                  <c:v>0.83636363636362976</c:v>
                </c:pt>
                <c:pt idx="737">
                  <c:v>0.83749999999999336</c:v>
                </c:pt>
                <c:pt idx="738">
                  <c:v>0.83863636363635696</c:v>
                </c:pt>
                <c:pt idx="739">
                  <c:v>0.83977272727272056</c:v>
                </c:pt>
                <c:pt idx="740">
                  <c:v>0.84090909090908417</c:v>
                </c:pt>
                <c:pt idx="741">
                  <c:v>0.84204545454544777</c:v>
                </c:pt>
                <c:pt idx="742">
                  <c:v>0.84318181818181137</c:v>
                </c:pt>
                <c:pt idx="743">
                  <c:v>0.84431818181817497</c:v>
                </c:pt>
                <c:pt idx="744">
                  <c:v>0.84545454545453858</c:v>
                </c:pt>
                <c:pt idx="745">
                  <c:v>0.84659090909090218</c:v>
                </c:pt>
                <c:pt idx="746">
                  <c:v>0.84772727272726578</c:v>
                </c:pt>
                <c:pt idx="747">
                  <c:v>0.84886363636362938</c:v>
                </c:pt>
                <c:pt idx="748">
                  <c:v>0.84999999999999298</c:v>
                </c:pt>
                <c:pt idx="749">
                  <c:v>0.85113636363635659</c:v>
                </c:pt>
                <c:pt idx="750">
                  <c:v>0.85227272727272019</c:v>
                </c:pt>
                <c:pt idx="751">
                  <c:v>0.85340909090908379</c:v>
                </c:pt>
                <c:pt idx="752">
                  <c:v>0.85454545454544739</c:v>
                </c:pt>
                <c:pt idx="753">
                  <c:v>0.85568181818181099</c:v>
                </c:pt>
                <c:pt idx="754">
                  <c:v>0.8568181818181746</c:v>
                </c:pt>
                <c:pt idx="755">
                  <c:v>0.8579545454545382</c:v>
                </c:pt>
                <c:pt idx="756">
                  <c:v>0.8590909090909018</c:v>
                </c:pt>
                <c:pt idx="757">
                  <c:v>0.8602272727272654</c:v>
                </c:pt>
                <c:pt idx="758">
                  <c:v>0.861363636363629</c:v>
                </c:pt>
                <c:pt idx="759">
                  <c:v>0.86249999999999261</c:v>
                </c:pt>
                <c:pt idx="760">
                  <c:v>0.86363636363635621</c:v>
                </c:pt>
                <c:pt idx="761">
                  <c:v>0.86477272727271981</c:v>
                </c:pt>
                <c:pt idx="762">
                  <c:v>0.86590909090908341</c:v>
                </c:pt>
                <c:pt idx="763">
                  <c:v>0.86704545454544701</c:v>
                </c:pt>
                <c:pt idx="764">
                  <c:v>0.86818181818181062</c:v>
                </c:pt>
                <c:pt idx="765">
                  <c:v>0.86931818181817422</c:v>
                </c:pt>
                <c:pt idx="766">
                  <c:v>0.87045454545453782</c:v>
                </c:pt>
                <c:pt idx="767">
                  <c:v>0.87159090909090142</c:v>
                </c:pt>
                <c:pt idx="768">
                  <c:v>0.87272727272726502</c:v>
                </c:pt>
                <c:pt idx="769">
                  <c:v>0.87386363636362863</c:v>
                </c:pt>
                <c:pt idx="770">
                  <c:v>0.87499999999999223</c:v>
                </c:pt>
                <c:pt idx="771">
                  <c:v>0.87613636363635583</c:v>
                </c:pt>
                <c:pt idx="772">
                  <c:v>0.87727272727271943</c:v>
                </c:pt>
                <c:pt idx="773">
                  <c:v>0.87840909090908303</c:v>
                </c:pt>
                <c:pt idx="774">
                  <c:v>0.87954545454544664</c:v>
                </c:pt>
                <c:pt idx="775">
                  <c:v>0.88068181818181024</c:v>
                </c:pt>
                <c:pt idx="776">
                  <c:v>0.88181818181817384</c:v>
                </c:pt>
                <c:pt idx="777">
                  <c:v>0.88295454545453744</c:v>
                </c:pt>
                <c:pt idx="778">
                  <c:v>0.88409090909090104</c:v>
                </c:pt>
                <c:pt idx="779">
                  <c:v>0.88522727272726465</c:v>
                </c:pt>
                <c:pt idx="780">
                  <c:v>0.88636363636362825</c:v>
                </c:pt>
                <c:pt idx="781">
                  <c:v>0.88749999999999185</c:v>
                </c:pt>
                <c:pt idx="782">
                  <c:v>0.88863636363635545</c:v>
                </c:pt>
                <c:pt idx="783">
                  <c:v>0.88977272727271906</c:v>
                </c:pt>
                <c:pt idx="784">
                  <c:v>0.89090909090908266</c:v>
                </c:pt>
                <c:pt idx="785">
                  <c:v>0.89204545454544626</c:v>
                </c:pt>
                <c:pt idx="786">
                  <c:v>0.89318181818180986</c:v>
                </c:pt>
                <c:pt idx="787">
                  <c:v>0.89431818181817346</c:v>
                </c:pt>
                <c:pt idx="788">
                  <c:v>0.89545454545453707</c:v>
                </c:pt>
                <c:pt idx="789">
                  <c:v>0.89659090909090067</c:v>
                </c:pt>
                <c:pt idx="790">
                  <c:v>0.89772727272726427</c:v>
                </c:pt>
                <c:pt idx="791">
                  <c:v>0.89886363636362787</c:v>
                </c:pt>
                <c:pt idx="792">
                  <c:v>0.89999999999999147</c:v>
                </c:pt>
                <c:pt idx="793">
                  <c:v>0.90113636363635508</c:v>
                </c:pt>
                <c:pt idx="794">
                  <c:v>0.90227272727271868</c:v>
                </c:pt>
                <c:pt idx="795">
                  <c:v>0.90340909090908228</c:v>
                </c:pt>
                <c:pt idx="796">
                  <c:v>0.90454545454544588</c:v>
                </c:pt>
                <c:pt idx="797">
                  <c:v>0.90568181818180948</c:v>
                </c:pt>
                <c:pt idx="798">
                  <c:v>0.90681818181817309</c:v>
                </c:pt>
                <c:pt idx="799">
                  <c:v>0.90795454545453669</c:v>
                </c:pt>
                <c:pt idx="800">
                  <c:v>0.90909090909090029</c:v>
                </c:pt>
                <c:pt idx="801">
                  <c:v>0.91022727272726389</c:v>
                </c:pt>
                <c:pt idx="802">
                  <c:v>0.91136363636362749</c:v>
                </c:pt>
                <c:pt idx="803">
                  <c:v>0.9124999999999911</c:v>
                </c:pt>
                <c:pt idx="804">
                  <c:v>0.9136363636363547</c:v>
                </c:pt>
                <c:pt idx="805">
                  <c:v>0.9147727272727183</c:v>
                </c:pt>
                <c:pt idx="806">
                  <c:v>0.9159090909090819</c:v>
                </c:pt>
                <c:pt idx="807">
                  <c:v>0.9170454545454455</c:v>
                </c:pt>
                <c:pt idx="808">
                  <c:v>0.91818181818180911</c:v>
                </c:pt>
                <c:pt idx="809">
                  <c:v>0.91931818181817271</c:v>
                </c:pt>
                <c:pt idx="810">
                  <c:v>0.92045454545453631</c:v>
                </c:pt>
                <c:pt idx="811">
                  <c:v>0.92159090909089991</c:v>
                </c:pt>
                <c:pt idx="812">
                  <c:v>0.92272727272726351</c:v>
                </c:pt>
                <c:pt idx="813">
                  <c:v>0.92386363636362712</c:v>
                </c:pt>
                <c:pt idx="814">
                  <c:v>0.92499999999999072</c:v>
                </c:pt>
                <c:pt idx="815">
                  <c:v>0.92613636363635432</c:v>
                </c:pt>
                <c:pt idx="816">
                  <c:v>0.92727272727271792</c:v>
                </c:pt>
                <c:pt idx="817">
                  <c:v>0.92840909090908152</c:v>
                </c:pt>
                <c:pt idx="818">
                  <c:v>0.92954545454544513</c:v>
                </c:pt>
                <c:pt idx="819">
                  <c:v>0.93068181818180873</c:v>
                </c:pt>
                <c:pt idx="820">
                  <c:v>0.93181818181817233</c:v>
                </c:pt>
                <c:pt idx="821">
                  <c:v>0.93295454545453593</c:v>
                </c:pt>
                <c:pt idx="822">
                  <c:v>0.93409090909089953</c:v>
                </c:pt>
                <c:pt idx="823">
                  <c:v>0.93522727272726314</c:v>
                </c:pt>
                <c:pt idx="824">
                  <c:v>0.93636363636362674</c:v>
                </c:pt>
                <c:pt idx="825">
                  <c:v>0.93749999999999034</c:v>
                </c:pt>
                <c:pt idx="826">
                  <c:v>0.93863636363635394</c:v>
                </c:pt>
                <c:pt idx="827">
                  <c:v>0.93977272727271755</c:v>
                </c:pt>
                <c:pt idx="828">
                  <c:v>0.94090909090908115</c:v>
                </c:pt>
                <c:pt idx="829">
                  <c:v>0.94204545454544475</c:v>
                </c:pt>
                <c:pt idx="830">
                  <c:v>0.94318181818180835</c:v>
                </c:pt>
                <c:pt idx="831">
                  <c:v>0.94431818181817195</c:v>
                </c:pt>
                <c:pt idx="832">
                  <c:v>0.94545454545453556</c:v>
                </c:pt>
                <c:pt idx="833">
                  <c:v>0.94659090909089916</c:v>
                </c:pt>
                <c:pt idx="834">
                  <c:v>0.94772727272726276</c:v>
                </c:pt>
                <c:pt idx="835">
                  <c:v>0.94886363636362636</c:v>
                </c:pt>
                <c:pt idx="836">
                  <c:v>0.94999999999998996</c:v>
                </c:pt>
                <c:pt idx="837">
                  <c:v>0.95113636363635357</c:v>
                </c:pt>
                <c:pt idx="838">
                  <c:v>0.95227272727271717</c:v>
                </c:pt>
                <c:pt idx="839">
                  <c:v>0.95340909090908077</c:v>
                </c:pt>
                <c:pt idx="840">
                  <c:v>0.95454545454544437</c:v>
                </c:pt>
                <c:pt idx="841">
                  <c:v>0.95568181818180797</c:v>
                </c:pt>
                <c:pt idx="842">
                  <c:v>0.95681818181817158</c:v>
                </c:pt>
                <c:pt idx="843">
                  <c:v>0.95795454545453518</c:v>
                </c:pt>
                <c:pt idx="844">
                  <c:v>0.95909090909089878</c:v>
                </c:pt>
                <c:pt idx="845">
                  <c:v>0.96022727272726238</c:v>
                </c:pt>
                <c:pt idx="846">
                  <c:v>0.96136363636362598</c:v>
                </c:pt>
                <c:pt idx="847">
                  <c:v>0.96249999999998959</c:v>
                </c:pt>
                <c:pt idx="848">
                  <c:v>0.96363636363635319</c:v>
                </c:pt>
                <c:pt idx="849">
                  <c:v>0.96477272727271679</c:v>
                </c:pt>
                <c:pt idx="850">
                  <c:v>0.96590909090908039</c:v>
                </c:pt>
                <c:pt idx="851">
                  <c:v>0.96704545454544399</c:v>
                </c:pt>
                <c:pt idx="852">
                  <c:v>0.9681818181818076</c:v>
                </c:pt>
                <c:pt idx="853">
                  <c:v>0.9693181818181712</c:v>
                </c:pt>
                <c:pt idx="854">
                  <c:v>0.9704545454545348</c:v>
                </c:pt>
                <c:pt idx="855">
                  <c:v>0.9715909090908984</c:v>
                </c:pt>
                <c:pt idx="856">
                  <c:v>0.972727272727262</c:v>
                </c:pt>
                <c:pt idx="857">
                  <c:v>0.97386363636362561</c:v>
                </c:pt>
                <c:pt idx="858">
                  <c:v>0.97499999999998921</c:v>
                </c:pt>
                <c:pt idx="859">
                  <c:v>0.97613636363635281</c:v>
                </c:pt>
                <c:pt idx="860">
                  <c:v>0.97727272727271641</c:v>
                </c:pt>
                <c:pt idx="861">
                  <c:v>0.97840909090908001</c:v>
                </c:pt>
                <c:pt idx="862">
                  <c:v>0.97954545454544362</c:v>
                </c:pt>
                <c:pt idx="863">
                  <c:v>0.98068181818180722</c:v>
                </c:pt>
                <c:pt idx="864">
                  <c:v>0.98181818181817082</c:v>
                </c:pt>
                <c:pt idx="865">
                  <c:v>0.98295454545453442</c:v>
                </c:pt>
                <c:pt idx="866">
                  <c:v>0.98409090909089803</c:v>
                </c:pt>
                <c:pt idx="867">
                  <c:v>0.98522727272726163</c:v>
                </c:pt>
                <c:pt idx="868">
                  <c:v>0.98636363636362523</c:v>
                </c:pt>
                <c:pt idx="869">
                  <c:v>0.98749999999998883</c:v>
                </c:pt>
                <c:pt idx="870">
                  <c:v>0.98863636363635243</c:v>
                </c:pt>
                <c:pt idx="871">
                  <c:v>0.98977272727271604</c:v>
                </c:pt>
                <c:pt idx="872">
                  <c:v>0.99090909090907964</c:v>
                </c:pt>
                <c:pt idx="873">
                  <c:v>0.99204545454544324</c:v>
                </c:pt>
                <c:pt idx="874">
                  <c:v>0.99318181818180684</c:v>
                </c:pt>
                <c:pt idx="875">
                  <c:v>0.99431818181817044</c:v>
                </c:pt>
                <c:pt idx="876">
                  <c:v>0.99545454545453405</c:v>
                </c:pt>
                <c:pt idx="877">
                  <c:v>0.99659090909089765</c:v>
                </c:pt>
                <c:pt idx="878">
                  <c:v>0.99772727272726125</c:v>
                </c:pt>
                <c:pt idx="879">
                  <c:v>0.99886363636362485</c:v>
                </c:pt>
                <c:pt idx="880">
                  <c:v>0.99999999999998845</c:v>
                </c:pt>
                <c:pt idx="881">
                  <c:v>1.0011363636363522</c:v>
                </c:pt>
                <c:pt idx="882">
                  <c:v>1.0022727272727159</c:v>
                </c:pt>
                <c:pt idx="883">
                  <c:v>1.0034090909090796</c:v>
                </c:pt>
                <c:pt idx="884">
                  <c:v>1.0045454545454433</c:v>
                </c:pt>
                <c:pt idx="885">
                  <c:v>1.005681818181807</c:v>
                </c:pt>
                <c:pt idx="886">
                  <c:v>1.0068181818181707</c:v>
                </c:pt>
                <c:pt idx="887">
                  <c:v>1.0079545454545344</c:v>
                </c:pt>
                <c:pt idx="888">
                  <c:v>1.0090909090908982</c:v>
                </c:pt>
                <c:pt idx="889">
                  <c:v>1.0102272727272619</c:v>
                </c:pt>
                <c:pt idx="890">
                  <c:v>1.0113636363636256</c:v>
                </c:pt>
                <c:pt idx="891">
                  <c:v>1.0124999999999893</c:v>
                </c:pt>
                <c:pt idx="892">
                  <c:v>1.013636363636353</c:v>
                </c:pt>
                <c:pt idx="893">
                  <c:v>1.0147727272727167</c:v>
                </c:pt>
                <c:pt idx="894">
                  <c:v>1.0159090909090804</c:v>
                </c:pt>
                <c:pt idx="895">
                  <c:v>1.0170454545454441</c:v>
                </c:pt>
                <c:pt idx="896">
                  <c:v>1.0181818181818079</c:v>
                </c:pt>
                <c:pt idx="897">
                  <c:v>1.0193181818181716</c:v>
                </c:pt>
                <c:pt idx="898">
                  <c:v>1.0204545454545353</c:v>
                </c:pt>
                <c:pt idx="899">
                  <c:v>1.021590909090899</c:v>
                </c:pt>
                <c:pt idx="900">
                  <c:v>1.0227272727272627</c:v>
                </c:pt>
                <c:pt idx="901">
                  <c:v>1.0238636363636264</c:v>
                </c:pt>
                <c:pt idx="902">
                  <c:v>1.0249999999999901</c:v>
                </c:pt>
                <c:pt idx="903">
                  <c:v>1.0261363636363539</c:v>
                </c:pt>
                <c:pt idx="904">
                  <c:v>1.0272727272727176</c:v>
                </c:pt>
                <c:pt idx="905">
                  <c:v>1.0284090909090813</c:v>
                </c:pt>
                <c:pt idx="906">
                  <c:v>1.029545454545445</c:v>
                </c:pt>
                <c:pt idx="907">
                  <c:v>1.0306818181818087</c:v>
                </c:pt>
                <c:pt idx="908">
                  <c:v>1.0318181818181724</c:v>
                </c:pt>
                <c:pt idx="909">
                  <c:v>1.0329545454545361</c:v>
                </c:pt>
                <c:pt idx="910">
                  <c:v>1.0340909090908998</c:v>
                </c:pt>
                <c:pt idx="911">
                  <c:v>1.0352272727272636</c:v>
                </c:pt>
                <c:pt idx="912">
                  <c:v>1.0363636363636273</c:v>
                </c:pt>
                <c:pt idx="913">
                  <c:v>1.037499999999991</c:v>
                </c:pt>
                <c:pt idx="914">
                  <c:v>1.0386363636363547</c:v>
                </c:pt>
                <c:pt idx="915">
                  <c:v>1.0397727272727184</c:v>
                </c:pt>
                <c:pt idx="916">
                  <c:v>1.0409090909090821</c:v>
                </c:pt>
                <c:pt idx="917">
                  <c:v>1.0420454545454458</c:v>
                </c:pt>
                <c:pt idx="918">
                  <c:v>1.0431818181818096</c:v>
                </c:pt>
                <c:pt idx="919">
                  <c:v>1.0443181818181733</c:v>
                </c:pt>
                <c:pt idx="920">
                  <c:v>1.045454545454537</c:v>
                </c:pt>
                <c:pt idx="921">
                  <c:v>1.0465909090909007</c:v>
                </c:pt>
                <c:pt idx="922">
                  <c:v>1.0477272727272644</c:v>
                </c:pt>
                <c:pt idx="923">
                  <c:v>1.0488636363636281</c:v>
                </c:pt>
                <c:pt idx="924">
                  <c:v>1.0499999999999918</c:v>
                </c:pt>
                <c:pt idx="925">
                  <c:v>1.0511363636363555</c:v>
                </c:pt>
                <c:pt idx="926">
                  <c:v>1.0522727272727193</c:v>
                </c:pt>
                <c:pt idx="927">
                  <c:v>1.053409090909083</c:v>
                </c:pt>
                <c:pt idx="928">
                  <c:v>1.0545454545454467</c:v>
                </c:pt>
                <c:pt idx="929">
                  <c:v>1.0556818181818104</c:v>
                </c:pt>
                <c:pt idx="930">
                  <c:v>1.0568181818181741</c:v>
                </c:pt>
                <c:pt idx="931">
                  <c:v>1.0579545454545378</c:v>
                </c:pt>
                <c:pt idx="932">
                  <c:v>1.0590909090909015</c:v>
                </c:pt>
                <c:pt idx="933">
                  <c:v>1.0602272727272652</c:v>
                </c:pt>
                <c:pt idx="934">
                  <c:v>1.061363636363629</c:v>
                </c:pt>
                <c:pt idx="935">
                  <c:v>1.0624999999999927</c:v>
                </c:pt>
                <c:pt idx="936">
                  <c:v>1.0636363636363564</c:v>
                </c:pt>
                <c:pt idx="937">
                  <c:v>1.0647727272727201</c:v>
                </c:pt>
                <c:pt idx="938">
                  <c:v>1.0659090909090838</c:v>
                </c:pt>
                <c:pt idx="939">
                  <c:v>1.0670454545454475</c:v>
                </c:pt>
                <c:pt idx="940">
                  <c:v>1.0681818181818112</c:v>
                </c:pt>
                <c:pt idx="941">
                  <c:v>1.069318181818175</c:v>
                </c:pt>
                <c:pt idx="942">
                  <c:v>1.0704545454545387</c:v>
                </c:pt>
                <c:pt idx="943">
                  <c:v>1.0715909090909024</c:v>
                </c:pt>
                <c:pt idx="944">
                  <c:v>1.0727272727272661</c:v>
                </c:pt>
                <c:pt idx="945">
                  <c:v>1.0738636363636298</c:v>
                </c:pt>
                <c:pt idx="946">
                  <c:v>1.0749999999999935</c:v>
                </c:pt>
                <c:pt idx="947">
                  <c:v>1.0761363636363572</c:v>
                </c:pt>
                <c:pt idx="948">
                  <c:v>1.0772727272727209</c:v>
                </c:pt>
                <c:pt idx="949">
                  <c:v>1.0784090909090847</c:v>
                </c:pt>
                <c:pt idx="950">
                  <c:v>1.0795454545454484</c:v>
                </c:pt>
                <c:pt idx="951">
                  <c:v>1.0806818181818121</c:v>
                </c:pt>
                <c:pt idx="952">
                  <c:v>1.0818181818181758</c:v>
                </c:pt>
                <c:pt idx="953">
                  <c:v>1.0829545454545395</c:v>
                </c:pt>
                <c:pt idx="954">
                  <c:v>1.0840909090909032</c:v>
                </c:pt>
                <c:pt idx="955">
                  <c:v>1.0852272727272669</c:v>
                </c:pt>
                <c:pt idx="956">
                  <c:v>1.0863636363636306</c:v>
                </c:pt>
                <c:pt idx="957">
                  <c:v>1.0874999999999944</c:v>
                </c:pt>
                <c:pt idx="958">
                  <c:v>1.0886363636363581</c:v>
                </c:pt>
                <c:pt idx="959">
                  <c:v>1.0897727272727218</c:v>
                </c:pt>
                <c:pt idx="960">
                  <c:v>1.0909090909090855</c:v>
                </c:pt>
                <c:pt idx="961">
                  <c:v>1.0920454545454492</c:v>
                </c:pt>
                <c:pt idx="962">
                  <c:v>1.0931818181818129</c:v>
                </c:pt>
                <c:pt idx="963">
                  <c:v>1.0943181818181766</c:v>
                </c:pt>
                <c:pt idx="964">
                  <c:v>1.0954545454545404</c:v>
                </c:pt>
                <c:pt idx="965">
                  <c:v>1.0965909090909041</c:v>
                </c:pt>
                <c:pt idx="966">
                  <c:v>1.0977272727272678</c:v>
                </c:pt>
                <c:pt idx="967">
                  <c:v>1.0988636363636315</c:v>
                </c:pt>
                <c:pt idx="968">
                  <c:v>1.0999999999999952</c:v>
                </c:pt>
                <c:pt idx="969">
                  <c:v>1.1011363636363589</c:v>
                </c:pt>
                <c:pt idx="970">
                  <c:v>1.1022727272727226</c:v>
                </c:pt>
                <c:pt idx="971">
                  <c:v>1.1034090909090863</c:v>
                </c:pt>
                <c:pt idx="972">
                  <c:v>1.1045454545454501</c:v>
                </c:pt>
                <c:pt idx="973">
                  <c:v>1.1056818181818138</c:v>
                </c:pt>
                <c:pt idx="974">
                  <c:v>1.1068181818181775</c:v>
                </c:pt>
                <c:pt idx="975">
                  <c:v>1.1079545454545412</c:v>
                </c:pt>
                <c:pt idx="976">
                  <c:v>1.1090909090909049</c:v>
                </c:pt>
                <c:pt idx="977">
                  <c:v>1.1102272727272686</c:v>
                </c:pt>
                <c:pt idx="978">
                  <c:v>1.1113636363636323</c:v>
                </c:pt>
                <c:pt idx="979">
                  <c:v>1.112499999999996</c:v>
                </c:pt>
                <c:pt idx="980">
                  <c:v>1.1136363636363598</c:v>
                </c:pt>
                <c:pt idx="981">
                  <c:v>1.1147727272727235</c:v>
                </c:pt>
                <c:pt idx="982">
                  <c:v>1.1159090909090872</c:v>
                </c:pt>
                <c:pt idx="983">
                  <c:v>1.1170454545454509</c:v>
                </c:pt>
                <c:pt idx="984">
                  <c:v>1.1181818181818146</c:v>
                </c:pt>
                <c:pt idx="985">
                  <c:v>1.1193181818181783</c:v>
                </c:pt>
                <c:pt idx="986">
                  <c:v>1.120454545454542</c:v>
                </c:pt>
                <c:pt idx="987">
                  <c:v>1.1215909090909058</c:v>
                </c:pt>
                <c:pt idx="988">
                  <c:v>1.1227272727272695</c:v>
                </c:pt>
                <c:pt idx="989">
                  <c:v>1.1238636363636332</c:v>
                </c:pt>
                <c:pt idx="990">
                  <c:v>1.1249999999999969</c:v>
                </c:pt>
                <c:pt idx="991">
                  <c:v>1.1261363636363606</c:v>
                </c:pt>
                <c:pt idx="992">
                  <c:v>1.1272727272727243</c:v>
                </c:pt>
                <c:pt idx="993">
                  <c:v>1.128409090909088</c:v>
                </c:pt>
                <c:pt idx="994">
                  <c:v>1.1295454545454517</c:v>
                </c:pt>
                <c:pt idx="995">
                  <c:v>1.1306818181818155</c:v>
                </c:pt>
                <c:pt idx="996">
                  <c:v>1.1318181818181792</c:v>
                </c:pt>
                <c:pt idx="997">
                  <c:v>1.1329545454545429</c:v>
                </c:pt>
                <c:pt idx="998">
                  <c:v>1.1340909090909066</c:v>
                </c:pt>
                <c:pt idx="999">
                  <c:v>1.1352272727272703</c:v>
                </c:pt>
                <c:pt idx="1000">
                  <c:v>1.136363636363634</c:v>
                </c:pt>
                <c:pt idx="1001">
                  <c:v>1.1374999999999977</c:v>
                </c:pt>
                <c:pt idx="1002">
                  <c:v>1.1386363636363614</c:v>
                </c:pt>
                <c:pt idx="1003">
                  <c:v>1.1397727272727252</c:v>
                </c:pt>
                <c:pt idx="1004">
                  <c:v>1.1409090909090889</c:v>
                </c:pt>
                <c:pt idx="1005">
                  <c:v>1.1420454545454526</c:v>
                </c:pt>
                <c:pt idx="1006">
                  <c:v>1.1431818181818163</c:v>
                </c:pt>
                <c:pt idx="1007">
                  <c:v>1.14431818181818</c:v>
                </c:pt>
                <c:pt idx="1008">
                  <c:v>1.1454545454545437</c:v>
                </c:pt>
                <c:pt idx="1009">
                  <c:v>1.1465909090909074</c:v>
                </c:pt>
                <c:pt idx="1010">
                  <c:v>1.1477272727272712</c:v>
                </c:pt>
                <c:pt idx="1011">
                  <c:v>1.1488636363636349</c:v>
                </c:pt>
                <c:pt idx="1012">
                  <c:v>1.1499999999999986</c:v>
                </c:pt>
                <c:pt idx="1013">
                  <c:v>1.1511363636363623</c:v>
                </c:pt>
                <c:pt idx="1014">
                  <c:v>1.152272727272726</c:v>
                </c:pt>
                <c:pt idx="1015">
                  <c:v>1.1534090909090897</c:v>
                </c:pt>
                <c:pt idx="1016">
                  <c:v>1.1545454545454534</c:v>
                </c:pt>
                <c:pt idx="1017">
                  <c:v>1.1556818181818171</c:v>
                </c:pt>
                <c:pt idx="1018">
                  <c:v>1.1568181818181809</c:v>
                </c:pt>
                <c:pt idx="1019">
                  <c:v>1.1579545454545446</c:v>
                </c:pt>
                <c:pt idx="1020">
                  <c:v>1.1590909090909083</c:v>
                </c:pt>
                <c:pt idx="1021">
                  <c:v>1.160227272727272</c:v>
                </c:pt>
                <c:pt idx="1022">
                  <c:v>1.1613636363636357</c:v>
                </c:pt>
                <c:pt idx="1023">
                  <c:v>1.1624999999999994</c:v>
                </c:pt>
                <c:pt idx="1024">
                  <c:v>1.1636363636363631</c:v>
                </c:pt>
                <c:pt idx="1025">
                  <c:v>1.1647727272727268</c:v>
                </c:pt>
                <c:pt idx="1026">
                  <c:v>1.1659090909090906</c:v>
                </c:pt>
                <c:pt idx="1027">
                  <c:v>1.1670454545454543</c:v>
                </c:pt>
                <c:pt idx="1028">
                  <c:v>1.168181818181818</c:v>
                </c:pt>
                <c:pt idx="1029">
                  <c:v>1.1693181818181817</c:v>
                </c:pt>
                <c:pt idx="1030">
                  <c:v>1.1704545454545454</c:v>
                </c:pt>
                <c:pt idx="1031">
                  <c:v>1.1715909090909091</c:v>
                </c:pt>
                <c:pt idx="1032">
                  <c:v>1.1727272727272728</c:v>
                </c:pt>
                <c:pt idx="1033">
                  <c:v>1.1738636363636366</c:v>
                </c:pt>
                <c:pt idx="1034">
                  <c:v>1.1750000000000003</c:v>
                </c:pt>
                <c:pt idx="1035">
                  <c:v>1.176136363636364</c:v>
                </c:pt>
                <c:pt idx="1036">
                  <c:v>1.1772727272727277</c:v>
                </c:pt>
                <c:pt idx="1037">
                  <c:v>1.1784090909090914</c:v>
                </c:pt>
                <c:pt idx="1038">
                  <c:v>1.1795454545454551</c:v>
                </c:pt>
                <c:pt idx="1039">
                  <c:v>1.1806818181818188</c:v>
                </c:pt>
                <c:pt idx="1040">
                  <c:v>1.1818181818181825</c:v>
                </c:pt>
                <c:pt idx="1041">
                  <c:v>1.1829545454545463</c:v>
                </c:pt>
                <c:pt idx="1042">
                  <c:v>1.18409090909091</c:v>
                </c:pt>
                <c:pt idx="1043">
                  <c:v>1.1852272727272737</c:v>
                </c:pt>
                <c:pt idx="1044">
                  <c:v>1.1863636363636374</c:v>
                </c:pt>
                <c:pt idx="1045">
                  <c:v>1.1875000000000011</c:v>
                </c:pt>
                <c:pt idx="1046">
                  <c:v>1.1886363636363648</c:v>
                </c:pt>
                <c:pt idx="1047">
                  <c:v>1.1897727272727285</c:v>
                </c:pt>
                <c:pt idx="1048">
                  <c:v>1.1909090909090922</c:v>
                </c:pt>
                <c:pt idx="1049">
                  <c:v>1.192045454545456</c:v>
                </c:pt>
                <c:pt idx="1050">
                  <c:v>1.1931818181818197</c:v>
                </c:pt>
                <c:pt idx="1051">
                  <c:v>1.1943181818181834</c:v>
                </c:pt>
                <c:pt idx="1052">
                  <c:v>1.1954545454545471</c:v>
                </c:pt>
                <c:pt idx="1053">
                  <c:v>1.1965909090909108</c:v>
                </c:pt>
                <c:pt idx="1054">
                  <c:v>1.1977272727272745</c:v>
                </c:pt>
                <c:pt idx="1055">
                  <c:v>1.1988636363636382</c:v>
                </c:pt>
                <c:pt idx="1056">
                  <c:v>1.200000000000002</c:v>
                </c:pt>
                <c:pt idx="1057">
                  <c:v>1.2011363636363657</c:v>
                </c:pt>
                <c:pt idx="1058">
                  <c:v>1.2022727272727294</c:v>
                </c:pt>
                <c:pt idx="1059">
                  <c:v>1.2034090909090931</c:v>
                </c:pt>
                <c:pt idx="1060">
                  <c:v>1.2045454545454568</c:v>
                </c:pt>
                <c:pt idx="1061">
                  <c:v>1.2056818181818205</c:v>
                </c:pt>
                <c:pt idx="1062">
                  <c:v>1.2068181818181842</c:v>
                </c:pt>
                <c:pt idx="1063">
                  <c:v>1.2079545454545479</c:v>
                </c:pt>
                <c:pt idx="1064">
                  <c:v>1.2090909090909117</c:v>
                </c:pt>
                <c:pt idx="1065">
                  <c:v>1.2102272727272754</c:v>
                </c:pt>
                <c:pt idx="1066">
                  <c:v>1.2113636363636391</c:v>
                </c:pt>
                <c:pt idx="1067">
                  <c:v>1.2125000000000028</c:v>
                </c:pt>
                <c:pt idx="1068">
                  <c:v>1.2136363636363665</c:v>
                </c:pt>
                <c:pt idx="1069">
                  <c:v>1.2147727272727302</c:v>
                </c:pt>
                <c:pt idx="1070">
                  <c:v>1.2159090909090939</c:v>
                </c:pt>
                <c:pt idx="1071">
                  <c:v>1.2170454545454577</c:v>
                </c:pt>
                <c:pt idx="1072">
                  <c:v>1.2181818181818214</c:v>
                </c:pt>
                <c:pt idx="1073">
                  <c:v>1.2193181818181851</c:v>
                </c:pt>
                <c:pt idx="1074">
                  <c:v>1.2204545454545488</c:v>
                </c:pt>
                <c:pt idx="1075">
                  <c:v>1.2215909090909125</c:v>
                </c:pt>
                <c:pt idx="1076">
                  <c:v>1.2227272727272762</c:v>
                </c:pt>
                <c:pt idx="1077">
                  <c:v>1.2238636363636399</c:v>
                </c:pt>
                <c:pt idx="1078">
                  <c:v>1.2250000000000036</c:v>
                </c:pt>
                <c:pt idx="1079">
                  <c:v>1.2261363636363674</c:v>
                </c:pt>
                <c:pt idx="1080">
                  <c:v>1.2272727272727311</c:v>
                </c:pt>
                <c:pt idx="1081">
                  <c:v>1.2284090909090948</c:v>
                </c:pt>
                <c:pt idx="1082">
                  <c:v>1.2295454545454585</c:v>
                </c:pt>
                <c:pt idx="1083">
                  <c:v>1.2306818181818222</c:v>
                </c:pt>
                <c:pt idx="1084">
                  <c:v>1.2318181818181859</c:v>
                </c:pt>
                <c:pt idx="1085">
                  <c:v>1.2329545454545496</c:v>
                </c:pt>
                <c:pt idx="1086">
                  <c:v>1.2340909090909133</c:v>
                </c:pt>
                <c:pt idx="1087">
                  <c:v>1.2352272727272771</c:v>
                </c:pt>
                <c:pt idx="1088">
                  <c:v>1.2363636363636408</c:v>
                </c:pt>
                <c:pt idx="1089">
                  <c:v>1.2375000000000045</c:v>
                </c:pt>
                <c:pt idx="1090">
                  <c:v>1.2386363636363682</c:v>
                </c:pt>
                <c:pt idx="1091">
                  <c:v>1.2397727272727319</c:v>
                </c:pt>
                <c:pt idx="1092">
                  <c:v>1.2409090909090956</c:v>
                </c:pt>
                <c:pt idx="1093">
                  <c:v>1.2420454545454593</c:v>
                </c:pt>
                <c:pt idx="1094">
                  <c:v>1.2431818181818231</c:v>
                </c:pt>
                <c:pt idx="1095">
                  <c:v>1.2443181818181868</c:v>
                </c:pt>
                <c:pt idx="1096">
                  <c:v>1.2454545454545505</c:v>
                </c:pt>
                <c:pt idx="1097">
                  <c:v>1.2465909090909142</c:v>
                </c:pt>
                <c:pt idx="1098">
                  <c:v>1.2477272727272779</c:v>
                </c:pt>
                <c:pt idx="1099">
                  <c:v>1.2488636363636416</c:v>
                </c:pt>
                <c:pt idx="1100">
                  <c:v>1.2500000000000053</c:v>
                </c:pt>
                <c:pt idx="1101">
                  <c:v>1.251136363636369</c:v>
                </c:pt>
                <c:pt idx="1102">
                  <c:v>1.2522727272727328</c:v>
                </c:pt>
                <c:pt idx="1103">
                  <c:v>1.2534090909090965</c:v>
                </c:pt>
                <c:pt idx="1104">
                  <c:v>1.2545454545454602</c:v>
                </c:pt>
                <c:pt idx="1105">
                  <c:v>1.2556818181818239</c:v>
                </c:pt>
                <c:pt idx="1106">
                  <c:v>1.2568181818181876</c:v>
                </c:pt>
                <c:pt idx="1107">
                  <c:v>1.2579545454545513</c:v>
                </c:pt>
                <c:pt idx="1108">
                  <c:v>1.259090909090915</c:v>
                </c:pt>
                <c:pt idx="1109">
                  <c:v>1.2602272727272787</c:v>
                </c:pt>
                <c:pt idx="1110">
                  <c:v>1.2613636363636425</c:v>
                </c:pt>
                <c:pt idx="1111">
                  <c:v>1.2625000000000062</c:v>
                </c:pt>
                <c:pt idx="1112">
                  <c:v>1.2636363636363699</c:v>
                </c:pt>
                <c:pt idx="1113">
                  <c:v>1.2647727272727336</c:v>
                </c:pt>
                <c:pt idx="1114">
                  <c:v>1.2659090909090973</c:v>
                </c:pt>
                <c:pt idx="1115">
                  <c:v>1.267045454545461</c:v>
                </c:pt>
                <c:pt idx="1116">
                  <c:v>1.2681818181818247</c:v>
                </c:pt>
                <c:pt idx="1117">
                  <c:v>1.2693181818181885</c:v>
                </c:pt>
                <c:pt idx="1118">
                  <c:v>1.2704545454545522</c:v>
                </c:pt>
                <c:pt idx="1119">
                  <c:v>1.2715909090909159</c:v>
                </c:pt>
                <c:pt idx="1120">
                  <c:v>1.2727272727272796</c:v>
                </c:pt>
                <c:pt idx="1121">
                  <c:v>1.2738636363636433</c:v>
                </c:pt>
                <c:pt idx="1122">
                  <c:v>1.275000000000007</c:v>
                </c:pt>
                <c:pt idx="1123">
                  <c:v>1.2761363636363707</c:v>
                </c:pt>
                <c:pt idx="1124">
                  <c:v>1.2772727272727344</c:v>
                </c:pt>
                <c:pt idx="1125">
                  <c:v>1.2784090909090982</c:v>
                </c:pt>
                <c:pt idx="1126">
                  <c:v>1.2795454545454619</c:v>
                </c:pt>
                <c:pt idx="1127">
                  <c:v>1.2806818181818256</c:v>
                </c:pt>
                <c:pt idx="1128">
                  <c:v>1.2818181818181893</c:v>
                </c:pt>
                <c:pt idx="1129">
                  <c:v>1.282954545454553</c:v>
                </c:pt>
                <c:pt idx="1130">
                  <c:v>1.2840909090909167</c:v>
                </c:pt>
                <c:pt idx="1131">
                  <c:v>1.2852272727272804</c:v>
                </c:pt>
                <c:pt idx="1132">
                  <c:v>1.2863636363636441</c:v>
                </c:pt>
                <c:pt idx="1133">
                  <c:v>1.2875000000000079</c:v>
                </c:pt>
                <c:pt idx="1134">
                  <c:v>1.2886363636363716</c:v>
                </c:pt>
                <c:pt idx="1135">
                  <c:v>1.2897727272727353</c:v>
                </c:pt>
                <c:pt idx="1136">
                  <c:v>1.290909090909099</c:v>
                </c:pt>
                <c:pt idx="1137">
                  <c:v>1.2920454545454627</c:v>
                </c:pt>
                <c:pt idx="1138">
                  <c:v>1.2931818181818264</c:v>
                </c:pt>
                <c:pt idx="1139">
                  <c:v>1.2943181818181901</c:v>
                </c:pt>
                <c:pt idx="1140">
                  <c:v>1.2954545454545539</c:v>
                </c:pt>
                <c:pt idx="1141">
                  <c:v>1.2965909090909176</c:v>
                </c:pt>
                <c:pt idx="1142">
                  <c:v>1.2977272727272813</c:v>
                </c:pt>
                <c:pt idx="1143">
                  <c:v>1.298863636363645</c:v>
                </c:pt>
                <c:pt idx="1144">
                  <c:v>1.3000000000000087</c:v>
                </c:pt>
                <c:pt idx="1145">
                  <c:v>1.3011363636363724</c:v>
                </c:pt>
                <c:pt idx="1146">
                  <c:v>1.3022727272727361</c:v>
                </c:pt>
                <c:pt idx="1147">
                  <c:v>1.3034090909090998</c:v>
                </c:pt>
                <c:pt idx="1148">
                  <c:v>1.3045454545454636</c:v>
                </c:pt>
                <c:pt idx="1149">
                  <c:v>1.3056818181818273</c:v>
                </c:pt>
                <c:pt idx="1150">
                  <c:v>1.306818181818191</c:v>
                </c:pt>
                <c:pt idx="1151">
                  <c:v>1.3079545454545547</c:v>
                </c:pt>
                <c:pt idx="1152">
                  <c:v>1.3090909090909184</c:v>
                </c:pt>
                <c:pt idx="1153">
                  <c:v>1.3102272727272821</c:v>
                </c:pt>
                <c:pt idx="1154">
                  <c:v>1.3113636363636458</c:v>
                </c:pt>
                <c:pt idx="1155">
                  <c:v>1.3125000000000095</c:v>
                </c:pt>
                <c:pt idx="1156">
                  <c:v>1.3136363636363733</c:v>
                </c:pt>
                <c:pt idx="1157">
                  <c:v>1.314772727272737</c:v>
                </c:pt>
                <c:pt idx="1158">
                  <c:v>1.3159090909091007</c:v>
                </c:pt>
                <c:pt idx="1159">
                  <c:v>1.3170454545454644</c:v>
                </c:pt>
                <c:pt idx="1160">
                  <c:v>1.3181818181818281</c:v>
                </c:pt>
                <c:pt idx="1161">
                  <c:v>1.3193181818181918</c:v>
                </c:pt>
                <c:pt idx="1162">
                  <c:v>1.3204545454545555</c:v>
                </c:pt>
                <c:pt idx="1163">
                  <c:v>1.3215909090909193</c:v>
                </c:pt>
                <c:pt idx="1164">
                  <c:v>1.322727272727283</c:v>
                </c:pt>
                <c:pt idx="1165">
                  <c:v>1.3238636363636467</c:v>
                </c:pt>
                <c:pt idx="1166">
                  <c:v>1.3250000000000104</c:v>
                </c:pt>
                <c:pt idx="1167">
                  <c:v>1.3261363636363741</c:v>
                </c:pt>
                <c:pt idx="1168">
                  <c:v>1.3272727272727378</c:v>
                </c:pt>
                <c:pt idx="1169">
                  <c:v>1.3284090909091015</c:v>
                </c:pt>
                <c:pt idx="1170">
                  <c:v>1.3295454545454652</c:v>
                </c:pt>
                <c:pt idx="1171">
                  <c:v>1.330681818181829</c:v>
                </c:pt>
                <c:pt idx="1172">
                  <c:v>1.3318181818181927</c:v>
                </c:pt>
                <c:pt idx="1173">
                  <c:v>1.3329545454545564</c:v>
                </c:pt>
                <c:pt idx="1174">
                  <c:v>1.3340909090909201</c:v>
                </c:pt>
                <c:pt idx="1175">
                  <c:v>1.3352272727272838</c:v>
                </c:pt>
                <c:pt idx="1176">
                  <c:v>1.3363636363636475</c:v>
                </c:pt>
                <c:pt idx="1177">
                  <c:v>1.3375000000000112</c:v>
                </c:pt>
                <c:pt idx="1178">
                  <c:v>1.3386363636363749</c:v>
                </c:pt>
                <c:pt idx="1179">
                  <c:v>1.3397727272727387</c:v>
                </c:pt>
                <c:pt idx="1180">
                  <c:v>1.3409090909091024</c:v>
                </c:pt>
                <c:pt idx="1181">
                  <c:v>1.3420454545454661</c:v>
                </c:pt>
                <c:pt idx="1182">
                  <c:v>1.3431818181818298</c:v>
                </c:pt>
                <c:pt idx="1183">
                  <c:v>1.3443181818181935</c:v>
                </c:pt>
                <c:pt idx="1184">
                  <c:v>1.3454545454545572</c:v>
                </c:pt>
                <c:pt idx="1185">
                  <c:v>1.3465909090909209</c:v>
                </c:pt>
                <c:pt idx="1186">
                  <c:v>1.3477272727272847</c:v>
                </c:pt>
                <c:pt idx="1187">
                  <c:v>1.3488636363636484</c:v>
                </c:pt>
                <c:pt idx="1188">
                  <c:v>1.3500000000000121</c:v>
                </c:pt>
                <c:pt idx="1189">
                  <c:v>1.3511363636363758</c:v>
                </c:pt>
                <c:pt idx="1190">
                  <c:v>1.3522727272727395</c:v>
                </c:pt>
                <c:pt idx="1191">
                  <c:v>1.3534090909091032</c:v>
                </c:pt>
                <c:pt idx="1192">
                  <c:v>1.3545454545454669</c:v>
                </c:pt>
                <c:pt idx="1193">
                  <c:v>1.3556818181818306</c:v>
                </c:pt>
                <c:pt idx="1194">
                  <c:v>1.3568181818181944</c:v>
                </c:pt>
                <c:pt idx="1195">
                  <c:v>1.3579545454545581</c:v>
                </c:pt>
                <c:pt idx="1196">
                  <c:v>1.3590909090909218</c:v>
                </c:pt>
                <c:pt idx="1197">
                  <c:v>1.3602272727272855</c:v>
                </c:pt>
                <c:pt idx="1198">
                  <c:v>1.3613636363636492</c:v>
                </c:pt>
                <c:pt idx="1199">
                  <c:v>1.3625000000000129</c:v>
                </c:pt>
                <c:pt idx="1200">
                  <c:v>1.3636363636363766</c:v>
                </c:pt>
                <c:pt idx="1201">
                  <c:v>1.3647727272727403</c:v>
                </c:pt>
                <c:pt idx="1202">
                  <c:v>1.3659090909091041</c:v>
                </c:pt>
                <c:pt idx="1203">
                  <c:v>1.3670454545454678</c:v>
                </c:pt>
                <c:pt idx="1204">
                  <c:v>1.3681818181818315</c:v>
                </c:pt>
                <c:pt idx="1205">
                  <c:v>1.3693181818181952</c:v>
                </c:pt>
                <c:pt idx="1206">
                  <c:v>1.3704545454545589</c:v>
                </c:pt>
                <c:pt idx="1207">
                  <c:v>1.3715909090909226</c:v>
                </c:pt>
                <c:pt idx="1208">
                  <c:v>1.3727272727272863</c:v>
                </c:pt>
                <c:pt idx="1209">
                  <c:v>1.3738636363636501</c:v>
                </c:pt>
                <c:pt idx="1210">
                  <c:v>1.3750000000000138</c:v>
                </c:pt>
                <c:pt idx="1211">
                  <c:v>1.3761363636363775</c:v>
                </c:pt>
                <c:pt idx="1212">
                  <c:v>1.3772727272727412</c:v>
                </c:pt>
                <c:pt idx="1213">
                  <c:v>1.3784090909091049</c:v>
                </c:pt>
                <c:pt idx="1214">
                  <c:v>1.3795454545454686</c:v>
                </c:pt>
                <c:pt idx="1215">
                  <c:v>1.3806818181818323</c:v>
                </c:pt>
                <c:pt idx="1216">
                  <c:v>1.381818181818196</c:v>
                </c:pt>
                <c:pt idx="1217">
                  <c:v>1.3829545454545598</c:v>
                </c:pt>
                <c:pt idx="1218">
                  <c:v>1.3840909090909235</c:v>
                </c:pt>
                <c:pt idx="1219">
                  <c:v>1.3852272727272872</c:v>
                </c:pt>
                <c:pt idx="1220">
                  <c:v>1.3863636363636509</c:v>
                </c:pt>
                <c:pt idx="1221">
                  <c:v>1.3875000000000146</c:v>
                </c:pt>
                <c:pt idx="1222">
                  <c:v>1.3886363636363783</c:v>
                </c:pt>
                <c:pt idx="1223">
                  <c:v>1.389772727272742</c:v>
                </c:pt>
                <c:pt idx="1224">
                  <c:v>1.3909090909091057</c:v>
                </c:pt>
                <c:pt idx="1225">
                  <c:v>1.3920454545454695</c:v>
                </c:pt>
                <c:pt idx="1226">
                  <c:v>1.3931818181818332</c:v>
                </c:pt>
                <c:pt idx="1227">
                  <c:v>1.3943181818181969</c:v>
                </c:pt>
                <c:pt idx="1228">
                  <c:v>1.3954545454545606</c:v>
                </c:pt>
                <c:pt idx="1229">
                  <c:v>1.3965909090909243</c:v>
                </c:pt>
                <c:pt idx="1230">
                  <c:v>1.397727272727288</c:v>
                </c:pt>
                <c:pt idx="1231">
                  <c:v>1.3988636363636517</c:v>
                </c:pt>
                <c:pt idx="1232">
                  <c:v>1.4000000000000155</c:v>
                </c:pt>
                <c:pt idx="1233">
                  <c:v>1.4011363636363792</c:v>
                </c:pt>
                <c:pt idx="1234">
                  <c:v>1.4022727272727429</c:v>
                </c:pt>
                <c:pt idx="1235">
                  <c:v>1.4034090909091066</c:v>
                </c:pt>
                <c:pt idx="1236">
                  <c:v>1.4045454545454703</c:v>
                </c:pt>
                <c:pt idx="1237">
                  <c:v>1.405681818181834</c:v>
                </c:pt>
                <c:pt idx="1238">
                  <c:v>1.4068181818181977</c:v>
                </c:pt>
                <c:pt idx="1239">
                  <c:v>1.4079545454545614</c:v>
                </c:pt>
                <c:pt idx="1240">
                  <c:v>1.4090909090909252</c:v>
                </c:pt>
                <c:pt idx="1241">
                  <c:v>1.4102272727272889</c:v>
                </c:pt>
                <c:pt idx="1242">
                  <c:v>1.4113636363636526</c:v>
                </c:pt>
                <c:pt idx="1243">
                  <c:v>1.4125000000000163</c:v>
                </c:pt>
                <c:pt idx="1244">
                  <c:v>1.41363636363638</c:v>
                </c:pt>
                <c:pt idx="1245">
                  <c:v>1.4147727272727437</c:v>
                </c:pt>
                <c:pt idx="1246">
                  <c:v>1.4159090909091074</c:v>
                </c:pt>
                <c:pt idx="1247">
                  <c:v>1.4170454545454712</c:v>
                </c:pt>
                <c:pt idx="1248">
                  <c:v>1.4181818181818349</c:v>
                </c:pt>
                <c:pt idx="1249">
                  <c:v>1.4193181818181986</c:v>
                </c:pt>
                <c:pt idx="1250">
                  <c:v>1.4204545454545623</c:v>
                </c:pt>
                <c:pt idx="1251">
                  <c:v>1.421590909090926</c:v>
                </c:pt>
                <c:pt idx="1252">
                  <c:v>1.4227272727272897</c:v>
                </c:pt>
                <c:pt idx="1253">
                  <c:v>1.4238636363636534</c:v>
                </c:pt>
                <c:pt idx="1254">
                  <c:v>1.4250000000000171</c:v>
                </c:pt>
                <c:pt idx="1255">
                  <c:v>1.4261363636363809</c:v>
                </c:pt>
                <c:pt idx="1256">
                  <c:v>1.4272727272727446</c:v>
                </c:pt>
                <c:pt idx="1257">
                  <c:v>1.4284090909091083</c:v>
                </c:pt>
                <c:pt idx="1258">
                  <c:v>1.429545454545472</c:v>
                </c:pt>
                <c:pt idx="1259">
                  <c:v>1.4306818181818357</c:v>
                </c:pt>
                <c:pt idx="1260">
                  <c:v>1.4318181818181994</c:v>
                </c:pt>
                <c:pt idx="1261">
                  <c:v>1.4329545454545631</c:v>
                </c:pt>
                <c:pt idx="1262">
                  <c:v>1.4340909090909268</c:v>
                </c:pt>
                <c:pt idx="1263">
                  <c:v>1.4352272727272906</c:v>
                </c:pt>
                <c:pt idx="1264">
                  <c:v>1.4363636363636543</c:v>
                </c:pt>
                <c:pt idx="1265">
                  <c:v>1.437500000000018</c:v>
                </c:pt>
                <c:pt idx="1266">
                  <c:v>1.4386363636363817</c:v>
                </c:pt>
                <c:pt idx="1267">
                  <c:v>1.4397727272727454</c:v>
                </c:pt>
                <c:pt idx="1268">
                  <c:v>1.4409090909091091</c:v>
                </c:pt>
                <c:pt idx="1269">
                  <c:v>1.4420454545454728</c:v>
                </c:pt>
                <c:pt idx="1270">
                  <c:v>1.4431818181818366</c:v>
                </c:pt>
                <c:pt idx="1271">
                  <c:v>1.4443181818182003</c:v>
                </c:pt>
                <c:pt idx="1272">
                  <c:v>1.445454545454564</c:v>
                </c:pt>
                <c:pt idx="1273">
                  <c:v>1.4465909090909277</c:v>
                </c:pt>
                <c:pt idx="1274">
                  <c:v>1.4477272727272914</c:v>
                </c:pt>
                <c:pt idx="1275">
                  <c:v>1.4488636363636551</c:v>
                </c:pt>
                <c:pt idx="1276">
                  <c:v>1.4500000000000188</c:v>
                </c:pt>
                <c:pt idx="1277">
                  <c:v>1.4511363636363825</c:v>
                </c:pt>
                <c:pt idx="1278">
                  <c:v>1.4522727272727463</c:v>
                </c:pt>
                <c:pt idx="1279">
                  <c:v>1.45340909090911</c:v>
                </c:pt>
                <c:pt idx="1280">
                  <c:v>1.4545454545454737</c:v>
                </c:pt>
                <c:pt idx="1281">
                  <c:v>1.4556818181818374</c:v>
                </c:pt>
                <c:pt idx="1282">
                  <c:v>1.4568181818182011</c:v>
                </c:pt>
                <c:pt idx="1283">
                  <c:v>1.4579545454545648</c:v>
                </c:pt>
                <c:pt idx="1284">
                  <c:v>1.4590909090909285</c:v>
                </c:pt>
                <c:pt idx="1285">
                  <c:v>1.4602272727272922</c:v>
                </c:pt>
                <c:pt idx="1286">
                  <c:v>1.461363636363656</c:v>
                </c:pt>
                <c:pt idx="1287">
                  <c:v>1.4625000000000197</c:v>
                </c:pt>
                <c:pt idx="1288">
                  <c:v>1.4636363636363834</c:v>
                </c:pt>
                <c:pt idx="1289">
                  <c:v>1.4647727272727471</c:v>
                </c:pt>
                <c:pt idx="1290">
                  <c:v>1.4659090909091108</c:v>
                </c:pt>
                <c:pt idx="1291">
                  <c:v>1.4670454545454745</c:v>
                </c:pt>
                <c:pt idx="1292">
                  <c:v>1.4681818181818382</c:v>
                </c:pt>
                <c:pt idx="1293">
                  <c:v>1.469318181818202</c:v>
                </c:pt>
                <c:pt idx="1294">
                  <c:v>1.4704545454545657</c:v>
                </c:pt>
                <c:pt idx="1295">
                  <c:v>1.4715909090909294</c:v>
                </c:pt>
                <c:pt idx="1296">
                  <c:v>1.4727272727272931</c:v>
                </c:pt>
                <c:pt idx="1297">
                  <c:v>1.4738636363636568</c:v>
                </c:pt>
                <c:pt idx="1298">
                  <c:v>1.4750000000000205</c:v>
                </c:pt>
                <c:pt idx="1299">
                  <c:v>1.4761363636363842</c:v>
                </c:pt>
                <c:pt idx="1300">
                  <c:v>1.4772727272727479</c:v>
                </c:pt>
                <c:pt idx="1301">
                  <c:v>1.4784090909091117</c:v>
                </c:pt>
                <c:pt idx="1302">
                  <c:v>1.4795454545454754</c:v>
                </c:pt>
                <c:pt idx="1303">
                  <c:v>1.4806818181818391</c:v>
                </c:pt>
                <c:pt idx="1304">
                  <c:v>1.4818181818182028</c:v>
                </c:pt>
                <c:pt idx="1305">
                  <c:v>1.4829545454545665</c:v>
                </c:pt>
                <c:pt idx="1306">
                  <c:v>1.4840909090909302</c:v>
                </c:pt>
                <c:pt idx="1307">
                  <c:v>1.4852272727272939</c:v>
                </c:pt>
                <c:pt idx="1308">
                  <c:v>1.4863636363636576</c:v>
                </c:pt>
                <c:pt idx="1309">
                  <c:v>1.4875000000000214</c:v>
                </c:pt>
                <c:pt idx="1310">
                  <c:v>1.4886363636363851</c:v>
                </c:pt>
                <c:pt idx="1311">
                  <c:v>1.4897727272727488</c:v>
                </c:pt>
                <c:pt idx="1312">
                  <c:v>1.4909090909091125</c:v>
                </c:pt>
                <c:pt idx="1313">
                  <c:v>1.4920454545454762</c:v>
                </c:pt>
                <c:pt idx="1314">
                  <c:v>1.4931818181818399</c:v>
                </c:pt>
                <c:pt idx="1315">
                  <c:v>1.4943181818182036</c:v>
                </c:pt>
                <c:pt idx="1316">
                  <c:v>1.4954545454545674</c:v>
                </c:pt>
                <c:pt idx="1317">
                  <c:v>1.4965909090909311</c:v>
                </c:pt>
                <c:pt idx="1318">
                  <c:v>1.4977272727272948</c:v>
                </c:pt>
                <c:pt idx="1319">
                  <c:v>1.4988636363636585</c:v>
                </c:pt>
                <c:pt idx="1320">
                  <c:v>1.5000000000000222</c:v>
                </c:pt>
                <c:pt idx="1321">
                  <c:v>1.5011363636363859</c:v>
                </c:pt>
                <c:pt idx="1322">
                  <c:v>1.5022727272727496</c:v>
                </c:pt>
                <c:pt idx="1323">
                  <c:v>1.5034090909091133</c:v>
                </c:pt>
                <c:pt idx="1324">
                  <c:v>1.5045454545454771</c:v>
                </c:pt>
                <c:pt idx="1325">
                  <c:v>1.5056818181818408</c:v>
                </c:pt>
                <c:pt idx="1326">
                  <c:v>1.5068181818182045</c:v>
                </c:pt>
                <c:pt idx="1327">
                  <c:v>1.5079545454545682</c:v>
                </c:pt>
                <c:pt idx="1328">
                  <c:v>1.5090909090909319</c:v>
                </c:pt>
                <c:pt idx="1329">
                  <c:v>1.5102272727272956</c:v>
                </c:pt>
                <c:pt idx="1330">
                  <c:v>1.5113636363636593</c:v>
                </c:pt>
                <c:pt idx="1331">
                  <c:v>1.512500000000023</c:v>
                </c:pt>
                <c:pt idx="1332">
                  <c:v>1.5136363636363868</c:v>
                </c:pt>
                <c:pt idx="1333">
                  <c:v>1.5147727272727505</c:v>
                </c:pt>
                <c:pt idx="1334">
                  <c:v>1.5159090909091142</c:v>
                </c:pt>
                <c:pt idx="1335">
                  <c:v>1.5170454545454779</c:v>
                </c:pt>
                <c:pt idx="1336">
                  <c:v>1.5181818181818416</c:v>
                </c:pt>
                <c:pt idx="1337">
                  <c:v>1.5193181818182053</c:v>
                </c:pt>
                <c:pt idx="1338">
                  <c:v>1.520454545454569</c:v>
                </c:pt>
                <c:pt idx="1339">
                  <c:v>1.5215909090909328</c:v>
                </c:pt>
                <c:pt idx="1340">
                  <c:v>1.5227272727272965</c:v>
                </c:pt>
                <c:pt idx="1341">
                  <c:v>1.5238636363636602</c:v>
                </c:pt>
                <c:pt idx="1342">
                  <c:v>1.5250000000000239</c:v>
                </c:pt>
                <c:pt idx="1343">
                  <c:v>1.5261363636363876</c:v>
                </c:pt>
                <c:pt idx="1344">
                  <c:v>1.5272727272727513</c:v>
                </c:pt>
                <c:pt idx="1345">
                  <c:v>1.528409090909115</c:v>
                </c:pt>
                <c:pt idx="1346">
                  <c:v>1.5295454545454787</c:v>
                </c:pt>
                <c:pt idx="1347">
                  <c:v>1.5306818181818425</c:v>
                </c:pt>
                <c:pt idx="1348">
                  <c:v>1.5318181818182062</c:v>
                </c:pt>
                <c:pt idx="1349">
                  <c:v>1.5329545454545699</c:v>
                </c:pt>
                <c:pt idx="1350">
                  <c:v>1.5340909090909336</c:v>
                </c:pt>
                <c:pt idx="1351">
                  <c:v>1.5352272727272973</c:v>
                </c:pt>
                <c:pt idx="1352">
                  <c:v>1.536363636363661</c:v>
                </c:pt>
                <c:pt idx="1353">
                  <c:v>1.5375000000000247</c:v>
                </c:pt>
                <c:pt idx="1354">
                  <c:v>1.5386363636363884</c:v>
                </c:pt>
                <c:pt idx="1355">
                  <c:v>1.5397727272727522</c:v>
                </c:pt>
                <c:pt idx="1356">
                  <c:v>1.5409090909091159</c:v>
                </c:pt>
                <c:pt idx="1357">
                  <c:v>1.5420454545454796</c:v>
                </c:pt>
                <c:pt idx="1358">
                  <c:v>1.5431818181818433</c:v>
                </c:pt>
                <c:pt idx="1359">
                  <c:v>1.544318181818207</c:v>
                </c:pt>
                <c:pt idx="1360">
                  <c:v>1.5454545454545707</c:v>
                </c:pt>
                <c:pt idx="1361">
                  <c:v>1.5465909090909344</c:v>
                </c:pt>
                <c:pt idx="1362">
                  <c:v>1.5477272727272982</c:v>
                </c:pt>
                <c:pt idx="1363">
                  <c:v>1.5488636363636619</c:v>
                </c:pt>
                <c:pt idx="1364">
                  <c:v>1.5500000000000256</c:v>
                </c:pt>
                <c:pt idx="1365">
                  <c:v>1.5511363636363893</c:v>
                </c:pt>
                <c:pt idx="1366">
                  <c:v>1.552272727272753</c:v>
                </c:pt>
                <c:pt idx="1367">
                  <c:v>1.5534090909091167</c:v>
                </c:pt>
                <c:pt idx="1368">
                  <c:v>1.5545454545454804</c:v>
                </c:pt>
                <c:pt idx="1369">
                  <c:v>1.5556818181818441</c:v>
                </c:pt>
                <c:pt idx="1370">
                  <c:v>1.5568181818182079</c:v>
                </c:pt>
                <c:pt idx="1371">
                  <c:v>1.5579545454545716</c:v>
                </c:pt>
                <c:pt idx="1372">
                  <c:v>1.5590909090909353</c:v>
                </c:pt>
                <c:pt idx="1373">
                  <c:v>1.560227272727299</c:v>
                </c:pt>
                <c:pt idx="1374">
                  <c:v>1.5613636363636627</c:v>
                </c:pt>
                <c:pt idx="1375">
                  <c:v>1.5625000000000264</c:v>
                </c:pt>
                <c:pt idx="1376">
                  <c:v>1.5636363636363901</c:v>
                </c:pt>
                <c:pt idx="1377">
                  <c:v>1.5647727272727538</c:v>
                </c:pt>
                <c:pt idx="1378">
                  <c:v>1.5659090909091176</c:v>
                </c:pt>
                <c:pt idx="1379">
                  <c:v>1.5670454545454813</c:v>
                </c:pt>
                <c:pt idx="1380">
                  <c:v>1.568181818181845</c:v>
                </c:pt>
                <c:pt idx="1381">
                  <c:v>1.5693181818182087</c:v>
                </c:pt>
                <c:pt idx="1382">
                  <c:v>1.5704545454545724</c:v>
                </c:pt>
                <c:pt idx="1383">
                  <c:v>1.5715909090909361</c:v>
                </c:pt>
                <c:pt idx="1384">
                  <c:v>1.5727272727272998</c:v>
                </c:pt>
                <c:pt idx="1385">
                  <c:v>1.5738636363636636</c:v>
                </c:pt>
                <c:pt idx="1386">
                  <c:v>1.5750000000000273</c:v>
                </c:pt>
                <c:pt idx="1387">
                  <c:v>1.576136363636391</c:v>
                </c:pt>
                <c:pt idx="1388">
                  <c:v>1.5772727272727547</c:v>
                </c:pt>
                <c:pt idx="1389">
                  <c:v>1.5784090909091184</c:v>
                </c:pt>
                <c:pt idx="1390">
                  <c:v>1.5795454545454821</c:v>
                </c:pt>
                <c:pt idx="1391">
                  <c:v>1.5806818181818458</c:v>
                </c:pt>
                <c:pt idx="1392">
                  <c:v>1.5818181818182095</c:v>
                </c:pt>
                <c:pt idx="1393">
                  <c:v>1.5829545454545733</c:v>
                </c:pt>
                <c:pt idx="1394">
                  <c:v>1.584090909090937</c:v>
                </c:pt>
                <c:pt idx="1395">
                  <c:v>1.5852272727273007</c:v>
                </c:pt>
                <c:pt idx="1396">
                  <c:v>1.5863636363636644</c:v>
                </c:pt>
                <c:pt idx="1397">
                  <c:v>1.5875000000000281</c:v>
                </c:pt>
                <c:pt idx="1398">
                  <c:v>1.5886363636363918</c:v>
                </c:pt>
                <c:pt idx="1399">
                  <c:v>1.5897727272727555</c:v>
                </c:pt>
                <c:pt idx="1400">
                  <c:v>1.5909090909091193</c:v>
                </c:pt>
                <c:pt idx="1401">
                  <c:v>1.592045454545483</c:v>
                </c:pt>
                <c:pt idx="1402">
                  <c:v>1.5931818181818467</c:v>
                </c:pt>
                <c:pt idx="1403">
                  <c:v>1.5943181818182104</c:v>
                </c:pt>
                <c:pt idx="1404">
                  <c:v>1.5954545454545741</c:v>
                </c:pt>
                <c:pt idx="1405">
                  <c:v>1.5965909090909378</c:v>
                </c:pt>
                <c:pt idx="1406">
                  <c:v>1.5977272727273015</c:v>
                </c:pt>
                <c:pt idx="1407">
                  <c:v>1.5988636363636652</c:v>
                </c:pt>
                <c:pt idx="1408">
                  <c:v>1.600000000000029</c:v>
                </c:pt>
                <c:pt idx="1409">
                  <c:v>1.6011363636363927</c:v>
                </c:pt>
                <c:pt idx="1410">
                  <c:v>1.6022727272727564</c:v>
                </c:pt>
                <c:pt idx="1411">
                  <c:v>1.6034090909091201</c:v>
                </c:pt>
                <c:pt idx="1412">
                  <c:v>1.6045454545454838</c:v>
                </c:pt>
                <c:pt idx="1413">
                  <c:v>1.6056818181818475</c:v>
                </c:pt>
                <c:pt idx="1414">
                  <c:v>1.6068181818182112</c:v>
                </c:pt>
                <c:pt idx="1415">
                  <c:v>1.6079545454545749</c:v>
                </c:pt>
                <c:pt idx="1416">
                  <c:v>1.6090909090909387</c:v>
                </c:pt>
                <c:pt idx="1417">
                  <c:v>1.6102272727273024</c:v>
                </c:pt>
                <c:pt idx="1418">
                  <c:v>1.6113636363636661</c:v>
                </c:pt>
                <c:pt idx="1419">
                  <c:v>1.6125000000000298</c:v>
                </c:pt>
                <c:pt idx="1420">
                  <c:v>1.6136363636363935</c:v>
                </c:pt>
                <c:pt idx="1421">
                  <c:v>1.6147727272727572</c:v>
                </c:pt>
                <c:pt idx="1422">
                  <c:v>1.6159090909091209</c:v>
                </c:pt>
                <c:pt idx="1423">
                  <c:v>1.6170454545454847</c:v>
                </c:pt>
                <c:pt idx="1424">
                  <c:v>1.6181818181818484</c:v>
                </c:pt>
                <c:pt idx="1425">
                  <c:v>1.6193181818182121</c:v>
                </c:pt>
                <c:pt idx="1426">
                  <c:v>1.6204545454545758</c:v>
                </c:pt>
                <c:pt idx="1427">
                  <c:v>1.6215909090909395</c:v>
                </c:pt>
                <c:pt idx="1428">
                  <c:v>1.6227272727273032</c:v>
                </c:pt>
                <c:pt idx="1429">
                  <c:v>1.6238636363636669</c:v>
                </c:pt>
                <c:pt idx="1430">
                  <c:v>1.6250000000000306</c:v>
                </c:pt>
                <c:pt idx="1431">
                  <c:v>1.6261363636363944</c:v>
                </c:pt>
                <c:pt idx="1432">
                  <c:v>1.6272727272727581</c:v>
                </c:pt>
                <c:pt idx="1433">
                  <c:v>1.6284090909091218</c:v>
                </c:pt>
                <c:pt idx="1434">
                  <c:v>1.6295454545454855</c:v>
                </c:pt>
                <c:pt idx="1435">
                  <c:v>1.6306818181818492</c:v>
                </c:pt>
                <c:pt idx="1436">
                  <c:v>1.6318181818182129</c:v>
                </c:pt>
                <c:pt idx="1437">
                  <c:v>1.6329545454545766</c:v>
                </c:pt>
                <c:pt idx="1438">
                  <c:v>1.6340909090909403</c:v>
                </c:pt>
                <c:pt idx="1439">
                  <c:v>1.6352272727273041</c:v>
                </c:pt>
                <c:pt idx="1440">
                  <c:v>1.6363636363636678</c:v>
                </c:pt>
                <c:pt idx="1441">
                  <c:v>1.6375000000000315</c:v>
                </c:pt>
                <c:pt idx="1442">
                  <c:v>1.6386363636363952</c:v>
                </c:pt>
                <c:pt idx="1443">
                  <c:v>1.6397727272727589</c:v>
                </c:pt>
                <c:pt idx="1444">
                  <c:v>1.6409090909091226</c:v>
                </c:pt>
                <c:pt idx="1445">
                  <c:v>1.6420454545454863</c:v>
                </c:pt>
                <c:pt idx="1446">
                  <c:v>1.6431818181818501</c:v>
                </c:pt>
                <c:pt idx="1447">
                  <c:v>1.6443181818182138</c:v>
                </c:pt>
                <c:pt idx="1448">
                  <c:v>1.6454545454545775</c:v>
                </c:pt>
                <c:pt idx="1449">
                  <c:v>1.6465909090909412</c:v>
                </c:pt>
                <c:pt idx="1450">
                  <c:v>1.6477272727273049</c:v>
                </c:pt>
                <c:pt idx="1451">
                  <c:v>1.6488636363636686</c:v>
                </c:pt>
                <c:pt idx="1452">
                  <c:v>1.6500000000000323</c:v>
                </c:pt>
                <c:pt idx="1453">
                  <c:v>1.651136363636396</c:v>
                </c:pt>
                <c:pt idx="1454">
                  <c:v>1.6522727272727598</c:v>
                </c:pt>
                <c:pt idx="1455">
                  <c:v>1.6534090909091235</c:v>
                </c:pt>
                <c:pt idx="1456">
                  <c:v>1.6545454545454872</c:v>
                </c:pt>
                <c:pt idx="1457">
                  <c:v>1.6556818181818509</c:v>
                </c:pt>
                <c:pt idx="1458">
                  <c:v>1.6568181818182146</c:v>
                </c:pt>
                <c:pt idx="1459">
                  <c:v>1.6579545454545783</c:v>
                </c:pt>
                <c:pt idx="1460">
                  <c:v>1.659090909090942</c:v>
                </c:pt>
                <c:pt idx="1461">
                  <c:v>1.6602272727273057</c:v>
                </c:pt>
                <c:pt idx="1462">
                  <c:v>1.6613636363636695</c:v>
                </c:pt>
                <c:pt idx="1463">
                  <c:v>1.6625000000000332</c:v>
                </c:pt>
                <c:pt idx="1464">
                  <c:v>1.6636363636363969</c:v>
                </c:pt>
                <c:pt idx="1465">
                  <c:v>1.6647727272727606</c:v>
                </c:pt>
                <c:pt idx="1466">
                  <c:v>1.6659090909091243</c:v>
                </c:pt>
                <c:pt idx="1467">
                  <c:v>1.667045454545488</c:v>
                </c:pt>
                <c:pt idx="1468">
                  <c:v>1.6681818181818517</c:v>
                </c:pt>
                <c:pt idx="1469">
                  <c:v>1.6693181818182155</c:v>
                </c:pt>
                <c:pt idx="1470">
                  <c:v>1.6704545454545792</c:v>
                </c:pt>
                <c:pt idx="1471">
                  <c:v>1.6715909090909429</c:v>
                </c:pt>
                <c:pt idx="1472">
                  <c:v>1.6727272727273066</c:v>
                </c:pt>
                <c:pt idx="1473">
                  <c:v>1.6738636363636703</c:v>
                </c:pt>
                <c:pt idx="1474">
                  <c:v>1.675000000000034</c:v>
                </c:pt>
                <c:pt idx="1475">
                  <c:v>1.6761363636363977</c:v>
                </c:pt>
                <c:pt idx="1476">
                  <c:v>1.6772727272727614</c:v>
                </c:pt>
                <c:pt idx="1477">
                  <c:v>1.6784090909091252</c:v>
                </c:pt>
                <c:pt idx="1478">
                  <c:v>1.6795454545454889</c:v>
                </c:pt>
                <c:pt idx="1479">
                  <c:v>1.6806818181818526</c:v>
                </c:pt>
                <c:pt idx="1480">
                  <c:v>1.6818181818182163</c:v>
                </c:pt>
                <c:pt idx="1481">
                  <c:v>1.68295454545458</c:v>
                </c:pt>
                <c:pt idx="1482">
                  <c:v>1.6840909090909437</c:v>
                </c:pt>
                <c:pt idx="1483">
                  <c:v>1.6852272727273074</c:v>
                </c:pt>
                <c:pt idx="1484">
                  <c:v>1.6863636363636711</c:v>
                </c:pt>
                <c:pt idx="1485">
                  <c:v>1.6875000000000349</c:v>
                </c:pt>
                <c:pt idx="1486">
                  <c:v>1.6886363636363986</c:v>
                </c:pt>
                <c:pt idx="1487">
                  <c:v>1.6897727272727623</c:v>
                </c:pt>
                <c:pt idx="1488">
                  <c:v>1.690909090909126</c:v>
                </c:pt>
                <c:pt idx="1489">
                  <c:v>1.6920454545454897</c:v>
                </c:pt>
                <c:pt idx="1490">
                  <c:v>1.6931818181818534</c:v>
                </c:pt>
                <c:pt idx="1491">
                  <c:v>1.6943181818182171</c:v>
                </c:pt>
                <c:pt idx="1492">
                  <c:v>1.6954545454545809</c:v>
                </c:pt>
                <c:pt idx="1493">
                  <c:v>1.6965909090909446</c:v>
                </c:pt>
                <c:pt idx="1494">
                  <c:v>1.6977272727273083</c:v>
                </c:pt>
                <c:pt idx="1495">
                  <c:v>1.698863636363672</c:v>
                </c:pt>
                <c:pt idx="1496">
                  <c:v>1.7000000000000357</c:v>
                </c:pt>
                <c:pt idx="1497">
                  <c:v>1.7011363636363994</c:v>
                </c:pt>
                <c:pt idx="1498">
                  <c:v>1.7022727272727631</c:v>
                </c:pt>
                <c:pt idx="1499">
                  <c:v>1.7034090909091268</c:v>
                </c:pt>
                <c:pt idx="1500">
                  <c:v>1.7045454545454906</c:v>
                </c:pt>
                <c:pt idx="1501">
                  <c:v>1.7056818181818543</c:v>
                </c:pt>
                <c:pt idx="1502">
                  <c:v>1.706818181818218</c:v>
                </c:pt>
                <c:pt idx="1503">
                  <c:v>1.7079545454545817</c:v>
                </c:pt>
                <c:pt idx="1504">
                  <c:v>1.7090909090909454</c:v>
                </c:pt>
                <c:pt idx="1505">
                  <c:v>1.7102272727273091</c:v>
                </c:pt>
                <c:pt idx="1506">
                  <c:v>1.7113636363636728</c:v>
                </c:pt>
                <c:pt idx="1507">
                  <c:v>1.7125000000000365</c:v>
                </c:pt>
                <c:pt idx="1508">
                  <c:v>1.7136363636364003</c:v>
                </c:pt>
                <c:pt idx="1509">
                  <c:v>1.714772727272764</c:v>
                </c:pt>
                <c:pt idx="1510">
                  <c:v>1.7159090909091277</c:v>
                </c:pt>
                <c:pt idx="1511">
                  <c:v>1.7170454545454914</c:v>
                </c:pt>
                <c:pt idx="1512">
                  <c:v>1.7181818181818551</c:v>
                </c:pt>
                <c:pt idx="1513">
                  <c:v>1.7193181818182188</c:v>
                </c:pt>
                <c:pt idx="1514">
                  <c:v>1.7204545454545825</c:v>
                </c:pt>
                <c:pt idx="1515">
                  <c:v>1.7215909090909463</c:v>
                </c:pt>
                <c:pt idx="1516">
                  <c:v>1.72272727272731</c:v>
                </c:pt>
                <c:pt idx="1517">
                  <c:v>1.7238636363636737</c:v>
                </c:pt>
                <c:pt idx="1518">
                  <c:v>1.7250000000000374</c:v>
                </c:pt>
                <c:pt idx="1519">
                  <c:v>1.7261363636364011</c:v>
                </c:pt>
                <c:pt idx="1520">
                  <c:v>1.7272727272727648</c:v>
                </c:pt>
                <c:pt idx="1521">
                  <c:v>1.7284090909091285</c:v>
                </c:pt>
                <c:pt idx="1522">
                  <c:v>1.7295454545454922</c:v>
                </c:pt>
                <c:pt idx="1523">
                  <c:v>1.730681818181856</c:v>
                </c:pt>
                <c:pt idx="1524">
                  <c:v>1.7318181818182197</c:v>
                </c:pt>
                <c:pt idx="1525">
                  <c:v>1.7329545454545834</c:v>
                </c:pt>
                <c:pt idx="1526">
                  <c:v>1.7340909090909471</c:v>
                </c:pt>
                <c:pt idx="1527">
                  <c:v>1.7352272727273108</c:v>
                </c:pt>
                <c:pt idx="1528">
                  <c:v>1.7363636363636745</c:v>
                </c:pt>
                <c:pt idx="1529">
                  <c:v>1.7375000000000382</c:v>
                </c:pt>
                <c:pt idx="1530">
                  <c:v>1.7386363636364019</c:v>
                </c:pt>
                <c:pt idx="1531">
                  <c:v>1.7397727272727657</c:v>
                </c:pt>
                <c:pt idx="1532">
                  <c:v>1.7409090909091294</c:v>
                </c:pt>
                <c:pt idx="1533">
                  <c:v>1.7420454545454931</c:v>
                </c:pt>
                <c:pt idx="1534">
                  <c:v>1.7431818181818568</c:v>
                </c:pt>
                <c:pt idx="1535">
                  <c:v>1.7443181818182205</c:v>
                </c:pt>
                <c:pt idx="1536">
                  <c:v>1.7454545454545842</c:v>
                </c:pt>
                <c:pt idx="1537">
                  <c:v>1.7465909090909479</c:v>
                </c:pt>
                <c:pt idx="1538">
                  <c:v>1.7477272727273117</c:v>
                </c:pt>
                <c:pt idx="1539">
                  <c:v>1.7488636363636754</c:v>
                </c:pt>
                <c:pt idx="1540">
                  <c:v>1.7500000000000391</c:v>
                </c:pt>
                <c:pt idx="1541">
                  <c:v>1.7511363636364028</c:v>
                </c:pt>
                <c:pt idx="1542">
                  <c:v>1.7522727272727665</c:v>
                </c:pt>
                <c:pt idx="1543">
                  <c:v>1.7534090909091302</c:v>
                </c:pt>
                <c:pt idx="1544">
                  <c:v>1.7545454545454939</c:v>
                </c:pt>
                <c:pt idx="1545">
                  <c:v>1.7556818181818576</c:v>
                </c:pt>
                <c:pt idx="1546">
                  <c:v>1.7568181818182214</c:v>
                </c:pt>
                <c:pt idx="1547">
                  <c:v>1.7579545454545851</c:v>
                </c:pt>
                <c:pt idx="1548">
                  <c:v>1.7590909090909488</c:v>
                </c:pt>
                <c:pt idx="1549">
                  <c:v>1.7602272727273125</c:v>
                </c:pt>
                <c:pt idx="1550">
                  <c:v>1.7613636363636762</c:v>
                </c:pt>
                <c:pt idx="1551">
                  <c:v>1.7625000000000399</c:v>
                </c:pt>
                <c:pt idx="1552">
                  <c:v>1.7636363636364036</c:v>
                </c:pt>
                <c:pt idx="1553">
                  <c:v>1.7647727272727673</c:v>
                </c:pt>
                <c:pt idx="1554">
                  <c:v>1.7659090909091311</c:v>
                </c:pt>
                <c:pt idx="1555">
                  <c:v>1.7670454545454948</c:v>
                </c:pt>
                <c:pt idx="1556">
                  <c:v>1.7681818181818585</c:v>
                </c:pt>
                <c:pt idx="1557">
                  <c:v>1.7693181818182222</c:v>
                </c:pt>
                <c:pt idx="1558">
                  <c:v>1.7704545454545859</c:v>
                </c:pt>
                <c:pt idx="1559">
                  <c:v>1.7715909090909496</c:v>
                </c:pt>
                <c:pt idx="1560">
                  <c:v>1.7727272727273133</c:v>
                </c:pt>
                <c:pt idx="1561">
                  <c:v>1.7738636363636771</c:v>
                </c:pt>
                <c:pt idx="1562">
                  <c:v>1.7750000000000408</c:v>
                </c:pt>
                <c:pt idx="1563">
                  <c:v>1.7761363636364045</c:v>
                </c:pt>
                <c:pt idx="1564">
                  <c:v>1.7772727272727682</c:v>
                </c:pt>
                <c:pt idx="1565">
                  <c:v>1.7784090909091319</c:v>
                </c:pt>
                <c:pt idx="1566">
                  <c:v>1.7795454545454956</c:v>
                </c:pt>
                <c:pt idx="1567">
                  <c:v>1.7806818181818593</c:v>
                </c:pt>
                <c:pt idx="1568">
                  <c:v>1.781818181818223</c:v>
                </c:pt>
                <c:pt idx="1569">
                  <c:v>1.7829545454545868</c:v>
                </c:pt>
                <c:pt idx="1570">
                  <c:v>1.7840909090909505</c:v>
                </c:pt>
                <c:pt idx="1571">
                  <c:v>1.7852272727273142</c:v>
                </c:pt>
                <c:pt idx="1572">
                  <c:v>1.7863636363636779</c:v>
                </c:pt>
                <c:pt idx="1573">
                  <c:v>1.7875000000000416</c:v>
                </c:pt>
                <c:pt idx="1574">
                  <c:v>1.7886363636364053</c:v>
                </c:pt>
                <c:pt idx="1575">
                  <c:v>1.789772727272769</c:v>
                </c:pt>
                <c:pt idx="1576">
                  <c:v>1.7909090909091328</c:v>
                </c:pt>
                <c:pt idx="1577">
                  <c:v>1.7920454545454965</c:v>
                </c:pt>
                <c:pt idx="1578">
                  <c:v>1.7931818181818602</c:v>
                </c:pt>
                <c:pt idx="1579">
                  <c:v>1.7943181818182239</c:v>
                </c:pt>
                <c:pt idx="1580">
                  <c:v>1.7954545454545876</c:v>
                </c:pt>
                <c:pt idx="1581">
                  <c:v>1.7965909090909513</c:v>
                </c:pt>
                <c:pt idx="1582">
                  <c:v>1.797727272727315</c:v>
                </c:pt>
                <c:pt idx="1583">
                  <c:v>1.7988636363636787</c:v>
                </c:pt>
                <c:pt idx="1584">
                  <c:v>1.8000000000000425</c:v>
                </c:pt>
                <c:pt idx="1585">
                  <c:v>1.8011363636364062</c:v>
                </c:pt>
                <c:pt idx="1586">
                  <c:v>1.8022727272727699</c:v>
                </c:pt>
                <c:pt idx="1587">
                  <c:v>1.8034090909091336</c:v>
                </c:pt>
                <c:pt idx="1588">
                  <c:v>1.8045454545454973</c:v>
                </c:pt>
                <c:pt idx="1589">
                  <c:v>1.805681818181861</c:v>
                </c:pt>
                <c:pt idx="1590">
                  <c:v>1.8068181818182247</c:v>
                </c:pt>
                <c:pt idx="1591">
                  <c:v>1.8079545454545884</c:v>
                </c:pt>
                <c:pt idx="1592">
                  <c:v>1.8090909090909522</c:v>
                </c:pt>
                <c:pt idx="1593">
                  <c:v>1.8102272727273159</c:v>
                </c:pt>
                <c:pt idx="1594">
                  <c:v>1.8113636363636796</c:v>
                </c:pt>
                <c:pt idx="1595">
                  <c:v>1.8125000000000433</c:v>
                </c:pt>
                <c:pt idx="1596">
                  <c:v>1.813636363636407</c:v>
                </c:pt>
                <c:pt idx="1597">
                  <c:v>1.8147727272727707</c:v>
                </c:pt>
                <c:pt idx="1598">
                  <c:v>1.8159090909091344</c:v>
                </c:pt>
                <c:pt idx="1599">
                  <c:v>1.8170454545454982</c:v>
                </c:pt>
                <c:pt idx="1600">
                  <c:v>1.8181818181818619</c:v>
                </c:pt>
                <c:pt idx="1601">
                  <c:v>1.8193181818182256</c:v>
                </c:pt>
                <c:pt idx="1602">
                  <c:v>1.8204545454545893</c:v>
                </c:pt>
                <c:pt idx="1603">
                  <c:v>1.821590909090953</c:v>
                </c:pt>
                <c:pt idx="1604">
                  <c:v>1.8227272727273167</c:v>
                </c:pt>
                <c:pt idx="1605">
                  <c:v>1.8238636363636804</c:v>
                </c:pt>
                <c:pt idx="1606">
                  <c:v>1.8250000000000441</c:v>
                </c:pt>
                <c:pt idx="1607">
                  <c:v>1.8261363636364079</c:v>
                </c:pt>
                <c:pt idx="1608">
                  <c:v>1.8272727272727716</c:v>
                </c:pt>
                <c:pt idx="1609">
                  <c:v>1.8284090909091353</c:v>
                </c:pt>
                <c:pt idx="1610">
                  <c:v>1.829545454545499</c:v>
                </c:pt>
                <c:pt idx="1611">
                  <c:v>1.8306818181818627</c:v>
                </c:pt>
                <c:pt idx="1612">
                  <c:v>1.8318181818182264</c:v>
                </c:pt>
                <c:pt idx="1613">
                  <c:v>1.8329545454545901</c:v>
                </c:pt>
                <c:pt idx="1614">
                  <c:v>1.8340909090909538</c:v>
                </c:pt>
                <c:pt idx="1615">
                  <c:v>1.8352272727273176</c:v>
                </c:pt>
                <c:pt idx="1616">
                  <c:v>1.8363636363636813</c:v>
                </c:pt>
                <c:pt idx="1617">
                  <c:v>1.837500000000045</c:v>
                </c:pt>
                <c:pt idx="1618">
                  <c:v>1.8386363636364087</c:v>
                </c:pt>
                <c:pt idx="1619">
                  <c:v>1.8397727272727724</c:v>
                </c:pt>
                <c:pt idx="1620">
                  <c:v>1.8409090909091361</c:v>
                </c:pt>
                <c:pt idx="1621">
                  <c:v>1.8420454545454998</c:v>
                </c:pt>
                <c:pt idx="1622">
                  <c:v>1.8431818181818636</c:v>
                </c:pt>
                <c:pt idx="1623">
                  <c:v>1.8443181818182273</c:v>
                </c:pt>
                <c:pt idx="1624">
                  <c:v>1.845454545454591</c:v>
                </c:pt>
                <c:pt idx="1625">
                  <c:v>1.8465909090909547</c:v>
                </c:pt>
                <c:pt idx="1626">
                  <c:v>1.8477272727273184</c:v>
                </c:pt>
                <c:pt idx="1627">
                  <c:v>1.8488636363636821</c:v>
                </c:pt>
                <c:pt idx="1628">
                  <c:v>1.8500000000000458</c:v>
                </c:pt>
                <c:pt idx="1629">
                  <c:v>1.8511363636364095</c:v>
                </c:pt>
                <c:pt idx="1630">
                  <c:v>1.8522727272727733</c:v>
                </c:pt>
                <c:pt idx="1631">
                  <c:v>1.853409090909137</c:v>
                </c:pt>
                <c:pt idx="1632">
                  <c:v>1.8545454545455007</c:v>
                </c:pt>
                <c:pt idx="1633">
                  <c:v>1.8556818181818644</c:v>
                </c:pt>
                <c:pt idx="1634">
                  <c:v>1.8568181818182281</c:v>
                </c:pt>
                <c:pt idx="1635">
                  <c:v>1.8579545454545918</c:v>
                </c:pt>
                <c:pt idx="1636">
                  <c:v>1.8590909090909555</c:v>
                </c:pt>
                <c:pt idx="1637">
                  <c:v>1.8602272727273192</c:v>
                </c:pt>
                <c:pt idx="1638">
                  <c:v>1.861363636363683</c:v>
                </c:pt>
                <c:pt idx="1639">
                  <c:v>1.8625000000000467</c:v>
                </c:pt>
                <c:pt idx="1640">
                  <c:v>1.8636363636364104</c:v>
                </c:pt>
                <c:pt idx="1641">
                  <c:v>1.8647727272727741</c:v>
                </c:pt>
                <c:pt idx="1642">
                  <c:v>1.8659090909091378</c:v>
                </c:pt>
                <c:pt idx="1643">
                  <c:v>1.8670454545455015</c:v>
                </c:pt>
                <c:pt idx="1644">
                  <c:v>1.8681818181818652</c:v>
                </c:pt>
                <c:pt idx="1645">
                  <c:v>1.869318181818229</c:v>
                </c:pt>
                <c:pt idx="1646">
                  <c:v>1.8704545454545927</c:v>
                </c:pt>
                <c:pt idx="1647">
                  <c:v>1.8715909090909564</c:v>
                </c:pt>
                <c:pt idx="1648">
                  <c:v>1.8727272727273201</c:v>
                </c:pt>
                <c:pt idx="1649">
                  <c:v>1.8738636363636838</c:v>
                </c:pt>
                <c:pt idx="1650">
                  <c:v>1.8750000000000475</c:v>
                </c:pt>
                <c:pt idx="1651">
                  <c:v>1.8761363636364112</c:v>
                </c:pt>
                <c:pt idx="1652">
                  <c:v>1.8772727272727749</c:v>
                </c:pt>
                <c:pt idx="1653">
                  <c:v>1.8784090909091387</c:v>
                </c:pt>
                <c:pt idx="1654">
                  <c:v>1.8795454545455024</c:v>
                </c:pt>
                <c:pt idx="1655">
                  <c:v>1.8806818181818661</c:v>
                </c:pt>
                <c:pt idx="1656">
                  <c:v>1.8818181818182298</c:v>
                </c:pt>
                <c:pt idx="1657">
                  <c:v>1.8829545454545935</c:v>
                </c:pt>
                <c:pt idx="1658">
                  <c:v>1.8840909090909572</c:v>
                </c:pt>
                <c:pt idx="1659">
                  <c:v>1.8852272727273209</c:v>
                </c:pt>
                <c:pt idx="1660">
                  <c:v>1.8863636363636846</c:v>
                </c:pt>
                <c:pt idx="1661">
                  <c:v>1.8875000000000484</c:v>
                </c:pt>
                <c:pt idx="1662">
                  <c:v>1.8886363636364121</c:v>
                </c:pt>
                <c:pt idx="1663">
                  <c:v>1.8897727272727758</c:v>
                </c:pt>
                <c:pt idx="1664">
                  <c:v>1.8909090909091395</c:v>
                </c:pt>
                <c:pt idx="1665">
                  <c:v>1.8920454545455032</c:v>
                </c:pt>
                <c:pt idx="1666">
                  <c:v>1.8931818181818669</c:v>
                </c:pt>
                <c:pt idx="1667">
                  <c:v>1.8943181818182306</c:v>
                </c:pt>
                <c:pt idx="1668">
                  <c:v>1.8954545454545944</c:v>
                </c:pt>
                <c:pt idx="1669">
                  <c:v>1.8965909090909581</c:v>
                </c:pt>
                <c:pt idx="1670">
                  <c:v>1.8977272727273218</c:v>
                </c:pt>
                <c:pt idx="1671">
                  <c:v>1.8988636363636855</c:v>
                </c:pt>
                <c:pt idx="1672">
                  <c:v>1.9000000000000492</c:v>
                </c:pt>
                <c:pt idx="1673">
                  <c:v>1.9011363636364129</c:v>
                </c:pt>
                <c:pt idx="1674">
                  <c:v>1.9022727272727766</c:v>
                </c:pt>
                <c:pt idx="1675">
                  <c:v>1.9034090909091403</c:v>
                </c:pt>
                <c:pt idx="1676">
                  <c:v>1.9045454545455041</c:v>
                </c:pt>
                <c:pt idx="1677">
                  <c:v>1.9056818181818678</c:v>
                </c:pt>
                <c:pt idx="1678">
                  <c:v>1.9068181818182315</c:v>
                </c:pt>
                <c:pt idx="1679">
                  <c:v>1.9079545454545952</c:v>
                </c:pt>
                <c:pt idx="1680">
                  <c:v>1.9090909090909589</c:v>
                </c:pt>
                <c:pt idx="1681">
                  <c:v>1.9102272727273226</c:v>
                </c:pt>
                <c:pt idx="1682">
                  <c:v>1.9113636363636863</c:v>
                </c:pt>
                <c:pt idx="1683">
                  <c:v>1.91250000000005</c:v>
                </c:pt>
                <c:pt idx="1684">
                  <c:v>1.9136363636364138</c:v>
                </c:pt>
                <c:pt idx="1685">
                  <c:v>1.9147727272727775</c:v>
                </c:pt>
                <c:pt idx="1686">
                  <c:v>1.9159090909091412</c:v>
                </c:pt>
                <c:pt idx="1687">
                  <c:v>1.9170454545455049</c:v>
                </c:pt>
                <c:pt idx="1688">
                  <c:v>1.9181818181818686</c:v>
                </c:pt>
                <c:pt idx="1689">
                  <c:v>1.9193181818182323</c:v>
                </c:pt>
                <c:pt idx="1690">
                  <c:v>1.920454545454596</c:v>
                </c:pt>
                <c:pt idx="1691">
                  <c:v>1.9215909090909598</c:v>
                </c:pt>
                <c:pt idx="1692">
                  <c:v>1.9227272727273235</c:v>
                </c:pt>
                <c:pt idx="1693">
                  <c:v>1.9238636363636872</c:v>
                </c:pt>
                <c:pt idx="1694">
                  <c:v>1.9250000000000509</c:v>
                </c:pt>
                <c:pt idx="1695">
                  <c:v>1.9261363636364146</c:v>
                </c:pt>
                <c:pt idx="1696">
                  <c:v>1.9272727272727783</c:v>
                </c:pt>
                <c:pt idx="1697">
                  <c:v>1.928409090909142</c:v>
                </c:pt>
                <c:pt idx="1698">
                  <c:v>1.9295454545455057</c:v>
                </c:pt>
                <c:pt idx="1699">
                  <c:v>1.9306818181818695</c:v>
                </c:pt>
                <c:pt idx="1700">
                  <c:v>1.9318181818182332</c:v>
                </c:pt>
                <c:pt idx="1701">
                  <c:v>1.9329545454545969</c:v>
                </c:pt>
                <c:pt idx="1702">
                  <c:v>1.9340909090909606</c:v>
                </c:pt>
                <c:pt idx="1703">
                  <c:v>1.9352272727273243</c:v>
                </c:pt>
                <c:pt idx="1704">
                  <c:v>1.936363636363688</c:v>
                </c:pt>
                <c:pt idx="1705">
                  <c:v>1.9375000000000517</c:v>
                </c:pt>
                <c:pt idx="1706">
                  <c:v>1.9386363636364154</c:v>
                </c:pt>
                <c:pt idx="1707">
                  <c:v>1.9397727272727792</c:v>
                </c:pt>
                <c:pt idx="1708">
                  <c:v>1.9409090909091429</c:v>
                </c:pt>
                <c:pt idx="1709">
                  <c:v>1.9420454545455066</c:v>
                </c:pt>
                <c:pt idx="1710">
                  <c:v>1.9431818181818703</c:v>
                </c:pt>
                <c:pt idx="1711">
                  <c:v>1.944318181818234</c:v>
                </c:pt>
                <c:pt idx="1712">
                  <c:v>1.9454545454545977</c:v>
                </c:pt>
                <c:pt idx="1713">
                  <c:v>1.9465909090909614</c:v>
                </c:pt>
                <c:pt idx="1714">
                  <c:v>1.9477272727273252</c:v>
                </c:pt>
                <c:pt idx="1715">
                  <c:v>1.9488636363636889</c:v>
                </c:pt>
                <c:pt idx="1716">
                  <c:v>1.9500000000000526</c:v>
                </c:pt>
                <c:pt idx="1717">
                  <c:v>1.9511363636364163</c:v>
                </c:pt>
                <c:pt idx="1718">
                  <c:v>1.95227272727278</c:v>
                </c:pt>
                <c:pt idx="1719">
                  <c:v>1.9534090909091437</c:v>
                </c:pt>
                <c:pt idx="1720">
                  <c:v>1.9545454545455074</c:v>
                </c:pt>
                <c:pt idx="1721">
                  <c:v>1.9556818181818711</c:v>
                </c:pt>
                <c:pt idx="1722">
                  <c:v>1.9568181818182349</c:v>
                </c:pt>
                <c:pt idx="1723">
                  <c:v>1.9579545454545986</c:v>
                </c:pt>
                <c:pt idx="1724">
                  <c:v>1.9590909090909623</c:v>
                </c:pt>
                <c:pt idx="1725">
                  <c:v>1.960227272727326</c:v>
                </c:pt>
                <c:pt idx="1726">
                  <c:v>1.9613636363636897</c:v>
                </c:pt>
                <c:pt idx="1727">
                  <c:v>1.9625000000000534</c:v>
                </c:pt>
                <c:pt idx="1728">
                  <c:v>1.9636363636364171</c:v>
                </c:pt>
                <c:pt idx="1729">
                  <c:v>1.9647727272727809</c:v>
                </c:pt>
                <c:pt idx="1730">
                  <c:v>1.9659090909091446</c:v>
                </c:pt>
                <c:pt idx="1731">
                  <c:v>1.9670454545455083</c:v>
                </c:pt>
                <c:pt idx="1732">
                  <c:v>1.968181818181872</c:v>
                </c:pt>
                <c:pt idx="1733">
                  <c:v>1.9693181818182357</c:v>
                </c:pt>
                <c:pt idx="1734">
                  <c:v>1.9704545454545994</c:v>
                </c:pt>
                <c:pt idx="1735">
                  <c:v>1.9715909090909631</c:v>
                </c:pt>
                <c:pt idx="1736">
                  <c:v>1.9727272727273268</c:v>
                </c:pt>
                <c:pt idx="1737">
                  <c:v>1.9738636363636906</c:v>
                </c:pt>
                <c:pt idx="1738">
                  <c:v>1.9750000000000543</c:v>
                </c:pt>
                <c:pt idx="1739">
                  <c:v>1.976136363636418</c:v>
                </c:pt>
                <c:pt idx="1740">
                  <c:v>1.9772727272727817</c:v>
                </c:pt>
                <c:pt idx="1741">
                  <c:v>1.9784090909091454</c:v>
                </c:pt>
                <c:pt idx="1742">
                  <c:v>1.9795454545455091</c:v>
                </c:pt>
                <c:pt idx="1743">
                  <c:v>1.9806818181818728</c:v>
                </c:pt>
                <c:pt idx="1744">
                  <c:v>1.9818181818182365</c:v>
                </c:pt>
                <c:pt idx="1745">
                  <c:v>1.9829545454546003</c:v>
                </c:pt>
                <c:pt idx="1746">
                  <c:v>1.984090909090964</c:v>
                </c:pt>
                <c:pt idx="1747">
                  <c:v>1.9852272727273277</c:v>
                </c:pt>
                <c:pt idx="1748">
                  <c:v>1.9863636363636914</c:v>
                </c:pt>
                <c:pt idx="1749">
                  <c:v>1.9875000000000551</c:v>
                </c:pt>
                <c:pt idx="1750">
                  <c:v>1.9886363636364188</c:v>
                </c:pt>
                <c:pt idx="1751">
                  <c:v>1.9897727272727825</c:v>
                </c:pt>
                <c:pt idx="1752">
                  <c:v>1.9909090909091463</c:v>
                </c:pt>
                <c:pt idx="1753">
                  <c:v>1.99204545454551</c:v>
                </c:pt>
                <c:pt idx="1754">
                  <c:v>1.9931818181818737</c:v>
                </c:pt>
                <c:pt idx="1755">
                  <c:v>1.9943181818182374</c:v>
                </c:pt>
                <c:pt idx="1756">
                  <c:v>1.9954545454546011</c:v>
                </c:pt>
                <c:pt idx="1757">
                  <c:v>1.9965909090909648</c:v>
                </c:pt>
                <c:pt idx="1758">
                  <c:v>1.9977272727273285</c:v>
                </c:pt>
                <c:pt idx="1759">
                  <c:v>1.9988636363636922</c:v>
                </c:pt>
                <c:pt idx="1760">
                  <c:v>2.000000000000056</c:v>
                </c:pt>
                <c:pt idx="1761">
                  <c:v>2.0011363636364194</c:v>
                </c:pt>
                <c:pt idx="1762">
                  <c:v>2.0022727272727829</c:v>
                </c:pt>
                <c:pt idx="1763">
                  <c:v>2.0034090909091464</c:v>
                </c:pt>
                <c:pt idx="1764">
                  <c:v>2.0045454545455099</c:v>
                </c:pt>
                <c:pt idx="1765">
                  <c:v>2.0056818181818734</c:v>
                </c:pt>
                <c:pt idx="1766">
                  <c:v>2.0068181818182369</c:v>
                </c:pt>
                <c:pt idx="1767">
                  <c:v>2.0079545454546004</c:v>
                </c:pt>
                <c:pt idx="1768">
                  <c:v>2.0090909090909639</c:v>
                </c:pt>
                <c:pt idx="1769">
                  <c:v>2.0102272727273274</c:v>
                </c:pt>
                <c:pt idx="1770">
                  <c:v>2.0113636363636909</c:v>
                </c:pt>
                <c:pt idx="1771">
                  <c:v>2.0125000000000544</c:v>
                </c:pt>
                <c:pt idx="1772">
                  <c:v>2.0136363636364178</c:v>
                </c:pt>
                <c:pt idx="1773">
                  <c:v>2.0147727272727813</c:v>
                </c:pt>
                <c:pt idx="1774">
                  <c:v>2.0159090909091448</c:v>
                </c:pt>
                <c:pt idx="1775">
                  <c:v>2.0170454545455083</c:v>
                </c:pt>
                <c:pt idx="1776">
                  <c:v>2.0181818181818718</c:v>
                </c:pt>
                <c:pt idx="1777">
                  <c:v>2.0193181818182353</c:v>
                </c:pt>
                <c:pt idx="1778">
                  <c:v>2.0204545454545988</c:v>
                </c:pt>
                <c:pt idx="1779">
                  <c:v>2.0215909090909623</c:v>
                </c:pt>
                <c:pt idx="1780">
                  <c:v>2.0227272727273258</c:v>
                </c:pt>
                <c:pt idx="1781">
                  <c:v>2.0238636363636893</c:v>
                </c:pt>
                <c:pt idx="1782">
                  <c:v>2.0250000000000528</c:v>
                </c:pt>
                <c:pt idx="1783">
                  <c:v>2.0261363636364162</c:v>
                </c:pt>
                <c:pt idx="1784">
                  <c:v>2.0272727272727797</c:v>
                </c:pt>
                <c:pt idx="1785">
                  <c:v>2.0284090909091432</c:v>
                </c:pt>
                <c:pt idx="1786">
                  <c:v>2.0295454545455067</c:v>
                </c:pt>
                <c:pt idx="1787">
                  <c:v>2.0306818181818702</c:v>
                </c:pt>
                <c:pt idx="1788">
                  <c:v>2.0318181818182337</c:v>
                </c:pt>
                <c:pt idx="1789">
                  <c:v>2.0329545454545972</c:v>
                </c:pt>
                <c:pt idx="1790">
                  <c:v>2.0340909090909607</c:v>
                </c:pt>
                <c:pt idx="1791">
                  <c:v>2.0352272727273242</c:v>
                </c:pt>
                <c:pt idx="1792">
                  <c:v>2.0363636363636877</c:v>
                </c:pt>
                <c:pt idx="1793">
                  <c:v>2.0375000000000512</c:v>
                </c:pt>
                <c:pt idx="1794">
                  <c:v>2.0386363636364147</c:v>
                </c:pt>
                <c:pt idx="1795">
                  <c:v>2.0397727272727781</c:v>
                </c:pt>
                <c:pt idx="1796">
                  <c:v>2.0409090909091416</c:v>
                </c:pt>
                <c:pt idx="1797">
                  <c:v>2.0420454545455051</c:v>
                </c:pt>
                <c:pt idx="1798">
                  <c:v>2.0431818181818686</c:v>
                </c:pt>
                <c:pt idx="1799">
                  <c:v>2.0443181818182321</c:v>
                </c:pt>
                <c:pt idx="1800">
                  <c:v>2.0454545454545956</c:v>
                </c:pt>
                <c:pt idx="1801">
                  <c:v>2.0465909090909591</c:v>
                </c:pt>
                <c:pt idx="1802">
                  <c:v>2.0477272727273226</c:v>
                </c:pt>
                <c:pt idx="1803">
                  <c:v>2.0488636363636861</c:v>
                </c:pt>
                <c:pt idx="1804">
                  <c:v>2.0500000000000496</c:v>
                </c:pt>
                <c:pt idx="1805">
                  <c:v>2.0511363636364131</c:v>
                </c:pt>
                <c:pt idx="1806">
                  <c:v>2.0522727272727765</c:v>
                </c:pt>
                <c:pt idx="1807">
                  <c:v>2.05340909090914</c:v>
                </c:pt>
                <c:pt idx="1808">
                  <c:v>2.0545454545455035</c:v>
                </c:pt>
                <c:pt idx="1809">
                  <c:v>2.055681818181867</c:v>
                </c:pt>
                <c:pt idx="1810">
                  <c:v>2.0568181818182305</c:v>
                </c:pt>
                <c:pt idx="1811">
                  <c:v>2.057954545454594</c:v>
                </c:pt>
                <c:pt idx="1812">
                  <c:v>2.0590909090909575</c:v>
                </c:pt>
                <c:pt idx="1813">
                  <c:v>2.060227272727321</c:v>
                </c:pt>
                <c:pt idx="1814">
                  <c:v>2.0613636363636845</c:v>
                </c:pt>
                <c:pt idx="1815">
                  <c:v>2.062500000000048</c:v>
                </c:pt>
                <c:pt idx="1816">
                  <c:v>2.0636363636364115</c:v>
                </c:pt>
                <c:pt idx="1817">
                  <c:v>2.0647727272727749</c:v>
                </c:pt>
                <c:pt idx="1818">
                  <c:v>2.0659090909091384</c:v>
                </c:pt>
                <c:pt idx="1819">
                  <c:v>2.0670454545455019</c:v>
                </c:pt>
                <c:pt idx="1820">
                  <c:v>2.0681818181818654</c:v>
                </c:pt>
                <c:pt idx="1821">
                  <c:v>2.0693181818182289</c:v>
                </c:pt>
                <c:pt idx="1822">
                  <c:v>2.0704545454545924</c:v>
                </c:pt>
                <c:pt idx="1823">
                  <c:v>2.0715909090909559</c:v>
                </c:pt>
                <c:pt idx="1824">
                  <c:v>2.0727272727273194</c:v>
                </c:pt>
                <c:pt idx="1825">
                  <c:v>2.0738636363636829</c:v>
                </c:pt>
                <c:pt idx="1826">
                  <c:v>2.0750000000000464</c:v>
                </c:pt>
                <c:pt idx="1827">
                  <c:v>2.0761363636364099</c:v>
                </c:pt>
                <c:pt idx="1828">
                  <c:v>2.0772727272727733</c:v>
                </c:pt>
                <c:pt idx="1829">
                  <c:v>2.0784090909091368</c:v>
                </c:pt>
                <c:pt idx="1830">
                  <c:v>2.0795454545455003</c:v>
                </c:pt>
                <c:pt idx="1831">
                  <c:v>2.0806818181818638</c:v>
                </c:pt>
                <c:pt idx="1832">
                  <c:v>2.0818181818182273</c:v>
                </c:pt>
                <c:pt idx="1833">
                  <c:v>2.0829545454545908</c:v>
                </c:pt>
                <c:pt idx="1834">
                  <c:v>2.0840909090909543</c:v>
                </c:pt>
                <c:pt idx="1835">
                  <c:v>2.0852272727273178</c:v>
                </c:pt>
                <c:pt idx="1836">
                  <c:v>2.0863636363636813</c:v>
                </c:pt>
                <c:pt idx="1837">
                  <c:v>2.0875000000000448</c:v>
                </c:pt>
                <c:pt idx="1838">
                  <c:v>2.0886363636364083</c:v>
                </c:pt>
                <c:pt idx="1839">
                  <c:v>2.0897727272727717</c:v>
                </c:pt>
                <c:pt idx="1840">
                  <c:v>2.0909090909091352</c:v>
                </c:pt>
                <c:pt idx="1841">
                  <c:v>2.0920454545454987</c:v>
                </c:pt>
                <c:pt idx="1842">
                  <c:v>2.0931818181818622</c:v>
                </c:pt>
                <c:pt idx="1843">
                  <c:v>2.0943181818182257</c:v>
                </c:pt>
                <c:pt idx="1844">
                  <c:v>2.0954545454545892</c:v>
                </c:pt>
                <c:pt idx="1845">
                  <c:v>2.0965909090909527</c:v>
                </c:pt>
                <c:pt idx="1846">
                  <c:v>2.0977272727273162</c:v>
                </c:pt>
                <c:pt idx="1847">
                  <c:v>2.0988636363636797</c:v>
                </c:pt>
                <c:pt idx="1848">
                  <c:v>2.1000000000000432</c:v>
                </c:pt>
                <c:pt idx="1849">
                  <c:v>2.1011363636364067</c:v>
                </c:pt>
                <c:pt idx="1850">
                  <c:v>2.1022727272727701</c:v>
                </c:pt>
                <c:pt idx="1851">
                  <c:v>2.1034090909091336</c:v>
                </c:pt>
                <c:pt idx="1852">
                  <c:v>2.1045454545454971</c:v>
                </c:pt>
                <c:pt idx="1853">
                  <c:v>2.1056818181818606</c:v>
                </c:pt>
                <c:pt idx="1854">
                  <c:v>2.1068181818182241</c:v>
                </c:pt>
                <c:pt idx="1855">
                  <c:v>2.1079545454545876</c:v>
                </c:pt>
                <c:pt idx="1856">
                  <c:v>2.1090909090909511</c:v>
                </c:pt>
                <c:pt idx="1857">
                  <c:v>2.1102272727273146</c:v>
                </c:pt>
                <c:pt idx="1858">
                  <c:v>2.1113636363636781</c:v>
                </c:pt>
                <c:pt idx="1859">
                  <c:v>2.1125000000000416</c:v>
                </c:pt>
                <c:pt idx="1860">
                  <c:v>2.1136363636364051</c:v>
                </c:pt>
                <c:pt idx="1861">
                  <c:v>2.1147727272727685</c:v>
                </c:pt>
                <c:pt idx="1862">
                  <c:v>2.115909090909132</c:v>
                </c:pt>
                <c:pt idx="1863">
                  <c:v>2.1170454545454955</c:v>
                </c:pt>
                <c:pt idx="1864">
                  <c:v>2.118181818181859</c:v>
                </c:pt>
                <c:pt idx="1865">
                  <c:v>2.1193181818182225</c:v>
                </c:pt>
                <c:pt idx="1866">
                  <c:v>2.120454545454586</c:v>
                </c:pt>
                <c:pt idx="1867">
                  <c:v>2.1215909090909495</c:v>
                </c:pt>
                <c:pt idx="1868">
                  <c:v>2.122727272727313</c:v>
                </c:pt>
                <c:pt idx="1869">
                  <c:v>2.1238636363636765</c:v>
                </c:pt>
                <c:pt idx="1870">
                  <c:v>2.12500000000004</c:v>
                </c:pt>
                <c:pt idx="1871">
                  <c:v>2.1261363636364035</c:v>
                </c:pt>
                <c:pt idx="1872">
                  <c:v>2.127272727272767</c:v>
                </c:pt>
                <c:pt idx="1873">
                  <c:v>2.1284090909091304</c:v>
                </c:pt>
                <c:pt idx="1874">
                  <c:v>2.1295454545454939</c:v>
                </c:pt>
                <c:pt idx="1875">
                  <c:v>2.1306818181818574</c:v>
                </c:pt>
                <c:pt idx="1876">
                  <c:v>2.1318181818182209</c:v>
                </c:pt>
                <c:pt idx="1877">
                  <c:v>2.1329545454545844</c:v>
                </c:pt>
                <c:pt idx="1878">
                  <c:v>2.1340909090909479</c:v>
                </c:pt>
                <c:pt idx="1879">
                  <c:v>2.1352272727273114</c:v>
                </c:pt>
                <c:pt idx="1880">
                  <c:v>2.1363636363636749</c:v>
                </c:pt>
                <c:pt idx="1881">
                  <c:v>2.1375000000000384</c:v>
                </c:pt>
                <c:pt idx="1882">
                  <c:v>2.1386363636364019</c:v>
                </c:pt>
                <c:pt idx="1883">
                  <c:v>2.1397727272727654</c:v>
                </c:pt>
                <c:pt idx="1884">
                  <c:v>2.1409090909091288</c:v>
                </c:pt>
                <c:pt idx="1885">
                  <c:v>2.1420454545454923</c:v>
                </c:pt>
                <c:pt idx="1886">
                  <c:v>2.1431818181818558</c:v>
                </c:pt>
                <c:pt idx="1887">
                  <c:v>2.1443181818182193</c:v>
                </c:pt>
                <c:pt idx="1888">
                  <c:v>2.1454545454545828</c:v>
                </c:pt>
                <c:pt idx="1889">
                  <c:v>2.1465909090909463</c:v>
                </c:pt>
                <c:pt idx="1890">
                  <c:v>2.1477272727273098</c:v>
                </c:pt>
                <c:pt idx="1891">
                  <c:v>2.1488636363636733</c:v>
                </c:pt>
                <c:pt idx="1892">
                  <c:v>2.1500000000000368</c:v>
                </c:pt>
                <c:pt idx="1893">
                  <c:v>2.1511363636364003</c:v>
                </c:pt>
                <c:pt idx="1894">
                  <c:v>2.1522727272727638</c:v>
                </c:pt>
                <c:pt idx="1895">
                  <c:v>2.1534090909091272</c:v>
                </c:pt>
                <c:pt idx="1896">
                  <c:v>2.1545454545454907</c:v>
                </c:pt>
                <c:pt idx="1897">
                  <c:v>2.1556818181818542</c:v>
                </c:pt>
                <c:pt idx="1898">
                  <c:v>2.1568181818182177</c:v>
                </c:pt>
                <c:pt idx="1899">
                  <c:v>2.1579545454545812</c:v>
                </c:pt>
                <c:pt idx="1900">
                  <c:v>2.1590909090909447</c:v>
                </c:pt>
                <c:pt idx="1901">
                  <c:v>2.1602272727273082</c:v>
                </c:pt>
                <c:pt idx="1902">
                  <c:v>2.1613636363636717</c:v>
                </c:pt>
                <c:pt idx="1903">
                  <c:v>2.1625000000000352</c:v>
                </c:pt>
                <c:pt idx="1904">
                  <c:v>2.1636363636363987</c:v>
                </c:pt>
                <c:pt idx="1905">
                  <c:v>2.1647727272727622</c:v>
                </c:pt>
                <c:pt idx="1906">
                  <c:v>2.1659090909091256</c:v>
                </c:pt>
                <c:pt idx="1907">
                  <c:v>2.1670454545454891</c:v>
                </c:pt>
                <c:pt idx="1908">
                  <c:v>2.1681818181818526</c:v>
                </c:pt>
                <c:pt idx="1909">
                  <c:v>2.1693181818182161</c:v>
                </c:pt>
                <c:pt idx="1910">
                  <c:v>2.1704545454545796</c:v>
                </c:pt>
                <c:pt idx="1911">
                  <c:v>2.1715909090909431</c:v>
                </c:pt>
                <c:pt idx="1912">
                  <c:v>2.1727272727273066</c:v>
                </c:pt>
                <c:pt idx="1913">
                  <c:v>2.1738636363636701</c:v>
                </c:pt>
                <c:pt idx="1914">
                  <c:v>2.1750000000000336</c:v>
                </c:pt>
                <c:pt idx="1915">
                  <c:v>2.1761363636363971</c:v>
                </c:pt>
                <c:pt idx="1916">
                  <c:v>2.1772727272727606</c:v>
                </c:pt>
                <c:pt idx="1917">
                  <c:v>2.178409090909124</c:v>
                </c:pt>
                <c:pt idx="1918">
                  <c:v>2.1795454545454875</c:v>
                </c:pt>
                <c:pt idx="1919">
                  <c:v>2.180681818181851</c:v>
                </c:pt>
                <c:pt idx="1920">
                  <c:v>2.1818181818182145</c:v>
                </c:pt>
                <c:pt idx="1921">
                  <c:v>2.182954545454578</c:v>
                </c:pt>
                <c:pt idx="1922">
                  <c:v>2.1840909090909415</c:v>
                </c:pt>
                <c:pt idx="1923">
                  <c:v>2.185227272727305</c:v>
                </c:pt>
                <c:pt idx="1924">
                  <c:v>2.1863636363636685</c:v>
                </c:pt>
                <c:pt idx="1925">
                  <c:v>2.187500000000032</c:v>
                </c:pt>
                <c:pt idx="1926">
                  <c:v>2.1886363636363955</c:v>
                </c:pt>
                <c:pt idx="1927">
                  <c:v>2.189772727272759</c:v>
                </c:pt>
                <c:pt idx="1928">
                  <c:v>2.1909090909091224</c:v>
                </c:pt>
                <c:pt idx="1929">
                  <c:v>2.1920454545454859</c:v>
                </c:pt>
                <c:pt idx="1930">
                  <c:v>2.1931818181818494</c:v>
                </c:pt>
                <c:pt idx="1931">
                  <c:v>2.1943181818182129</c:v>
                </c:pt>
                <c:pt idx="1932">
                  <c:v>2.1954545454545764</c:v>
                </c:pt>
                <c:pt idx="1933">
                  <c:v>2.1965909090909399</c:v>
                </c:pt>
                <c:pt idx="1934">
                  <c:v>2.1977272727273034</c:v>
                </c:pt>
                <c:pt idx="1935">
                  <c:v>2.1988636363636669</c:v>
                </c:pt>
                <c:pt idx="1936">
                  <c:v>2.2000000000000304</c:v>
                </c:pt>
                <c:pt idx="1937">
                  <c:v>2.2011363636363939</c:v>
                </c:pt>
                <c:pt idx="1938">
                  <c:v>2.2022727272727574</c:v>
                </c:pt>
                <c:pt idx="1939">
                  <c:v>2.2034090909091208</c:v>
                </c:pt>
                <c:pt idx="1940">
                  <c:v>2.2045454545454843</c:v>
                </c:pt>
                <c:pt idx="1941">
                  <c:v>2.2056818181818478</c:v>
                </c:pt>
                <c:pt idx="1942">
                  <c:v>2.2068181818182113</c:v>
                </c:pt>
                <c:pt idx="1943">
                  <c:v>2.2079545454545748</c:v>
                </c:pt>
                <c:pt idx="1944">
                  <c:v>2.2090909090909383</c:v>
                </c:pt>
                <c:pt idx="1945">
                  <c:v>2.2102272727273018</c:v>
                </c:pt>
                <c:pt idx="1946">
                  <c:v>2.2113636363636653</c:v>
                </c:pt>
                <c:pt idx="1947">
                  <c:v>2.2125000000000288</c:v>
                </c:pt>
                <c:pt idx="1948">
                  <c:v>2.2136363636363923</c:v>
                </c:pt>
                <c:pt idx="1949">
                  <c:v>2.2147727272727558</c:v>
                </c:pt>
                <c:pt idx="1950">
                  <c:v>2.2159090909091193</c:v>
                </c:pt>
                <c:pt idx="1951">
                  <c:v>2.2170454545454827</c:v>
                </c:pt>
                <c:pt idx="1952">
                  <c:v>2.2181818181818462</c:v>
                </c:pt>
                <c:pt idx="1953">
                  <c:v>2.2193181818182097</c:v>
                </c:pt>
                <c:pt idx="1954">
                  <c:v>2.2204545454545732</c:v>
                </c:pt>
                <c:pt idx="1955">
                  <c:v>2.2215909090909367</c:v>
                </c:pt>
                <c:pt idx="1956">
                  <c:v>2.2227272727273002</c:v>
                </c:pt>
                <c:pt idx="1957">
                  <c:v>2.2238636363636637</c:v>
                </c:pt>
                <c:pt idx="1958">
                  <c:v>2.2250000000000272</c:v>
                </c:pt>
                <c:pt idx="1959">
                  <c:v>2.2261363636363907</c:v>
                </c:pt>
                <c:pt idx="1960">
                  <c:v>2.2272727272727542</c:v>
                </c:pt>
                <c:pt idx="1961">
                  <c:v>2.2284090909091177</c:v>
                </c:pt>
                <c:pt idx="1962">
                  <c:v>2.2295454545454811</c:v>
                </c:pt>
                <c:pt idx="1963">
                  <c:v>2.2306818181818446</c:v>
                </c:pt>
                <c:pt idx="1964">
                  <c:v>2.2318181818182081</c:v>
                </c:pt>
                <c:pt idx="1965">
                  <c:v>2.2329545454545716</c:v>
                </c:pt>
                <c:pt idx="1966">
                  <c:v>2.2340909090909351</c:v>
                </c:pt>
                <c:pt idx="1967">
                  <c:v>2.2352272727272986</c:v>
                </c:pt>
                <c:pt idx="1968">
                  <c:v>2.2363636363636621</c:v>
                </c:pt>
                <c:pt idx="1969">
                  <c:v>2.2375000000000256</c:v>
                </c:pt>
                <c:pt idx="1970">
                  <c:v>2.2386363636363891</c:v>
                </c:pt>
                <c:pt idx="1971">
                  <c:v>2.2397727272727526</c:v>
                </c:pt>
                <c:pt idx="1972">
                  <c:v>2.2409090909091161</c:v>
                </c:pt>
                <c:pt idx="1973">
                  <c:v>2.2420454545454795</c:v>
                </c:pt>
                <c:pt idx="1974">
                  <c:v>2.243181818181843</c:v>
                </c:pt>
                <c:pt idx="1975">
                  <c:v>2.2443181818182065</c:v>
                </c:pt>
                <c:pt idx="1976">
                  <c:v>2.24545454545457</c:v>
                </c:pt>
                <c:pt idx="1977">
                  <c:v>2.2465909090909335</c:v>
                </c:pt>
                <c:pt idx="1978">
                  <c:v>2.247727272727297</c:v>
                </c:pt>
                <c:pt idx="1979">
                  <c:v>2.2488636363636605</c:v>
                </c:pt>
                <c:pt idx="1980">
                  <c:v>2.250000000000024</c:v>
                </c:pt>
                <c:pt idx="1981">
                  <c:v>2.2511363636363875</c:v>
                </c:pt>
                <c:pt idx="1982">
                  <c:v>2.252272727272751</c:v>
                </c:pt>
                <c:pt idx="1983">
                  <c:v>2.2534090909091145</c:v>
                </c:pt>
                <c:pt idx="1984">
                  <c:v>2.2545454545454779</c:v>
                </c:pt>
                <c:pt idx="1985">
                  <c:v>2.2556818181818414</c:v>
                </c:pt>
                <c:pt idx="1986">
                  <c:v>2.2568181818182049</c:v>
                </c:pt>
                <c:pt idx="1987">
                  <c:v>2.2579545454545684</c:v>
                </c:pt>
                <c:pt idx="1988">
                  <c:v>2.2590909090909319</c:v>
                </c:pt>
                <c:pt idx="1989">
                  <c:v>2.2602272727272954</c:v>
                </c:pt>
                <c:pt idx="1990">
                  <c:v>2.2613636363636589</c:v>
                </c:pt>
                <c:pt idx="1991">
                  <c:v>2.2625000000000224</c:v>
                </c:pt>
                <c:pt idx="1992">
                  <c:v>2.2636363636363859</c:v>
                </c:pt>
                <c:pt idx="1993">
                  <c:v>2.2647727272727494</c:v>
                </c:pt>
                <c:pt idx="1994">
                  <c:v>2.2659090909091129</c:v>
                </c:pt>
                <c:pt idx="1995">
                  <c:v>2.2670454545454763</c:v>
                </c:pt>
                <c:pt idx="1996">
                  <c:v>2.2681818181818398</c:v>
                </c:pt>
                <c:pt idx="1997">
                  <c:v>2.2693181818182033</c:v>
                </c:pt>
                <c:pt idx="1998">
                  <c:v>2.2704545454545668</c:v>
                </c:pt>
                <c:pt idx="1999">
                  <c:v>2.2715909090909303</c:v>
                </c:pt>
                <c:pt idx="2000">
                  <c:v>2.2727272727272938</c:v>
                </c:pt>
                <c:pt idx="2001">
                  <c:v>2.2738636363636573</c:v>
                </c:pt>
                <c:pt idx="2002">
                  <c:v>2.2750000000000208</c:v>
                </c:pt>
                <c:pt idx="2003">
                  <c:v>2.2761363636363843</c:v>
                </c:pt>
                <c:pt idx="2004">
                  <c:v>2.2772727272727478</c:v>
                </c:pt>
                <c:pt idx="2005">
                  <c:v>2.2784090909091113</c:v>
                </c:pt>
                <c:pt idx="2006">
                  <c:v>2.2795454545454747</c:v>
                </c:pt>
                <c:pt idx="2007">
                  <c:v>2.2806818181818382</c:v>
                </c:pt>
                <c:pt idx="2008">
                  <c:v>2.2818181818182017</c:v>
                </c:pt>
                <c:pt idx="2009">
                  <c:v>2.2829545454545652</c:v>
                </c:pt>
                <c:pt idx="2010">
                  <c:v>2.2840909090909287</c:v>
                </c:pt>
                <c:pt idx="2011">
                  <c:v>2.2852272727272922</c:v>
                </c:pt>
                <c:pt idx="2012">
                  <c:v>2.2863636363636557</c:v>
                </c:pt>
                <c:pt idx="2013">
                  <c:v>2.2875000000000192</c:v>
                </c:pt>
                <c:pt idx="2014">
                  <c:v>2.2886363636363827</c:v>
                </c:pt>
                <c:pt idx="2015">
                  <c:v>2.2897727272727462</c:v>
                </c:pt>
                <c:pt idx="2016">
                  <c:v>2.2909090909091097</c:v>
                </c:pt>
                <c:pt idx="2017">
                  <c:v>2.2920454545454731</c:v>
                </c:pt>
                <c:pt idx="2018">
                  <c:v>2.2931818181818366</c:v>
                </c:pt>
                <c:pt idx="2019">
                  <c:v>2.2943181818182001</c:v>
                </c:pt>
                <c:pt idx="2020">
                  <c:v>2.2954545454545636</c:v>
                </c:pt>
                <c:pt idx="2021">
                  <c:v>2.2965909090909271</c:v>
                </c:pt>
                <c:pt idx="2022">
                  <c:v>2.2977272727272906</c:v>
                </c:pt>
                <c:pt idx="2023">
                  <c:v>2.2988636363636541</c:v>
                </c:pt>
                <c:pt idx="2024">
                  <c:v>2.3000000000000176</c:v>
                </c:pt>
                <c:pt idx="2025">
                  <c:v>2.3011363636363811</c:v>
                </c:pt>
                <c:pt idx="2026">
                  <c:v>2.3022727272727446</c:v>
                </c:pt>
                <c:pt idx="2027">
                  <c:v>2.3034090909091081</c:v>
                </c:pt>
                <c:pt idx="2028">
                  <c:v>2.3045454545454716</c:v>
                </c:pt>
                <c:pt idx="2029">
                  <c:v>2.305681818181835</c:v>
                </c:pt>
                <c:pt idx="2030">
                  <c:v>2.3068181818181985</c:v>
                </c:pt>
                <c:pt idx="2031">
                  <c:v>2.307954545454562</c:v>
                </c:pt>
                <c:pt idx="2032">
                  <c:v>2.3090909090909255</c:v>
                </c:pt>
                <c:pt idx="2033">
                  <c:v>2.310227272727289</c:v>
                </c:pt>
                <c:pt idx="2034">
                  <c:v>2.3113636363636525</c:v>
                </c:pt>
                <c:pt idx="2035">
                  <c:v>2.312500000000016</c:v>
                </c:pt>
                <c:pt idx="2036">
                  <c:v>2.3136363636363795</c:v>
                </c:pt>
                <c:pt idx="2037">
                  <c:v>2.314772727272743</c:v>
                </c:pt>
                <c:pt idx="2038">
                  <c:v>2.3159090909091065</c:v>
                </c:pt>
                <c:pt idx="2039">
                  <c:v>2.31704545454547</c:v>
                </c:pt>
                <c:pt idx="2040">
                  <c:v>2.3181818181818334</c:v>
                </c:pt>
                <c:pt idx="2041">
                  <c:v>2.3193181818181969</c:v>
                </c:pt>
                <c:pt idx="2042">
                  <c:v>2.3204545454545604</c:v>
                </c:pt>
                <c:pt idx="2043">
                  <c:v>2.3215909090909239</c:v>
                </c:pt>
                <c:pt idx="2044">
                  <c:v>2.3227272727272874</c:v>
                </c:pt>
                <c:pt idx="2045">
                  <c:v>2.3238636363636509</c:v>
                </c:pt>
                <c:pt idx="2046">
                  <c:v>2.3250000000000144</c:v>
                </c:pt>
                <c:pt idx="2047">
                  <c:v>2.3261363636363779</c:v>
                </c:pt>
                <c:pt idx="2048">
                  <c:v>2.3272727272727414</c:v>
                </c:pt>
                <c:pt idx="2049">
                  <c:v>2.3284090909091049</c:v>
                </c:pt>
                <c:pt idx="2050">
                  <c:v>2.3295454545454684</c:v>
                </c:pt>
                <c:pt idx="2051">
                  <c:v>2.3306818181818318</c:v>
                </c:pt>
                <c:pt idx="2052">
                  <c:v>2.3318181818181953</c:v>
                </c:pt>
                <c:pt idx="2053">
                  <c:v>2.3329545454545588</c:v>
                </c:pt>
                <c:pt idx="2054">
                  <c:v>2.3340909090909223</c:v>
                </c:pt>
                <c:pt idx="2055">
                  <c:v>2.3352272727272858</c:v>
                </c:pt>
                <c:pt idx="2056">
                  <c:v>2.3363636363636493</c:v>
                </c:pt>
                <c:pt idx="2057">
                  <c:v>2.3375000000000128</c:v>
                </c:pt>
                <c:pt idx="2058">
                  <c:v>2.3386363636363763</c:v>
                </c:pt>
                <c:pt idx="2059">
                  <c:v>2.3397727272727398</c:v>
                </c:pt>
                <c:pt idx="2060">
                  <c:v>2.3409090909091033</c:v>
                </c:pt>
                <c:pt idx="2061">
                  <c:v>2.3420454545454668</c:v>
                </c:pt>
                <c:pt idx="2062">
                  <c:v>2.3431818181818302</c:v>
                </c:pt>
                <c:pt idx="2063">
                  <c:v>2.3443181818181937</c:v>
                </c:pt>
                <c:pt idx="2064">
                  <c:v>2.3454545454545572</c:v>
                </c:pt>
                <c:pt idx="2065">
                  <c:v>2.3465909090909207</c:v>
                </c:pt>
                <c:pt idx="2066">
                  <c:v>2.3477272727272842</c:v>
                </c:pt>
                <c:pt idx="2067">
                  <c:v>2.3488636363636477</c:v>
                </c:pt>
                <c:pt idx="2068">
                  <c:v>2.3500000000000112</c:v>
                </c:pt>
                <c:pt idx="2069">
                  <c:v>2.3511363636363747</c:v>
                </c:pt>
                <c:pt idx="2070">
                  <c:v>2.3522727272727382</c:v>
                </c:pt>
                <c:pt idx="2071">
                  <c:v>2.3534090909091017</c:v>
                </c:pt>
                <c:pt idx="2072">
                  <c:v>2.3545454545454652</c:v>
                </c:pt>
                <c:pt idx="2073">
                  <c:v>2.3556818181818286</c:v>
                </c:pt>
                <c:pt idx="2074">
                  <c:v>2.3568181818181921</c:v>
                </c:pt>
                <c:pt idx="2075">
                  <c:v>2.3579545454545556</c:v>
                </c:pt>
                <c:pt idx="2076">
                  <c:v>2.3590909090909191</c:v>
                </c:pt>
                <c:pt idx="2077">
                  <c:v>2.3602272727272826</c:v>
                </c:pt>
                <c:pt idx="2078">
                  <c:v>2.3613636363636461</c:v>
                </c:pt>
                <c:pt idx="2079">
                  <c:v>2.3625000000000096</c:v>
                </c:pt>
                <c:pt idx="2080">
                  <c:v>2.3636363636363731</c:v>
                </c:pt>
                <c:pt idx="2081">
                  <c:v>2.3647727272727366</c:v>
                </c:pt>
                <c:pt idx="2082">
                  <c:v>2.3659090909091001</c:v>
                </c:pt>
                <c:pt idx="2083">
                  <c:v>2.3670454545454636</c:v>
                </c:pt>
                <c:pt idx="2084">
                  <c:v>2.368181818181827</c:v>
                </c:pt>
                <c:pt idx="2085">
                  <c:v>2.3693181818181905</c:v>
                </c:pt>
                <c:pt idx="2086">
                  <c:v>2.370454545454554</c:v>
                </c:pt>
                <c:pt idx="2087">
                  <c:v>2.3715909090909175</c:v>
                </c:pt>
                <c:pt idx="2088">
                  <c:v>2.372727272727281</c:v>
                </c:pt>
                <c:pt idx="2089">
                  <c:v>2.3738636363636445</c:v>
                </c:pt>
                <c:pt idx="2090">
                  <c:v>2.375000000000008</c:v>
                </c:pt>
                <c:pt idx="2091">
                  <c:v>2.3761363636363715</c:v>
                </c:pt>
                <c:pt idx="2092">
                  <c:v>2.377272727272735</c:v>
                </c:pt>
                <c:pt idx="2093">
                  <c:v>2.3784090909090985</c:v>
                </c:pt>
                <c:pt idx="2094">
                  <c:v>2.379545454545462</c:v>
                </c:pt>
                <c:pt idx="2095">
                  <c:v>2.3806818181818254</c:v>
                </c:pt>
                <c:pt idx="2096">
                  <c:v>2.3818181818181889</c:v>
                </c:pt>
                <c:pt idx="2097">
                  <c:v>2.3829545454545524</c:v>
                </c:pt>
                <c:pt idx="2098">
                  <c:v>2.3840909090909159</c:v>
                </c:pt>
                <c:pt idx="2099">
                  <c:v>2.3852272727272794</c:v>
                </c:pt>
                <c:pt idx="2100">
                  <c:v>2.3863636363636429</c:v>
                </c:pt>
                <c:pt idx="2101">
                  <c:v>2.3875000000000064</c:v>
                </c:pt>
                <c:pt idx="2102">
                  <c:v>2.3886363636363699</c:v>
                </c:pt>
                <c:pt idx="2103">
                  <c:v>2.3897727272727334</c:v>
                </c:pt>
                <c:pt idx="2104">
                  <c:v>2.3909090909090969</c:v>
                </c:pt>
                <c:pt idx="2105">
                  <c:v>2.3920454545454604</c:v>
                </c:pt>
                <c:pt idx="2106">
                  <c:v>2.3931818181818239</c:v>
                </c:pt>
                <c:pt idx="2107">
                  <c:v>2.3943181818181873</c:v>
                </c:pt>
                <c:pt idx="2108">
                  <c:v>2.3954545454545508</c:v>
                </c:pt>
                <c:pt idx="2109">
                  <c:v>2.3965909090909143</c:v>
                </c:pt>
                <c:pt idx="2110">
                  <c:v>2.3977272727272778</c:v>
                </c:pt>
                <c:pt idx="2111">
                  <c:v>2.3988636363636413</c:v>
                </c:pt>
                <c:pt idx="2112">
                  <c:v>2.4000000000000048</c:v>
                </c:pt>
                <c:pt idx="2113">
                  <c:v>2.4011363636363683</c:v>
                </c:pt>
                <c:pt idx="2114">
                  <c:v>2.4022727272727318</c:v>
                </c:pt>
                <c:pt idx="2115">
                  <c:v>2.4034090909090953</c:v>
                </c:pt>
                <c:pt idx="2116">
                  <c:v>2.4045454545454588</c:v>
                </c:pt>
                <c:pt idx="2117">
                  <c:v>2.4056818181818223</c:v>
                </c:pt>
                <c:pt idx="2118">
                  <c:v>2.4068181818181857</c:v>
                </c:pt>
                <c:pt idx="2119">
                  <c:v>2.4079545454545492</c:v>
                </c:pt>
                <c:pt idx="2120">
                  <c:v>2.4090909090909127</c:v>
                </c:pt>
                <c:pt idx="2121">
                  <c:v>2.4102272727272762</c:v>
                </c:pt>
                <c:pt idx="2122">
                  <c:v>2.4113636363636397</c:v>
                </c:pt>
                <c:pt idx="2123">
                  <c:v>2.4125000000000032</c:v>
                </c:pt>
                <c:pt idx="2124">
                  <c:v>2.4136363636363667</c:v>
                </c:pt>
                <c:pt idx="2125">
                  <c:v>2.4147727272727302</c:v>
                </c:pt>
                <c:pt idx="2126">
                  <c:v>2.4159090909090937</c:v>
                </c:pt>
                <c:pt idx="2127">
                  <c:v>2.4170454545454572</c:v>
                </c:pt>
                <c:pt idx="2128">
                  <c:v>2.4181818181818207</c:v>
                </c:pt>
                <c:pt idx="2129">
                  <c:v>2.4193181818181841</c:v>
                </c:pt>
                <c:pt idx="2130">
                  <c:v>2.4204545454545476</c:v>
                </c:pt>
                <c:pt idx="2131">
                  <c:v>2.4215909090909111</c:v>
                </c:pt>
                <c:pt idx="2132">
                  <c:v>2.4227272727272746</c:v>
                </c:pt>
                <c:pt idx="2133">
                  <c:v>2.4238636363636381</c:v>
                </c:pt>
                <c:pt idx="2134">
                  <c:v>2.4250000000000016</c:v>
                </c:pt>
                <c:pt idx="2135">
                  <c:v>2.4261363636363651</c:v>
                </c:pt>
                <c:pt idx="2136">
                  <c:v>2.4272727272727286</c:v>
                </c:pt>
                <c:pt idx="2137">
                  <c:v>2.4284090909090921</c:v>
                </c:pt>
                <c:pt idx="2138">
                  <c:v>2.4295454545454556</c:v>
                </c:pt>
                <c:pt idx="2139">
                  <c:v>2.4306818181818191</c:v>
                </c:pt>
                <c:pt idx="2140">
                  <c:v>2.4318181818181825</c:v>
                </c:pt>
                <c:pt idx="2141">
                  <c:v>2.432954545454546</c:v>
                </c:pt>
                <c:pt idx="2142">
                  <c:v>2.4340909090909095</c:v>
                </c:pt>
                <c:pt idx="2143">
                  <c:v>2.435227272727273</c:v>
                </c:pt>
                <c:pt idx="2144">
                  <c:v>2.4363636363636365</c:v>
                </c:pt>
                <c:pt idx="2145">
                  <c:v>2.4375</c:v>
                </c:pt>
                <c:pt idx="2146">
                  <c:v>2.4386363636363635</c:v>
                </c:pt>
                <c:pt idx="2147">
                  <c:v>2.439772727272727</c:v>
                </c:pt>
                <c:pt idx="2148">
                  <c:v>2.4409090909090905</c:v>
                </c:pt>
                <c:pt idx="2149">
                  <c:v>2.442045454545454</c:v>
                </c:pt>
                <c:pt idx="2150">
                  <c:v>2.4431818181818175</c:v>
                </c:pt>
                <c:pt idx="2151">
                  <c:v>2.4443181818181809</c:v>
                </c:pt>
                <c:pt idx="2152">
                  <c:v>2.4454545454545444</c:v>
                </c:pt>
                <c:pt idx="2153">
                  <c:v>2.4465909090909079</c:v>
                </c:pt>
                <c:pt idx="2154">
                  <c:v>2.4477272727272714</c:v>
                </c:pt>
                <c:pt idx="2155">
                  <c:v>2.4488636363636349</c:v>
                </c:pt>
                <c:pt idx="2156">
                  <c:v>2.4499999999999984</c:v>
                </c:pt>
                <c:pt idx="2157">
                  <c:v>2.4511363636363619</c:v>
                </c:pt>
                <c:pt idx="2158">
                  <c:v>2.4522727272727254</c:v>
                </c:pt>
                <c:pt idx="2159">
                  <c:v>2.4534090909090889</c:v>
                </c:pt>
                <c:pt idx="2160">
                  <c:v>2.4545454545454524</c:v>
                </c:pt>
                <c:pt idx="2161">
                  <c:v>2.4556818181818159</c:v>
                </c:pt>
                <c:pt idx="2162">
                  <c:v>2.4568181818181793</c:v>
                </c:pt>
                <c:pt idx="2163">
                  <c:v>2.4579545454545428</c:v>
                </c:pt>
                <c:pt idx="2164">
                  <c:v>2.4590909090909063</c:v>
                </c:pt>
                <c:pt idx="2165">
                  <c:v>2.4602272727272698</c:v>
                </c:pt>
                <c:pt idx="2166">
                  <c:v>2.4613636363636333</c:v>
                </c:pt>
                <c:pt idx="2167">
                  <c:v>2.4624999999999968</c:v>
                </c:pt>
                <c:pt idx="2168">
                  <c:v>2.4636363636363603</c:v>
                </c:pt>
                <c:pt idx="2169">
                  <c:v>2.4647727272727238</c:v>
                </c:pt>
                <c:pt idx="2170">
                  <c:v>2.4659090909090873</c:v>
                </c:pt>
                <c:pt idx="2171">
                  <c:v>2.4670454545454508</c:v>
                </c:pt>
                <c:pt idx="2172">
                  <c:v>2.4681818181818143</c:v>
                </c:pt>
                <c:pt idx="2173">
                  <c:v>2.4693181818181777</c:v>
                </c:pt>
                <c:pt idx="2174">
                  <c:v>2.4704545454545412</c:v>
                </c:pt>
                <c:pt idx="2175">
                  <c:v>2.4715909090909047</c:v>
                </c:pt>
                <c:pt idx="2176">
                  <c:v>2.4727272727272682</c:v>
                </c:pt>
                <c:pt idx="2177">
                  <c:v>2.4738636363636317</c:v>
                </c:pt>
                <c:pt idx="2178">
                  <c:v>2.4749999999999952</c:v>
                </c:pt>
                <c:pt idx="2179">
                  <c:v>2.4761363636363587</c:v>
                </c:pt>
                <c:pt idx="2180">
                  <c:v>2.4772727272727222</c:v>
                </c:pt>
                <c:pt idx="2181">
                  <c:v>2.4784090909090857</c:v>
                </c:pt>
                <c:pt idx="2182">
                  <c:v>2.4795454545454492</c:v>
                </c:pt>
                <c:pt idx="2183">
                  <c:v>2.4806818181818127</c:v>
                </c:pt>
                <c:pt idx="2184">
                  <c:v>2.4818181818181761</c:v>
                </c:pt>
                <c:pt idx="2185">
                  <c:v>2.4829545454545396</c:v>
                </c:pt>
                <c:pt idx="2186">
                  <c:v>2.4840909090909031</c:v>
                </c:pt>
                <c:pt idx="2187">
                  <c:v>2.4852272727272666</c:v>
                </c:pt>
                <c:pt idx="2188">
                  <c:v>2.4863636363636301</c:v>
                </c:pt>
                <c:pt idx="2189">
                  <c:v>2.4874999999999936</c:v>
                </c:pt>
                <c:pt idx="2190">
                  <c:v>2.4886363636363571</c:v>
                </c:pt>
                <c:pt idx="2191">
                  <c:v>2.4897727272727206</c:v>
                </c:pt>
                <c:pt idx="2192">
                  <c:v>2.4909090909090841</c:v>
                </c:pt>
                <c:pt idx="2193">
                  <c:v>2.4920454545454476</c:v>
                </c:pt>
                <c:pt idx="2194">
                  <c:v>2.4931818181818111</c:v>
                </c:pt>
                <c:pt idx="2195">
                  <c:v>2.4943181818181746</c:v>
                </c:pt>
                <c:pt idx="2196">
                  <c:v>2.495454545454538</c:v>
                </c:pt>
                <c:pt idx="2197">
                  <c:v>2.4965909090909015</c:v>
                </c:pt>
                <c:pt idx="2198">
                  <c:v>2.497727272727265</c:v>
                </c:pt>
                <c:pt idx="2199">
                  <c:v>2.4988636363636285</c:v>
                </c:pt>
                <c:pt idx="2200">
                  <c:v>2.499999999999992</c:v>
                </c:pt>
                <c:pt idx="2201">
                  <c:v>2.5011363636363555</c:v>
                </c:pt>
                <c:pt idx="2202">
                  <c:v>2.502272727272719</c:v>
                </c:pt>
                <c:pt idx="2203">
                  <c:v>2.5034090909090825</c:v>
                </c:pt>
                <c:pt idx="2204">
                  <c:v>2.504545454545446</c:v>
                </c:pt>
                <c:pt idx="2205">
                  <c:v>2.5056818181818095</c:v>
                </c:pt>
                <c:pt idx="2206">
                  <c:v>2.506818181818173</c:v>
                </c:pt>
                <c:pt idx="2207">
                  <c:v>2.5079545454545364</c:v>
                </c:pt>
                <c:pt idx="2208">
                  <c:v>2.5090909090908999</c:v>
                </c:pt>
                <c:pt idx="2209">
                  <c:v>2.5102272727272634</c:v>
                </c:pt>
                <c:pt idx="2210">
                  <c:v>2.5113636363636269</c:v>
                </c:pt>
                <c:pt idx="2211">
                  <c:v>2.5124999999999904</c:v>
                </c:pt>
                <c:pt idx="2212">
                  <c:v>2.5136363636363539</c:v>
                </c:pt>
                <c:pt idx="2213">
                  <c:v>2.5147727272727174</c:v>
                </c:pt>
                <c:pt idx="2214">
                  <c:v>2.5159090909090809</c:v>
                </c:pt>
                <c:pt idx="2215">
                  <c:v>2.5170454545454444</c:v>
                </c:pt>
                <c:pt idx="2216">
                  <c:v>2.5181818181818079</c:v>
                </c:pt>
                <c:pt idx="2217">
                  <c:v>2.5193181818181714</c:v>
                </c:pt>
                <c:pt idx="2218">
                  <c:v>2.5204545454545348</c:v>
                </c:pt>
                <c:pt idx="2219">
                  <c:v>2.5215909090908983</c:v>
                </c:pt>
                <c:pt idx="2220">
                  <c:v>2.5227272727272618</c:v>
                </c:pt>
                <c:pt idx="2221">
                  <c:v>2.5238636363636253</c:v>
                </c:pt>
                <c:pt idx="2222">
                  <c:v>2.5249999999999888</c:v>
                </c:pt>
                <c:pt idx="2223">
                  <c:v>2.5261363636363523</c:v>
                </c:pt>
                <c:pt idx="2224">
                  <c:v>2.5272727272727158</c:v>
                </c:pt>
                <c:pt idx="2225">
                  <c:v>2.5284090909090793</c:v>
                </c:pt>
                <c:pt idx="2226">
                  <c:v>2.5295454545454428</c:v>
                </c:pt>
                <c:pt idx="2227">
                  <c:v>2.5306818181818063</c:v>
                </c:pt>
                <c:pt idx="2228">
                  <c:v>2.5318181818181698</c:v>
                </c:pt>
                <c:pt idx="2229">
                  <c:v>2.5329545454545332</c:v>
                </c:pt>
                <c:pt idx="2230">
                  <c:v>2.5340909090908967</c:v>
                </c:pt>
                <c:pt idx="2231">
                  <c:v>2.5352272727272602</c:v>
                </c:pt>
                <c:pt idx="2232">
                  <c:v>2.5363636363636237</c:v>
                </c:pt>
                <c:pt idx="2233">
                  <c:v>2.5374999999999872</c:v>
                </c:pt>
                <c:pt idx="2234">
                  <c:v>2.5386363636363507</c:v>
                </c:pt>
                <c:pt idx="2235">
                  <c:v>2.5397727272727142</c:v>
                </c:pt>
                <c:pt idx="2236">
                  <c:v>2.5409090909090777</c:v>
                </c:pt>
                <c:pt idx="2237">
                  <c:v>2.5420454545454412</c:v>
                </c:pt>
                <c:pt idx="2238">
                  <c:v>2.5431818181818047</c:v>
                </c:pt>
                <c:pt idx="2239">
                  <c:v>2.5443181818181682</c:v>
                </c:pt>
                <c:pt idx="2240">
                  <c:v>2.5454545454545316</c:v>
                </c:pt>
                <c:pt idx="2241">
                  <c:v>2.5465909090908951</c:v>
                </c:pt>
                <c:pt idx="2242">
                  <c:v>2.5477272727272586</c:v>
                </c:pt>
                <c:pt idx="2243">
                  <c:v>2.5488636363636221</c:v>
                </c:pt>
                <c:pt idx="2244">
                  <c:v>2.5499999999999856</c:v>
                </c:pt>
                <c:pt idx="2245">
                  <c:v>2.5511363636363491</c:v>
                </c:pt>
                <c:pt idx="2246">
                  <c:v>2.5522727272727126</c:v>
                </c:pt>
                <c:pt idx="2247">
                  <c:v>2.5534090909090761</c:v>
                </c:pt>
                <c:pt idx="2248">
                  <c:v>2.5545454545454396</c:v>
                </c:pt>
                <c:pt idx="2249">
                  <c:v>2.5556818181818031</c:v>
                </c:pt>
                <c:pt idx="2250">
                  <c:v>2.5568181818181666</c:v>
                </c:pt>
                <c:pt idx="2251">
                  <c:v>2.55795454545453</c:v>
                </c:pt>
                <c:pt idx="2252">
                  <c:v>2.5590909090908935</c:v>
                </c:pt>
                <c:pt idx="2253">
                  <c:v>2.560227272727257</c:v>
                </c:pt>
                <c:pt idx="2254">
                  <c:v>2.5613636363636205</c:v>
                </c:pt>
                <c:pt idx="2255">
                  <c:v>2.562499999999984</c:v>
                </c:pt>
                <c:pt idx="2256">
                  <c:v>2.5636363636363475</c:v>
                </c:pt>
                <c:pt idx="2257">
                  <c:v>2.564772727272711</c:v>
                </c:pt>
                <c:pt idx="2258">
                  <c:v>2.5659090909090745</c:v>
                </c:pt>
                <c:pt idx="2259">
                  <c:v>2.567045454545438</c:v>
                </c:pt>
                <c:pt idx="2260">
                  <c:v>2.5681818181818015</c:v>
                </c:pt>
                <c:pt idx="2261">
                  <c:v>2.569318181818165</c:v>
                </c:pt>
                <c:pt idx="2262">
                  <c:v>2.5704545454545284</c:v>
                </c:pt>
                <c:pt idx="2263">
                  <c:v>2.5715909090908919</c:v>
                </c:pt>
                <c:pt idx="2264">
                  <c:v>2.5727272727272554</c:v>
                </c:pt>
                <c:pt idx="2265">
                  <c:v>2.5738636363636189</c:v>
                </c:pt>
                <c:pt idx="2266">
                  <c:v>2.5749999999999824</c:v>
                </c:pt>
                <c:pt idx="2267">
                  <c:v>2.5761363636363459</c:v>
                </c:pt>
                <c:pt idx="2268">
                  <c:v>2.5772727272727094</c:v>
                </c:pt>
                <c:pt idx="2269">
                  <c:v>2.5784090909090729</c:v>
                </c:pt>
                <c:pt idx="2270">
                  <c:v>2.5795454545454364</c:v>
                </c:pt>
                <c:pt idx="2271">
                  <c:v>2.5806818181817999</c:v>
                </c:pt>
                <c:pt idx="2272">
                  <c:v>2.5818181818181634</c:v>
                </c:pt>
                <c:pt idx="2273">
                  <c:v>2.5829545454545269</c:v>
                </c:pt>
                <c:pt idx="2274">
                  <c:v>2.5840909090908903</c:v>
                </c:pt>
                <c:pt idx="2275">
                  <c:v>2.5852272727272538</c:v>
                </c:pt>
                <c:pt idx="2276">
                  <c:v>2.5863636363636173</c:v>
                </c:pt>
                <c:pt idx="2277">
                  <c:v>2.5874999999999808</c:v>
                </c:pt>
                <c:pt idx="2278">
                  <c:v>2.5886363636363443</c:v>
                </c:pt>
                <c:pt idx="2279">
                  <c:v>2.5897727272727078</c:v>
                </c:pt>
                <c:pt idx="2280">
                  <c:v>2.5909090909090713</c:v>
                </c:pt>
                <c:pt idx="2281">
                  <c:v>2.5920454545454348</c:v>
                </c:pt>
                <c:pt idx="2282">
                  <c:v>2.5931818181817983</c:v>
                </c:pt>
                <c:pt idx="2283">
                  <c:v>2.5943181818181618</c:v>
                </c:pt>
                <c:pt idx="2284">
                  <c:v>2.5954545454545253</c:v>
                </c:pt>
                <c:pt idx="2285">
                  <c:v>2.5965909090908887</c:v>
                </c:pt>
                <c:pt idx="2286">
                  <c:v>2.5977272727272522</c:v>
                </c:pt>
                <c:pt idx="2287">
                  <c:v>2.5988636363636157</c:v>
                </c:pt>
                <c:pt idx="2288">
                  <c:v>2.5999999999999792</c:v>
                </c:pt>
                <c:pt idx="2289">
                  <c:v>2.6011363636363427</c:v>
                </c:pt>
                <c:pt idx="2290">
                  <c:v>2.6022727272727062</c:v>
                </c:pt>
                <c:pt idx="2291">
                  <c:v>2.6034090909090697</c:v>
                </c:pt>
                <c:pt idx="2292">
                  <c:v>2.6045454545454332</c:v>
                </c:pt>
                <c:pt idx="2293">
                  <c:v>2.6056818181817967</c:v>
                </c:pt>
                <c:pt idx="2294">
                  <c:v>2.6068181818181602</c:v>
                </c:pt>
                <c:pt idx="2295">
                  <c:v>2.6079545454545237</c:v>
                </c:pt>
                <c:pt idx="2296">
                  <c:v>2.6090909090908871</c:v>
                </c:pt>
                <c:pt idx="2297">
                  <c:v>2.6102272727272506</c:v>
                </c:pt>
                <c:pt idx="2298">
                  <c:v>2.6113636363636141</c:v>
                </c:pt>
                <c:pt idx="2299">
                  <c:v>2.6124999999999776</c:v>
                </c:pt>
                <c:pt idx="2300">
                  <c:v>2.6136363636363411</c:v>
                </c:pt>
                <c:pt idx="2301">
                  <c:v>2.6147727272727046</c:v>
                </c:pt>
                <c:pt idx="2302">
                  <c:v>2.6159090909090681</c:v>
                </c:pt>
                <c:pt idx="2303">
                  <c:v>2.6170454545454316</c:v>
                </c:pt>
                <c:pt idx="2304">
                  <c:v>2.6181818181817951</c:v>
                </c:pt>
                <c:pt idx="2305">
                  <c:v>2.6193181818181586</c:v>
                </c:pt>
                <c:pt idx="2306">
                  <c:v>2.6204545454545221</c:v>
                </c:pt>
                <c:pt idx="2307">
                  <c:v>2.6215909090908855</c:v>
                </c:pt>
                <c:pt idx="2308">
                  <c:v>2.622727272727249</c:v>
                </c:pt>
                <c:pt idx="2309">
                  <c:v>2.6238636363636125</c:v>
                </c:pt>
                <c:pt idx="2310">
                  <c:v>2.624999999999976</c:v>
                </c:pt>
                <c:pt idx="2311">
                  <c:v>2.6261363636363395</c:v>
                </c:pt>
                <c:pt idx="2312">
                  <c:v>2.627272727272703</c:v>
                </c:pt>
                <c:pt idx="2313">
                  <c:v>2.6284090909090665</c:v>
                </c:pt>
                <c:pt idx="2314">
                  <c:v>2.62954545454543</c:v>
                </c:pt>
                <c:pt idx="2315">
                  <c:v>2.6306818181817935</c:v>
                </c:pt>
                <c:pt idx="2316">
                  <c:v>2.631818181818157</c:v>
                </c:pt>
                <c:pt idx="2317">
                  <c:v>2.6329545454545205</c:v>
                </c:pt>
                <c:pt idx="2318">
                  <c:v>2.6340909090908839</c:v>
                </c:pt>
                <c:pt idx="2319">
                  <c:v>2.6352272727272474</c:v>
                </c:pt>
                <c:pt idx="2320">
                  <c:v>2.6363636363636109</c:v>
                </c:pt>
                <c:pt idx="2321">
                  <c:v>2.6374999999999744</c:v>
                </c:pt>
                <c:pt idx="2322">
                  <c:v>2.6386363636363379</c:v>
                </c:pt>
                <c:pt idx="2323">
                  <c:v>2.6397727272727014</c:v>
                </c:pt>
                <c:pt idx="2324">
                  <c:v>2.6409090909090649</c:v>
                </c:pt>
                <c:pt idx="2325">
                  <c:v>2.6420454545454284</c:v>
                </c:pt>
                <c:pt idx="2326">
                  <c:v>2.6431818181817919</c:v>
                </c:pt>
                <c:pt idx="2327">
                  <c:v>2.6443181818181554</c:v>
                </c:pt>
                <c:pt idx="2328">
                  <c:v>2.6454545454545189</c:v>
                </c:pt>
                <c:pt idx="2329">
                  <c:v>2.6465909090908823</c:v>
                </c:pt>
                <c:pt idx="2330">
                  <c:v>2.6477272727272458</c:v>
                </c:pt>
                <c:pt idx="2331">
                  <c:v>2.6488636363636093</c:v>
                </c:pt>
                <c:pt idx="2332">
                  <c:v>2.6499999999999728</c:v>
                </c:pt>
                <c:pt idx="2333">
                  <c:v>2.6511363636363363</c:v>
                </c:pt>
                <c:pt idx="2334">
                  <c:v>2.6522727272726998</c:v>
                </c:pt>
                <c:pt idx="2335">
                  <c:v>2.6534090909090633</c:v>
                </c:pt>
                <c:pt idx="2336">
                  <c:v>2.6545454545454268</c:v>
                </c:pt>
                <c:pt idx="2337">
                  <c:v>2.6556818181817903</c:v>
                </c:pt>
                <c:pt idx="2338">
                  <c:v>2.6568181818181538</c:v>
                </c:pt>
                <c:pt idx="2339">
                  <c:v>2.6579545454545173</c:v>
                </c:pt>
                <c:pt idx="2340">
                  <c:v>2.6590909090908807</c:v>
                </c:pt>
                <c:pt idx="2341">
                  <c:v>2.6602272727272442</c:v>
                </c:pt>
                <c:pt idx="2342">
                  <c:v>2.6613636363636077</c:v>
                </c:pt>
                <c:pt idx="2343">
                  <c:v>2.6624999999999712</c:v>
                </c:pt>
                <c:pt idx="2344">
                  <c:v>2.6636363636363347</c:v>
                </c:pt>
                <c:pt idx="2345">
                  <c:v>2.6647727272726982</c:v>
                </c:pt>
                <c:pt idx="2346">
                  <c:v>2.6659090909090617</c:v>
                </c:pt>
                <c:pt idx="2347">
                  <c:v>2.6670454545454252</c:v>
                </c:pt>
                <c:pt idx="2348">
                  <c:v>2.6681818181817887</c:v>
                </c:pt>
                <c:pt idx="2349">
                  <c:v>2.6693181818181522</c:v>
                </c:pt>
                <c:pt idx="2350">
                  <c:v>2.6704545454545157</c:v>
                </c:pt>
                <c:pt idx="2351">
                  <c:v>2.6715909090908792</c:v>
                </c:pt>
                <c:pt idx="2352">
                  <c:v>2.6727272727272426</c:v>
                </c:pt>
                <c:pt idx="2353">
                  <c:v>2.6738636363636061</c:v>
                </c:pt>
                <c:pt idx="2354">
                  <c:v>2.6749999999999696</c:v>
                </c:pt>
                <c:pt idx="2355">
                  <c:v>2.6761363636363331</c:v>
                </c:pt>
                <c:pt idx="2356">
                  <c:v>2.6772727272726966</c:v>
                </c:pt>
                <c:pt idx="2357">
                  <c:v>2.6784090909090601</c:v>
                </c:pt>
                <c:pt idx="2358">
                  <c:v>2.6795454545454236</c:v>
                </c:pt>
                <c:pt idx="2359">
                  <c:v>2.6806818181817871</c:v>
                </c:pt>
                <c:pt idx="2360">
                  <c:v>2.6818181818181506</c:v>
                </c:pt>
                <c:pt idx="2361">
                  <c:v>2.6829545454545141</c:v>
                </c:pt>
                <c:pt idx="2362">
                  <c:v>2.6840909090908776</c:v>
                </c:pt>
                <c:pt idx="2363">
                  <c:v>2.685227272727241</c:v>
                </c:pt>
                <c:pt idx="2364">
                  <c:v>2.6863636363636045</c:v>
                </c:pt>
                <c:pt idx="2365">
                  <c:v>2.687499999999968</c:v>
                </c:pt>
                <c:pt idx="2366">
                  <c:v>2.6886363636363315</c:v>
                </c:pt>
                <c:pt idx="2367">
                  <c:v>2.689772727272695</c:v>
                </c:pt>
                <c:pt idx="2368">
                  <c:v>2.6909090909090585</c:v>
                </c:pt>
                <c:pt idx="2369">
                  <c:v>2.692045454545422</c:v>
                </c:pt>
                <c:pt idx="2370">
                  <c:v>2.6931818181817855</c:v>
                </c:pt>
                <c:pt idx="2371">
                  <c:v>2.694318181818149</c:v>
                </c:pt>
                <c:pt idx="2372">
                  <c:v>2.6954545454545125</c:v>
                </c:pt>
                <c:pt idx="2373">
                  <c:v>2.696590909090876</c:v>
                </c:pt>
                <c:pt idx="2374">
                  <c:v>2.6977272727272394</c:v>
                </c:pt>
                <c:pt idx="2375">
                  <c:v>2.6988636363636029</c:v>
                </c:pt>
                <c:pt idx="2376">
                  <c:v>2.6999999999999664</c:v>
                </c:pt>
                <c:pt idx="2377">
                  <c:v>2.7011363636363299</c:v>
                </c:pt>
                <c:pt idx="2378">
                  <c:v>2.7022727272726934</c:v>
                </c:pt>
                <c:pt idx="2379">
                  <c:v>2.7034090909090569</c:v>
                </c:pt>
                <c:pt idx="2380">
                  <c:v>2.7045454545454204</c:v>
                </c:pt>
                <c:pt idx="2381">
                  <c:v>2.7056818181817839</c:v>
                </c:pt>
                <c:pt idx="2382">
                  <c:v>2.7068181818181474</c:v>
                </c:pt>
                <c:pt idx="2383">
                  <c:v>2.7079545454545109</c:v>
                </c:pt>
                <c:pt idx="2384">
                  <c:v>2.7090909090908744</c:v>
                </c:pt>
                <c:pt idx="2385">
                  <c:v>2.7102272727272378</c:v>
                </c:pt>
                <c:pt idx="2386">
                  <c:v>2.7113636363636013</c:v>
                </c:pt>
                <c:pt idx="2387">
                  <c:v>2.7124999999999648</c:v>
                </c:pt>
                <c:pt idx="2388">
                  <c:v>2.7136363636363283</c:v>
                </c:pt>
                <c:pt idx="2389">
                  <c:v>2.7147727272726918</c:v>
                </c:pt>
                <c:pt idx="2390">
                  <c:v>2.7159090909090553</c:v>
                </c:pt>
                <c:pt idx="2391">
                  <c:v>2.7170454545454188</c:v>
                </c:pt>
                <c:pt idx="2392">
                  <c:v>2.7181818181817823</c:v>
                </c:pt>
                <c:pt idx="2393">
                  <c:v>2.7193181818181458</c:v>
                </c:pt>
                <c:pt idx="2394">
                  <c:v>2.7204545454545093</c:v>
                </c:pt>
                <c:pt idx="2395">
                  <c:v>2.7215909090908728</c:v>
                </c:pt>
                <c:pt idx="2396">
                  <c:v>2.7227272727272362</c:v>
                </c:pt>
                <c:pt idx="2397">
                  <c:v>2.7238636363635997</c:v>
                </c:pt>
                <c:pt idx="2398">
                  <c:v>2.7249999999999632</c:v>
                </c:pt>
                <c:pt idx="2399">
                  <c:v>2.7261363636363267</c:v>
                </c:pt>
                <c:pt idx="2400">
                  <c:v>2.7272727272726902</c:v>
                </c:pt>
                <c:pt idx="2401">
                  <c:v>2.7284090909090537</c:v>
                </c:pt>
                <c:pt idx="2402">
                  <c:v>2.7295454545454172</c:v>
                </c:pt>
                <c:pt idx="2403">
                  <c:v>2.7306818181817807</c:v>
                </c:pt>
                <c:pt idx="2404">
                  <c:v>2.7318181818181442</c:v>
                </c:pt>
                <c:pt idx="2405">
                  <c:v>2.7329545454545077</c:v>
                </c:pt>
                <c:pt idx="2406">
                  <c:v>2.7340909090908712</c:v>
                </c:pt>
                <c:pt idx="2407">
                  <c:v>2.7352272727272346</c:v>
                </c:pt>
                <c:pt idx="2408">
                  <c:v>2.7363636363635981</c:v>
                </c:pt>
                <c:pt idx="2409">
                  <c:v>2.7374999999999616</c:v>
                </c:pt>
                <c:pt idx="2410">
                  <c:v>2.7386363636363251</c:v>
                </c:pt>
                <c:pt idx="2411">
                  <c:v>2.7397727272726886</c:v>
                </c:pt>
                <c:pt idx="2412">
                  <c:v>2.7409090909090521</c:v>
                </c:pt>
                <c:pt idx="2413">
                  <c:v>2.7420454545454156</c:v>
                </c:pt>
                <c:pt idx="2414">
                  <c:v>2.7431818181817791</c:v>
                </c:pt>
                <c:pt idx="2415">
                  <c:v>2.7443181818181426</c:v>
                </c:pt>
                <c:pt idx="2416">
                  <c:v>2.7454545454545061</c:v>
                </c:pt>
                <c:pt idx="2417">
                  <c:v>2.7465909090908696</c:v>
                </c:pt>
                <c:pt idx="2418">
                  <c:v>2.747727272727233</c:v>
                </c:pt>
                <c:pt idx="2419">
                  <c:v>2.7488636363635965</c:v>
                </c:pt>
                <c:pt idx="2420">
                  <c:v>2.74999999999996</c:v>
                </c:pt>
                <c:pt idx="2421">
                  <c:v>2.7511363636363235</c:v>
                </c:pt>
                <c:pt idx="2422">
                  <c:v>2.752272727272687</c:v>
                </c:pt>
                <c:pt idx="2423">
                  <c:v>2.7534090909090505</c:v>
                </c:pt>
                <c:pt idx="2424">
                  <c:v>2.754545454545414</c:v>
                </c:pt>
                <c:pt idx="2425">
                  <c:v>2.7556818181817775</c:v>
                </c:pt>
                <c:pt idx="2426">
                  <c:v>2.756818181818141</c:v>
                </c:pt>
                <c:pt idx="2427">
                  <c:v>2.7579545454545045</c:v>
                </c:pt>
                <c:pt idx="2428">
                  <c:v>2.759090909090868</c:v>
                </c:pt>
                <c:pt idx="2429">
                  <c:v>2.7602272727272315</c:v>
                </c:pt>
                <c:pt idx="2430">
                  <c:v>2.7613636363635949</c:v>
                </c:pt>
                <c:pt idx="2431">
                  <c:v>2.7624999999999584</c:v>
                </c:pt>
                <c:pt idx="2432">
                  <c:v>2.7636363636363219</c:v>
                </c:pt>
                <c:pt idx="2433">
                  <c:v>2.7647727272726854</c:v>
                </c:pt>
                <c:pt idx="2434">
                  <c:v>2.7659090909090489</c:v>
                </c:pt>
                <c:pt idx="2435">
                  <c:v>2.7670454545454124</c:v>
                </c:pt>
                <c:pt idx="2436">
                  <c:v>2.7681818181817759</c:v>
                </c:pt>
                <c:pt idx="2437">
                  <c:v>2.7693181818181394</c:v>
                </c:pt>
                <c:pt idx="2438">
                  <c:v>2.7704545454545029</c:v>
                </c:pt>
                <c:pt idx="2439">
                  <c:v>2.7715909090908664</c:v>
                </c:pt>
                <c:pt idx="2440">
                  <c:v>2.7727272727272299</c:v>
                </c:pt>
                <c:pt idx="2441">
                  <c:v>2.7738636363635933</c:v>
                </c:pt>
                <c:pt idx="2442">
                  <c:v>2.7749999999999568</c:v>
                </c:pt>
                <c:pt idx="2443">
                  <c:v>2.7761363636363203</c:v>
                </c:pt>
                <c:pt idx="2444">
                  <c:v>2.7772727272726838</c:v>
                </c:pt>
                <c:pt idx="2445">
                  <c:v>2.7784090909090473</c:v>
                </c:pt>
                <c:pt idx="2446">
                  <c:v>2.7795454545454108</c:v>
                </c:pt>
                <c:pt idx="2447">
                  <c:v>2.7806818181817743</c:v>
                </c:pt>
                <c:pt idx="2448">
                  <c:v>2.7818181818181378</c:v>
                </c:pt>
                <c:pt idx="2449">
                  <c:v>2.7829545454545013</c:v>
                </c:pt>
                <c:pt idx="2450">
                  <c:v>2.7840909090908648</c:v>
                </c:pt>
                <c:pt idx="2451">
                  <c:v>2.7852272727272283</c:v>
                </c:pt>
                <c:pt idx="2452">
                  <c:v>2.7863636363635917</c:v>
                </c:pt>
                <c:pt idx="2453">
                  <c:v>2.7874999999999552</c:v>
                </c:pt>
                <c:pt idx="2454">
                  <c:v>2.7886363636363187</c:v>
                </c:pt>
                <c:pt idx="2455">
                  <c:v>2.7897727272726822</c:v>
                </c:pt>
                <c:pt idx="2456">
                  <c:v>2.7909090909090457</c:v>
                </c:pt>
                <c:pt idx="2457">
                  <c:v>2.7920454545454092</c:v>
                </c:pt>
                <c:pt idx="2458">
                  <c:v>2.7931818181817727</c:v>
                </c:pt>
                <c:pt idx="2459">
                  <c:v>2.7943181818181362</c:v>
                </c:pt>
                <c:pt idx="2460">
                  <c:v>2.7954545454544997</c:v>
                </c:pt>
                <c:pt idx="2461">
                  <c:v>2.7965909090908632</c:v>
                </c:pt>
                <c:pt idx="2462">
                  <c:v>2.7977272727272267</c:v>
                </c:pt>
                <c:pt idx="2463">
                  <c:v>2.7988636363635901</c:v>
                </c:pt>
                <c:pt idx="2464">
                  <c:v>2.7999999999999536</c:v>
                </c:pt>
                <c:pt idx="2465">
                  <c:v>2.8011363636363171</c:v>
                </c:pt>
                <c:pt idx="2466">
                  <c:v>2.8022727272726806</c:v>
                </c:pt>
                <c:pt idx="2467">
                  <c:v>2.8034090909090441</c:v>
                </c:pt>
                <c:pt idx="2468">
                  <c:v>2.8045454545454076</c:v>
                </c:pt>
                <c:pt idx="2469">
                  <c:v>2.8056818181817711</c:v>
                </c:pt>
                <c:pt idx="2470">
                  <c:v>2.8068181818181346</c:v>
                </c:pt>
                <c:pt idx="2471">
                  <c:v>2.8079545454544981</c:v>
                </c:pt>
                <c:pt idx="2472">
                  <c:v>2.8090909090908616</c:v>
                </c:pt>
                <c:pt idx="2473">
                  <c:v>2.8102272727272251</c:v>
                </c:pt>
                <c:pt idx="2474">
                  <c:v>2.8113636363635885</c:v>
                </c:pt>
                <c:pt idx="2475">
                  <c:v>2.812499999999952</c:v>
                </c:pt>
                <c:pt idx="2476">
                  <c:v>2.8136363636363155</c:v>
                </c:pt>
                <c:pt idx="2477">
                  <c:v>2.814772727272679</c:v>
                </c:pt>
                <c:pt idx="2478">
                  <c:v>2.8159090909090425</c:v>
                </c:pt>
                <c:pt idx="2479">
                  <c:v>2.817045454545406</c:v>
                </c:pt>
                <c:pt idx="2480">
                  <c:v>2.8181818181817695</c:v>
                </c:pt>
                <c:pt idx="2481">
                  <c:v>2.819318181818133</c:v>
                </c:pt>
                <c:pt idx="2482">
                  <c:v>2.8204545454544965</c:v>
                </c:pt>
                <c:pt idx="2483">
                  <c:v>2.82159090909086</c:v>
                </c:pt>
                <c:pt idx="2484">
                  <c:v>2.8227272727272235</c:v>
                </c:pt>
                <c:pt idx="2485">
                  <c:v>2.8238636363635869</c:v>
                </c:pt>
                <c:pt idx="2486">
                  <c:v>2.8249999999999504</c:v>
                </c:pt>
                <c:pt idx="2487">
                  <c:v>2.8261363636363139</c:v>
                </c:pt>
                <c:pt idx="2488">
                  <c:v>2.8272727272726774</c:v>
                </c:pt>
                <c:pt idx="2489">
                  <c:v>2.8284090909090409</c:v>
                </c:pt>
                <c:pt idx="2490">
                  <c:v>2.8295454545454044</c:v>
                </c:pt>
                <c:pt idx="2491">
                  <c:v>2.8306818181817679</c:v>
                </c:pt>
                <c:pt idx="2492">
                  <c:v>2.8318181818181314</c:v>
                </c:pt>
                <c:pt idx="2493">
                  <c:v>2.8329545454544949</c:v>
                </c:pt>
                <c:pt idx="2494">
                  <c:v>2.8340909090908584</c:v>
                </c:pt>
                <c:pt idx="2495">
                  <c:v>2.8352272727272219</c:v>
                </c:pt>
                <c:pt idx="2496">
                  <c:v>2.8363636363635853</c:v>
                </c:pt>
                <c:pt idx="2497">
                  <c:v>2.8374999999999488</c:v>
                </c:pt>
                <c:pt idx="2498">
                  <c:v>2.8386363636363123</c:v>
                </c:pt>
                <c:pt idx="2499">
                  <c:v>2.8397727272726758</c:v>
                </c:pt>
                <c:pt idx="2500">
                  <c:v>2.8409090909090393</c:v>
                </c:pt>
                <c:pt idx="2501">
                  <c:v>2.8420454545454028</c:v>
                </c:pt>
                <c:pt idx="2502">
                  <c:v>2.8431818181817663</c:v>
                </c:pt>
                <c:pt idx="2503">
                  <c:v>2.8443181818181298</c:v>
                </c:pt>
                <c:pt idx="2504">
                  <c:v>2.8454545454544933</c:v>
                </c:pt>
                <c:pt idx="2505">
                  <c:v>2.8465909090908568</c:v>
                </c:pt>
                <c:pt idx="2506">
                  <c:v>2.8477272727272203</c:v>
                </c:pt>
                <c:pt idx="2507">
                  <c:v>2.8488636363635838</c:v>
                </c:pt>
                <c:pt idx="2508">
                  <c:v>2.8499999999999472</c:v>
                </c:pt>
                <c:pt idx="2509">
                  <c:v>2.8511363636363107</c:v>
                </c:pt>
                <c:pt idx="2510">
                  <c:v>2.8522727272726742</c:v>
                </c:pt>
                <c:pt idx="2511">
                  <c:v>2.8534090909090377</c:v>
                </c:pt>
                <c:pt idx="2512">
                  <c:v>2.8545454545454012</c:v>
                </c:pt>
                <c:pt idx="2513">
                  <c:v>2.8556818181817647</c:v>
                </c:pt>
                <c:pt idx="2514">
                  <c:v>2.8568181818181282</c:v>
                </c:pt>
                <c:pt idx="2515">
                  <c:v>2.8579545454544917</c:v>
                </c:pt>
                <c:pt idx="2516">
                  <c:v>2.8590909090908552</c:v>
                </c:pt>
                <c:pt idx="2517">
                  <c:v>2.8602272727272187</c:v>
                </c:pt>
                <c:pt idx="2518">
                  <c:v>2.8613636363635822</c:v>
                </c:pt>
                <c:pt idx="2519">
                  <c:v>2.8624999999999456</c:v>
                </c:pt>
                <c:pt idx="2520">
                  <c:v>2.8636363636363091</c:v>
                </c:pt>
                <c:pt idx="2521">
                  <c:v>2.8647727272726726</c:v>
                </c:pt>
                <c:pt idx="2522">
                  <c:v>2.8659090909090361</c:v>
                </c:pt>
                <c:pt idx="2523">
                  <c:v>2.8670454545453996</c:v>
                </c:pt>
                <c:pt idx="2524">
                  <c:v>2.8681818181817631</c:v>
                </c:pt>
                <c:pt idx="2525">
                  <c:v>2.8693181818181266</c:v>
                </c:pt>
                <c:pt idx="2526">
                  <c:v>2.8704545454544901</c:v>
                </c:pt>
                <c:pt idx="2527">
                  <c:v>2.8715909090908536</c:v>
                </c:pt>
                <c:pt idx="2528">
                  <c:v>2.8727272727272171</c:v>
                </c:pt>
                <c:pt idx="2529">
                  <c:v>2.8738636363635806</c:v>
                </c:pt>
                <c:pt idx="2530">
                  <c:v>2.874999999999944</c:v>
                </c:pt>
                <c:pt idx="2531">
                  <c:v>2.8761363636363075</c:v>
                </c:pt>
                <c:pt idx="2532">
                  <c:v>2.877272727272671</c:v>
                </c:pt>
                <c:pt idx="2533">
                  <c:v>2.8784090909090345</c:v>
                </c:pt>
                <c:pt idx="2534">
                  <c:v>2.879545454545398</c:v>
                </c:pt>
                <c:pt idx="2535">
                  <c:v>2.8806818181817615</c:v>
                </c:pt>
                <c:pt idx="2536">
                  <c:v>2.881818181818125</c:v>
                </c:pt>
                <c:pt idx="2537">
                  <c:v>2.8829545454544885</c:v>
                </c:pt>
                <c:pt idx="2538">
                  <c:v>2.884090909090852</c:v>
                </c:pt>
                <c:pt idx="2539">
                  <c:v>2.8852272727272155</c:v>
                </c:pt>
                <c:pt idx="2540">
                  <c:v>2.886363636363579</c:v>
                </c:pt>
                <c:pt idx="2541">
                  <c:v>2.8874999999999424</c:v>
                </c:pt>
                <c:pt idx="2542">
                  <c:v>2.8886363636363059</c:v>
                </c:pt>
                <c:pt idx="2543">
                  <c:v>2.8897727272726694</c:v>
                </c:pt>
                <c:pt idx="2544">
                  <c:v>2.8909090909090329</c:v>
                </c:pt>
                <c:pt idx="2545">
                  <c:v>2.8920454545453964</c:v>
                </c:pt>
                <c:pt idx="2546">
                  <c:v>2.8931818181817599</c:v>
                </c:pt>
                <c:pt idx="2547">
                  <c:v>2.8943181818181234</c:v>
                </c:pt>
                <c:pt idx="2548">
                  <c:v>2.8954545454544869</c:v>
                </c:pt>
                <c:pt idx="2549">
                  <c:v>2.8965909090908504</c:v>
                </c:pt>
                <c:pt idx="2550">
                  <c:v>2.8977272727272139</c:v>
                </c:pt>
                <c:pt idx="2551">
                  <c:v>2.8988636363635774</c:v>
                </c:pt>
                <c:pt idx="2552">
                  <c:v>2.8999999999999408</c:v>
                </c:pt>
                <c:pt idx="2553">
                  <c:v>2.9011363636363043</c:v>
                </c:pt>
                <c:pt idx="2554">
                  <c:v>2.9022727272726678</c:v>
                </c:pt>
                <c:pt idx="2555">
                  <c:v>2.9034090909090313</c:v>
                </c:pt>
                <c:pt idx="2556">
                  <c:v>2.9045454545453948</c:v>
                </c:pt>
                <c:pt idx="2557">
                  <c:v>2.9056818181817583</c:v>
                </c:pt>
                <c:pt idx="2558">
                  <c:v>2.9068181818181218</c:v>
                </c:pt>
                <c:pt idx="2559">
                  <c:v>2.9079545454544853</c:v>
                </c:pt>
                <c:pt idx="2560">
                  <c:v>2.9090909090908488</c:v>
                </c:pt>
                <c:pt idx="2561">
                  <c:v>2.9102272727272123</c:v>
                </c:pt>
                <c:pt idx="2562">
                  <c:v>2.9113636363635758</c:v>
                </c:pt>
                <c:pt idx="2563">
                  <c:v>2.9124999999999392</c:v>
                </c:pt>
                <c:pt idx="2564">
                  <c:v>2.9136363636363027</c:v>
                </c:pt>
                <c:pt idx="2565">
                  <c:v>2.9147727272726662</c:v>
                </c:pt>
                <c:pt idx="2566">
                  <c:v>2.9159090909090297</c:v>
                </c:pt>
                <c:pt idx="2567">
                  <c:v>2.9170454545453932</c:v>
                </c:pt>
                <c:pt idx="2568">
                  <c:v>2.9181818181817567</c:v>
                </c:pt>
                <c:pt idx="2569">
                  <c:v>2.9193181818181202</c:v>
                </c:pt>
                <c:pt idx="2570">
                  <c:v>2.9204545454544837</c:v>
                </c:pt>
                <c:pt idx="2571">
                  <c:v>2.9215909090908472</c:v>
                </c:pt>
                <c:pt idx="2572">
                  <c:v>2.9227272727272107</c:v>
                </c:pt>
                <c:pt idx="2573">
                  <c:v>2.9238636363635742</c:v>
                </c:pt>
                <c:pt idx="2574">
                  <c:v>2.9249999999999376</c:v>
                </c:pt>
                <c:pt idx="2575">
                  <c:v>2.9261363636363011</c:v>
                </c:pt>
                <c:pt idx="2576">
                  <c:v>2.9272727272726646</c:v>
                </c:pt>
                <c:pt idx="2577">
                  <c:v>2.9284090909090281</c:v>
                </c:pt>
                <c:pt idx="2578">
                  <c:v>2.9295454545453916</c:v>
                </c:pt>
                <c:pt idx="2579">
                  <c:v>2.9306818181817551</c:v>
                </c:pt>
                <c:pt idx="2580">
                  <c:v>2.9318181818181186</c:v>
                </c:pt>
                <c:pt idx="2581">
                  <c:v>2.9329545454544821</c:v>
                </c:pt>
                <c:pt idx="2582">
                  <c:v>2.9340909090908456</c:v>
                </c:pt>
                <c:pt idx="2583">
                  <c:v>2.9352272727272091</c:v>
                </c:pt>
                <c:pt idx="2584">
                  <c:v>2.9363636363635726</c:v>
                </c:pt>
                <c:pt idx="2585">
                  <c:v>2.9374999999999361</c:v>
                </c:pt>
                <c:pt idx="2586">
                  <c:v>2.9386363636362995</c:v>
                </c:pt>
                <c:pt idx="2587">
                  <c:v>2.939772727272663</c:v>
                </c:pt>
                <c:pt idx="2588">
                  <c:v>2.9409090909090265</c:v>
                </c:pt>
                <c:pt idx="2589">
                  <c:v>2.94204545454539</c:v>
                </c:pt>
                <c:pt idx="2590">
                  <c:v>2.9431818181817535</c:v>
                </c:pt>
                <c:pt idx="2591">
                  <c:v>2.944318181818117</c:v>
                </c:pt>
                <c:pt idx="2592">
                  <c:v>2.9454545454544805</c:v>
                </c:pt>
                <c:pt idx="2593">
                  <c:v>2.946590909090844</c:v>
                </c:pt>
                <c:pt idx="2594">
                  <c:v>2.9477272727272075</c:v>
                </c:pt>
                <c:pt idx="2595">
                  <c:v>2.948863636363571</c:v>
                </c:pt>
                <c:pt idx="2596">
                  <c:v>2.9499999999999345</c:v>
                </c:pt>
                <c:pt idx="2597">
                  <c:v>2.9511363636362979</c:v>
                </c:pt>
                <c:pt idx="2598">
                  <c:v>2.9522727272726614</c:v>
                </c:pt>
                <c:pt idx="2599">
                  <c:v>2.9534090909090249</c:v>
                </c:pt>
                <c:pt idx="2600">
                  <c:v>2.9545454545453884</c:v>
                </c:pt>
                <c:pt idx="2601">
                  <c:v>2.9556818181817519</c:v>
                </c:pt>
                <c:pt idx="2602">
                  <c:v>2.9568181818181154</c:v>
                </c:pt>
                <c:pt idx="2603">
                  <c:v>2.9579545454544789</c:v>
                </c:pt>
                <c:pt idx="2604">
                  <c:v>2.9590909090908424</c:v>
                </c:pt>
                <c:pt idx="2605">
                  <c:v>2.9602272727272059</c:v>
                </c:pt>
                <c:pt idx="2606">
                  <c:v>2.9613636363635694</c:v>
                </c:pt>
                <c:pt idx="2607">
                  <c:v>2.9624999999999329</c:v>
                </c:pt>
                <c:pt idx="2608">
                  <c:v>2.9636363636362963</c:v>
                </c:pt>
                <c:pt idx="2609">
                  <c:v>2.9647727272726598</c:v>
                </c:pt>
                <c:pt idx="2610">
                  <c:v>2.9659090909090233</c:v>
                </c:pt>
                <c:pt idx="2611">
                  <c:v>2.9670454545453868</c:v>
                </c:pt>
                <c:pt idx="2612">
                  <c:v>2.9681818181817503</c:v>
                </c:pt>
                <c:pt idx="2613">
                  <c:v>2.9693181818181138</c:v>
                </c:pt>
                <c:pt idx="2614">
                  <c:v>2.9704545454544773</c:v>
                </c:pt>
                <c:pt idx="2615">
                  <c:v>2.9715909090908408</c:v>
                </c:pt>
                <c:pt idx="2616">
                  <c:v>2.9727272727272043</c:v>
                </c:pt>
                <c:pt idx="2617">
                  <c:v>2.9738636363635678</c:v>
                </c:pt>
                <c:pt idx="2618">
                  <c:v>2.9749999999999313</c:v>
                </c:pt>
                <c:pt idx="2619">
                  <c:v>2.9761363636362947</c:v>
                </c:pt>
                <c:pt idx="2620">
                  <c:v>2.9772727272726582</c:v>
                </c:pt>
                <c:pt idx="2621">
                  <c:v>2.9784090909090217</c:v>
                </c:pt>
                <c:pt idx="2622">
                  <c:v>2.9795454545453852</c:v>
                </c:pt>
                <c:pt idx="2623">
                  <c:v>2.9806818181817487</c:v>
                </c:pt>
                <c:pt idx="2624">
                  <c:v>2.9818181818181122</c:v>
                </c:pt>
                <c:pt idx="2625">
                  <c:v>2.9829545454544757</c:v>
                </c:pt>
                <c:pt idx="2626">
                  <c:v>2.9840909090908392</c:v>
                </c:pt>
                <c:pt idx="2627">
                  <c:v>2.9852272727272027</c:v>
                </c:pt>
                <c:pt idx="2628">
                  <c:v>2.9863636363635662</c:v>
                </c:pt>
                <c:pt idx="2629">
                  <c:v>2.9874999999999297</c:v>
                </c:pt>
                <c:pt idx="2630">
                  <c:v>2.9886363636362931</c:v>
                </c:pt>
                <c:pt idx="2631">
                  <c:v>2.9897727272726566</c:v>
                </c:pt>
                <c:pt idx="2632">
                  <c:v>2.9909090909090201</c:v>
                </c:pt>
                <c:pt idx="2633">
                  <c:v>2.9920454545453836</c:v>
                </c:pt>
                <c:pt idx="2634">
                  <c:v>2.9931818181817471</c:v>
                </c:pt>
                <c:pt idx="2635">
                  <c:v>2.9943181818181106</c:v>
                </c:pt>
                <c:pt idx="2636">
                  <c:v>2.9954545454544741</c:v>
                </c:pt>
                <c:pt idx="2637">
                  <c:v>2.9965909090908376</c:v>
                </c:pt>
                <c:pt idx="2638">
                  <c:v>2.9977272727272011</c:v>
                </c:pt>
                <c:pt idx="2639">
                  <c:v>2.9988636363635646</c:v>
                </c:pt>
                <c:pt idx="2640">
                  <c:v>2.9999999999999281</c:v>
                </c:pt>
                <c:pt idx="2641">
                  <c:v>3.0011363636362915</c:v>
                </c:pt>
                <c:pt idx="2642">
                  <c:v>3.002272727272655</c:v>
                </c:pt>
                <c:pt idx="2643">
                  <c:v>3.0034090909090185</c:v>
                </c:pt>
                <c:pt idx="2644">
                  <c:v>3.004545454545382</c:v>
                </c:pt>
                <c:pt idx="2645">
                  <c:v>3.0056818181817455</c:v>
                </c:pt>
                <c:pt idx="2646">
                  <c:v>3.006818181818109</c:v>
                </c:pt>
                <c:pt idx="2647">
                  <c:v>3.0079545454544725</c:v>
                </c:pt>
                <c:pt idx="2648">
                  <c:v>3.009090909090836</c:v>
                </c:pt>
                <c:pt idx="2649">
                  <c:v>3.0102272727271995</c:v>
                </c:pt>
                <c:pt idx="2650">
                  <c:v>3.011363636363563</c:v>
                </c:pt>
                <c:pt idx="2651">
                  <c:v>3.0124999999999265</c:v>
                </c:pt>
                <c:pt idx="2652">
                  <c:v>3.0136363636362899</c:v>
                </c:pt>
                <c:pt idx="2653">
                  <c:v>3.0147727272726534</c:v>
                </c:pt>
                <c:pt idx="2654">
                  <c:v>3.0159090909090169</c:v>
                </c:pt>
                <c:pt idx="2655">
                  <c:v>3.0170454545453804</c:v>
                </c:pt>
                <c:pt idx="2656">
                  <c:v>3.0181818181817439</c:v>
                </c:pt>
                <c:pt idx="2657">
                  <c:v>3.0193181818181074</c:v>
                </c:pt>
                <c:pt idx="2658">
                  <c:v>3.0204545454544709</c:v>
                </c:pt>
                <c:pt idx="2659">
                  <c:v>3.0215909090908344</c:v>
                </c:pt>
                <c:pt idx="2660">
                  <c:v>3.0227272727271979</c:v>
                </c:pt>
                <c:pt idx="2661">
                  <c:v>3.0238636363635614</c:v>
                </c:pt>
                <c:pt idx="2662">
                  <c:v>3.0249999999999249</c:v>
                </c:pt>
                <c:pt idx="2663">
                  <c:v>3.0261363636362884</c:v>
                </c:pt>
                <c:pt idx="2664">
                  <c:v>3.0272727272726518</c:v>
                </c:pt>
                <c:pt idx="2665">
                  <c:v>3.0284090909090153</c:v>
                </c:pt>
                <c:pt idx="2666">
                  <c:v>3.0295454545453788</c:v>
                </c:pt>
                <c:pt idx="2667">
                  <c:v>3.0306818181817423</c:v>
                </c:pt>
                <c:pt idx="2668">
                  <c:v>3.0318181818181058</c:v>
                </c:pt>
                <c:pt idx="2669">
                  <c:v>3.0329545454544693</c:v>
                </c:pt>
                <c:pt idx="2670">
                  <c:v>3.0340909090908328</c:v>
                </c:pt>
                <c:pt idx="2671">
                  <c:v>3.0352272727271963</c:v>
                </c:pt>
                <c:pt idx="2672">
                  <c:v>3.0363636363635598</c:v>
                </c:pt>
                <c:pt idx="2673">
                  <c:v>3.0374999999999233</c:v>
                </c:pt>
                <c:pt idx="2674">
                  <c:v>3.0386363636362868</c:v>
                </c:pt>
                <c:pt idx="2675">
                  <c:v>3.0397727272726502</c:v>
                </c:pt>
                <c:pt idx="2676">
                  <c:v>3.0409090909090137</c:v>
                </c:pt>
                <c:pt idx="2677">
                  <c:v>3.0420454545453772</c:v>
                </c:pt>
                <c:pt idx="2678">
                  <c:v>3.0431818181817407</c:v>
                </c:pt>
                <c:pt idx="2679">
                  <c:v>3.0443181818181042</c:v>
                </c:pt>
                <c:pt idx="2680">
                  <c:v>3.0454545454544677</c:v>
                </c:pt>
                <c:pt idx="2681">
                  <c:v>3.0465909090908312</c:v>
                </c:pt>
                <c:pt idx="2682">
                  <c:v>3.0477272727271947</c:v>
                </c:pt>
                <c:pt idx="2683">
                  <c:v>3.0488636363635582</c:v>
                </c:pt>
                <c:pt idx="2684">
                  <c:v>3.0499999999999217</c:v>
                </c:pt>
                <c:pt idx="2685">
                  <c:v>3.0511363636362852</c:v>
                </c:pt>
                <c:pt idx="2686">
                  <c:v>3.0522727272726486</c:v>
                </c:pt>
                <c:pt idx="2687">
                  <c:v>3.0534090909090121</c:v>
                </c:pt>
                <c:pt idx="2688">
                  <c:v>3.0545454545453756</c:v>
                </c:pt>
                <c:pt idx="2689">
                  <c:v>3.0556818181817391</c:v>
                </c:pt>
                <c:pt idx="2690">
                  <c:v>3.0568181818181026</c:v>
                </c:pt>
                <c:pt idx="2691">
                  <c:v>3.0579545454544661</c:v>
                </c:pt>
                <c:pt idx="2692">
                  <c:v>3.0590909090908296</c:v>
                </c:pt>
                <c:pt idx="2693">
                  <c:v>3.0602272727271931</c:v>
                </c:pt>
                <c:pt idx="2694">
                  <c:v>3.0613636363635566</c:v>
                </c:pt>
                <c:pt idx="2695">
                  <c:v>3.0624999999999201</c:v>
                </c:pt>
                <c:pt idx="2696">
                  <c:v>3.0636363636362836</c:v>
                </c:pt>
                <c:pt idx="2697">
                  <c:v>3.064772727272647</c:v>
                </c:pt>
                <c:pt idx="2698">
                  <c:v>3.0659090909090105</c:v>
                </c:pt>
                <c:pt idx="2699">
                  <c:v>3.067045454545374</c:v>
                </c:pt>
                <c:pt idx="2700">
                  <c:v>3.0681818181817375</c:v>
                </c:pt>
                <c:pt idx="2701">
                  <c:v>3.069318181818101</c:v>
                </c:pt>
                <c:pt idx="2702">
                  <c:v>3.0704545454544645</c:v>
                </c:pt>
                <c:pt idx="2703">
                  <c:v>3.071590909090828</c:v>
                </c:pt>
                <c:pt idx="2704">
                  <c:v>3.0727272727271915</c:v>
                </c:pt>
                <c:pt idx="2705">
                  <c:v>3.073863636363555</c:v>
                </c:pt>
                <c:pt idx="2706">
                  <c:v>3.0749999999999185</c:v>
                </c:pt>
                <c:pt idx="2707">
                  <c:v>3.076136363636282</c:v>
                </c:pt>
                <c:pt idx="2708">
                  <c:v>3.0772727272726454</c:v>
                </c:pt>
                <c:pt idx="2709">
                  <c:v>3.0784090909090089</c:v>
                </c:pt>
                <c:pt idx="2710">
                  <c:v>3.0795454545453724</c:v>
                </c:pt>
                <c:pt idx="2711">
                  <c:v>3.0806818181817359</c:v>
                </c:pt>
                <c:pt idx="2712">
                  <c:v>3.0818181818180994</c:v>
                </c:pt>
                <c:pt idx="2713">
                  <c:v>3.0829545454544629</c:v>
                </c:pt>
                <c:pt idx="2714">
                  <c:v>3.0840909090908264</c:v>
                </c:pt>
                <c:pt idx="2715">
                  <c:v>3.0852272727271899</c:v>
                </c:pt>
                <c:pt idx="2716">
                  <c:v>3.0863636363635534</c:v>
                </c:pt>
                <c:pt idx="2717">
                  <c:v>3.0874999999999169</c:v>
                </c:pt>
                <c:pt idx="2718">
                  <c:v>3.0886363636362804</c:v>
                </c:pt>
                <c:pt idx="2719">
                  <c:v>3.0897727272726438</c:v>
                </c:pt>
                <c:pt idx="2720">
                  <c:v>3.0909090909090073</c:v>
                </c:pt>
                <c:pt idx="2721">
                  <c:v>3.0920454545453708</c:v>
                </c:pt>
                <c:pt idx="2722">
                  <c:v>3.0931818181817343</c:v>
                </c:pt>
                <c:pt idx="2723">
                  <c:v>3.0943181818180978</c:v>
                </c:pt>
                <c:pt idx="2724">
                  <c:v>3.0954545454544613</c:v>
                </c:pt>
                <c:pt idx="2725">
                  <c:v>3.0965909090908248</c:v>
                </c:pt>
                <c:pt idx="2726">
                  <c:v>3.0977272727271883</c:v>
                </c:pt>
                <c:pt idx="2727">
                  <c:v>3.0988636363635518</c:v>
                </c:pt>
                <c:pt idx="2728">
                  <c:v>3.0999999999999153</c:v>
                </c:pt>
                <c:pt idx="2729">
                  <c:v>3.1011363636362788</c:v>
                </c:pt>
                <c:pt idx="2730">
                  <c:v>3.1022727272726422</c:v>
                </c:pt>
                <c:pt idx="2731">
                  <c:v>3.1034090909090057</c:v>
                </c:pt>
                <c:pt idx="2732">
                  <c:v>3.1045454545453692</c:v>
                </c:pt>
                <c:pt idx="2733">
                  <c:v>3.1056818181817327</c:v>
                </c:pt>
                <c:pt idx="2734">
                  <c:v>3.1068181818180962</c:v>
                </c:pt>
                <c:pt idx="2735">
                  <c:v>3.1079545454544597</c:v>
                </c:pt>
                <c:pt idx="2736">
                  <c:v>3.1090909090908232</c:v>
                </c:pt>
                <c:pt idx="2737">
                  <c:v>3.1102272727271867</c:v>
                </c:pt>
                <c:pt idx="2738">
                  <c:v>3.1113636363635502</c:v>
                </c:pt>
                <c:pt idx="2739">
                  <c:v>3.1124999999999137</c:v>
                </c:pt>
                <c:pt idx="2740">
                  <c:v>3.1136363636362772</c:v>
                </c:pt>
                <c:pt idx="2741">
                  <c:v>3.1147727272726407</c:v>
                </c:pt>
                <c:pt idx="2742">
                  <c:v>3.1159090909090041</c:v>
                </c:pt>
                <c:pt idx="2743">
                  <c:v>3.1170454545453676</c:v>
                </c:pt>
                <c:pt idx="2744">
                  <c:v>3.1181818181817311</c:v>
                </c:pt>
                <c:pt idx="2745">
                  <c:v>3.1193181818180946</c:v>
                </c:pt>
                <c:pt idx="2746">
                  <c:v>3.1204545454544581</c:v>
                </c:pt>
                <c:pt idx="2747">
                  <c:v>3.1215909090908216</c:v>
                </c:pt>
                <c:pt idx="2748">
                  <c:v>3.1227272727271851</c:v>
                </c:pt>
                <c:pt idx="2749">
                  <c:v>3.1238636363635486</c:v>
                </c:pt>
                <c:pt idx="2750">
                  <c:v>3.1249999999999121</c:v>
                </c:pt>
                <c:pt idx="2751">
                  <c:v>3.1261363636362756</c:v>
                </c:pt>
                <c:pt idx="2752">
                  <c:v>3.1272727272726391</c:v>
                </c:pt>
                <c:pt idx="2753">
                  <c:v>3.1284090909090025</c:v>
                </c:pt>
                <c:pt idx="2754">
                  <c:v>3.129545454545366</c:v>
                </c:pt>
                <c:pt idx="2755">
                  <c:v>3.1306818181817295</c:v>
                </c:pt>
                <c:pt idx="2756">
                  <c:v>3.131818181818093</c:v>
                </c:pt>
                <c:pt idx="2757">
                  <c:v>3.1329545454544565</c:v>
                </c:pt>
                <c:pt idx="2758">
                  <c:v>3.13409090909082</c:v>
                </c:pt>
                <c:pt idx="2759">
                  <c:v>3.1352272727271835</c:v>
                </c:pt>
                <c:pt idx="2760">
                  <c:v>3.136363636363547</c:v>
                </c:pt>
                <c:pt idx="2761">
                  <c:v>3.1374999999999105</c:v>
                </c:pt>
                <c:pt idx="2762">
                  <c:v>3.138636363636274</c:v>
                </c:pt>
                <c:pt idx="2763">
                  <c:v>3.1397727272726375</c:v>
                </c:pt>
                <c:pt idx="2764">
                  <c:v>3.1409090909090009</c:v>
                </c:pt>
                <c:pt idx="2765">
                  <c:v>3.1420454545453644</c:v>
                </c:pt>
                <c:pt idx="2766">
                  <c:v>3.1431818181817279</c:v>
                </c:pt>
                <c:pt idx="2767">
                  <c:v>3.1443181818180914</c:v>
                </c:pt>
                <c:pt idx="2768">
                  <c:v>3.1454545454544549</c:v>
                </c:pt>
                <c:pt idx="2769">
                  <c:v>3.1465909090908184</c:v>
                </c:pt>
                <c:pt idx="2770">
                  <c:v>3.1477272727271819</c:v>
                </c:pt>
                <c:pt idx="2771">
                  <c:v>3.1488636363635454</c:v>
                </c:pt>
                <c:pt idx="2772">
                  <c:v>3.1499999999999089</c:v>
                </c:pt>
                <c:pt idx="2773">
                  <c:v>3.1511363636362724</c:v>
                </c:pt>
                <c:pt idx="2774">
                  <c:v>3.1522727272726359</c:v>
                </c:pt>
                <c:pt idx="2775">
                  <c:v>3.1534090909089993</c:v>
                </c:pt>
                <c:pt idx="2776">
                  <c:v>3.1545454545453628</c:v>
                </c:pt>
                <c:pt idx="2777">
                  <c:v>3.1556818181817263</c:v>
                </c:pt>
                <c:pt idx="2778">
                  <c:v>3.1568181818180898</c:v>
                </c:pt>
                <c:pt idx="2779">
                  <c:v>3.1579545454544533</c:v>
                </c:pt>
                <c:pt idx="2780">
                  <c:v>3.1590909090908168</c:v>
                </c:pt>
                <c:pt idx="2781">
                  <c:v>3.1602272727271803</c:v>
                </c:pt>
                <c:pt idx="2782">
                  <c:v>3.1613636363635438</c:v>
                </c:pt>
                <c:pt idx="2783">
                  <c:v>3.1624999999999073</c:v>
                </c:pt>
                <c:pt idx="2784">
                  <c:v>3.1636363636362708</c:v>
                </c:pt>
                <c:pt idx="2785">
                  <c:v>3.1647727272726343</c:v>
                </c:pt>
                <c:pt idx="2786">
                  <c:v>3.1659090909089977</c:v>
                </c:pt>
                <c:pt idx="2787">
                  <c:v>3.1670454545453612</c:v>
                </c:pt>
                <c:pt idx="2788">
                  <c:v>3.1681818181817247</c:v>
                </c:pt>
                <c:pt idx="2789">
                  <c:v>3.1693181818180882</c:v>
                </c:pt>
                <c:pt idx="2790">
                  <c:v>3.1704545454544517</c:v>
                </c:pt>
                <c:pt idx="2791">
                  <c:v>3.1715909090908152</c:v>
                </c:pt>
                <c:pt idx="2792">
                  <c:v>3.1727272727271787</c:v>
                </c:pt>
                <c:pt idx="2793">
                  <c:v>3.1738636363635422</c:v>
                </c:pt>
                <c:pt idx="2794">
                  <c:v>3.1749999999999057</c:v>
                </c:pt>
                <c:pt idx="2795">
                  <c:v>3.1761363636362692</c:v>
                </c:pt>
                <c:pt idx="2796">
                  <c:v>3.1772727272726327</c:v>
                </c:pt>
                <c:pt idx="2797">
                  <c:v>3.1784090909089961</c:v>
                </c:pt>
                <c:pt idx="2798">
                  <c:v>3.1795454545453596</c:v>
                </c:pt>
                <c:pt idx="2799">
                  <c:v>3.1806818181817231</c:v>
                </c:pt>
                <c:pt idx="2800">
                  <c:v>3.1818181818180866</c:v>
                </c:pt>
                <c:pt idx="2801">
                  <c:v>3.1829545454544501</c:v>
                </c:pt>
                <c:pt idx="2802">
                  <c:v>3.1840909090908136</c:v>
                </c:pt>
                <c:pt idx="2803">
                  <c:v>3.1852272727271771</c:v>
                </c:pt>
                <c:pt idx="2804">
                  <c:v>3.1863636363635406</c:v>
                </c:pt>
                <c:pt idx="2805">
                  <c:v>3.1874999999999041</c:v>
                </c:pt>
                <c:pt idx="2806">
                  <c:v>3.1886363636362676</c:v>
                </c:pt>
                <c:pt idx="2807">
                  <c:v>3.1897727272726311</c:v>
                </c:pt>
                <c:pt idx="2808">
                  <c:v>3.1909090909089945</c:v>
                </c:pt>
                <c:pt idx="2809">
                  <c:v>3.192045454545358</c:v>
                </c:pt>
                <c:pt idx="2810">
                  <c:v>3.1931818181817215</c:v>
                </c:pt>
                <c:pt idx="2811">
                  <c:v>3.194318181818085</c:v>
                </c:pt>
                <c:pt idx="2812">
                  <c:v>3.1954545454544485</c:v>
                </c:pt>
                <c:pt idx="2813">
                  <c:v>3.196590909090812</c:v>
                </c:pt>
                <c:pt idx="2814">
                  <c:v>3.1977272727271755</c:v>
                </c:pt>
                <c:pt idx="2815">
                  <c:v>3.198863636363539</c:v>
                </c:pt>
                <c:pt idx="2816">
                  <c:v>3.1999999999999025</c:v>
                </c:pt>
                <c:pt idx="2817">
                  <c:v>3.201136363636266</c:v>
                </c:pt>
                <c:pt idx="2818">
                  <c:v>3.2022727272726295</c:v>
                </c:pt>
                <c:pt idx="2819">
                  <c:v>3.203409090908993</c:v>
                </c:pt>
                <c:pt idx="2820">
                  <c:v>3.2045454545453564</c:v>
                </c:pt>
                <c:pt idx="2821">
                  <c:v>3.2056818181817199</c:v>
                </c:pt>
                <c:pt idx="2822">
                  <c:v>3.2068181818180834</c:v>
                </c:pt>
                <c:pt idx="2823">
                  <c:v>3.2079545454544469</c:v>
                </c:pt>
                <c:pt idx="2824">
                  <c:v>3.2090909090908104</c:v>
                </c:pt>
                <c:pt idx="2825">
                  <c:v>3.2102272727271739</c:v>
                </c:pt>
                <c:pt idx="2826">
                  <c:v>3.2113636363635374</c:v>
                </c:pt>
                <c:pt idx="2827">
                  <c:v>3.2124999999999009</c:v>
                </c:pt>
                <c:pt idx="2828">
                  <c:v>3.2136363636362644</c:v>
                </c:pt>
                <c:pt idx="2829">
                  <c:v>3.2147727272726279</c:v>
                </c:pt>
                <c:pt idx="2830">
                  <c:v>3.2159090909089914</c:v>
                </c:pt>
                <c:pt idx="2831">
                  <c:v>3.2170454545453548</c:v>
                </c:pt>
                <c:pt idx="2832">
                  <c:v>3.2181818181817183</c:v>
                </c:pt>
                <c:pt idx="2833">
                  <c:v>3.2193181818180818</c:v>
                </c:pt>
                <c:pt idx="2834">
                  <c:v>3.2204545454544453</c:v>
                </c:pt>
                <c:pt idx="2835">
                  <c:v>3.2215909090908088</c:v>
                </c:pt>
                <c:pt idx="2836">
                  <c:v>3.2227272727271723</c:v>
                </c:pt>
                <c:pt idx="2837">
                  <c:v>3.2238636363635358</c:v>
                </c:pt>
                <c:pt idx="2838">
                  <c:v>3.2249999999998993</c:v>
                </c:pt>
                <c:pt idx="2839">
                  <c:v>3.2261363636362628</c:v>
                </c:pt>
                <c:pt idx="2840">
                  <c:v>3.2272727272726263</c:v>
                </c:pt>
                <c:pt idx="2841">
                  <c:v>3.2284090909089898</c:v>
                </c:pt>
                <c:pt idx="2842">
                  <c:v>3.2295454545453532</c:v>
                </c:pt>
                <c:pt idx="2843">
                  <c:v>3.2306818181817167</c:v>
                </c:pt>
                <c:pt idx="2844">
                  <c:v>3.2318181818180802</c:v>
                </c:pt>
                <c:pt idx="2845">
                  <c:v>3.2329545454544437</c:v>
                </c:pt>
                <c:pt idx="2846">
                  <c:v>3.2340909090908072</c:v>
                </c:pt>
                <c:pt idx="2847">
                  <c:v>3.2352272727271707</c:v>
                </c:pt>
                <c:pt idx="2848">
                  <c:v>3.2363636363635342</c:v>
                </c:pt>
                <c:pt idx="2849">
                  <c:v>3.2374999999998977</c:v>
                </c:pt>
                <c:pt idx="2850">
                  <c:v>3.2386363636362612</c:v>
                </c:pt>
                <c:pt idx="2851">
                  <c:v>3.2397727272726247</c:v>
                </c:pt>
                <c:pt idx="2852">
                  <c:v>3.2409090909089882</c:v>
                </c:pt>
                <c:pt idx="2853">
                  <c:v>3.2420454545453516</c:v>
                </c:pt>
                <c:pt idx="2854">
                  <c:v>3.2431818181817151</c:v>
                </c:pt>
                <c:pt idx="2855">
                  <c:v>3.2443181818180786</c:v>
                </c:pt>
                <c:pt idx="2856">
                  <c:v>3.2454545454544421</c:v>
                </c:pt>
                <c:pt idx="2857">
                  <c:v>3.2465909090908056</c:v>
                </c:pt>
                <c:pt idx="2858">
                  <c:v>3.2477272727271691</c:v>
                </c:pt>
                <c:pt idx="2859">
                  <c:v>3.2488636363635326</c:v>
                </c:pt>
                <c:pt idx="2860">
                  <c:v>3.2499999999998961</c:v>
                </c:pt>
                <c:pt idx="2861">
                  <c:v>3.2511363636362596</c:v>
                </c:pt>
                <c:pt idx="2862">
                  <c:v>3.2522727272726231</c:v>
                </c:pt>
                <c:pt idx="2863">
                  <c:v>3.2534090909089866</c:v>
                </c:pt>
                <c:pt idx="2864">
                  <c:v>3.25454545454535</c:v>
                </c:pt>
                <c:pt idx="2865">
                  <c:v>3.2556818181817135</c:v>
                </c:pt>
                <c:pt idx="2866">
                  <c:v>3.256818181818077</c:v>
                </c:pt>
                <c:pt idx="2867">
                  <c:v>3.2579545454544405</c:v>
                </c:pt>
                <c:pt idx="2868">
                  <c:v>3.259090909090804</c:v>
                </c:pt>
                <c:pt idx="2869">
                  <c:v>3.2602272727271675</c:v>
                </c:pt>
                <c:pt idx="2870">
                  <c:v>3.261363636363531</c:v>
                </c:pt>
                <c:pt idx="2871">
                  <c:v>3.2624999999998945</c:v>
                </c:pt>
                <c:pt idx="2872">
                  <c:v>3.263636363636258</c:v>
                </c:pt>
                <c:pt idx="2873">
                  <c:v>3.2647727272726215</c:v>
                </c:pt>
                <c:pt idx="2874">
                  <c:v>3.265909090908985</c:v>
                </c:pt>
                <c:pt idx="2875">
                  <c:v>3.2670454545453484</c:v>
                </c:pt>
                <c:pt idx="2876">
                  <c:v>3.2681818181817119</c:v>
                </c:pt>
                <c:pt idx="2877">
                  <c:v>3.2693181818180754</c:v>
                </c:pt>
                <c:pt idx="2878">
                  <c:v>3.2704545454544389</c:v>
                </c:pt>
                <c:pt idx="2879">
                  <c:v>3.2715909090908024</c:v>
                </c:pt>
                <c:pt idx="2880">
                  <c:v>3.2727272727271659</c:v>
                </c:pt>
                <c:pt idx="2881">
                  <c:v>3.2738636363635294</c:v>
                </c:pt>
                <c:pt idx="2882">
                  <c:v>3.2749999999998929</c:v>
                </c:pt>
                <c:pt idx="2883">
                  <c:v>3.2761363636362564</c:v>
                </c:pt>
                <c:pt idx="2884">
                  <c:v>3.2772727272726199</c:v>
                </c:pt>
                <c:pt idx="2885">
                  <c:v>3.2784090909089834</c:v>
                </c:pt>
                <c:pt idx="2886">
                  <c:v>3.2795454545453468</c:v>
                </c:pt>
                <c:pt idx="2887">
                  <c:v>3.2806818181817103</c:v>
                </c:pt>
                <c:pt idx="2888">
                  <c:v>3.2818181818180738</c:v>
                </c:pt>
                <c:pt idx="2889">
                  <c:v>3.2829545454544373</c:v>
                </c:pt>
                <c:pt idx="2890">
                  <c:v>3.2840909090908008</c:v>
                </c:pt>
                <c:pt idx="2891">
                  <c:v>3.2852272727271643</c:v>
                </c:pt>
                <c:pt idx="2892">
                  <c:v>3.2863636363635278</c:v>
                </c:pt>
                <c:pt idx="2893">
                  <c:v>3.2874999999998913</c:v>
                </c:pt>
                <c:pt idx="2894">
                  <c:v>3.2886363636362548</c:v>
                </c:pt>
                <c:pt idx="2895">
                  <c:v>3.2897727272726183</c:v>
                </c:pt>
                <c:pt idx="2896">
                  <c:v>3.2909090909089818</c:v>
                </c:pt>
                <c:pt idx="2897">
                  <c:v>3.2920454545453453</c:v>
                </c:pt>
                <c:pt idx="2898">
                  <c:v>3.2931818181817087</c:v>
                </c:pt>
                <c:pt idx="2899">
                  <c:v>3.2943181818180722</c:v>
                </c:pt>
                <c:pt idx="2900">
                  <c:v>3.2954545454544357</c:v>
                </c:pt>
                <c:pt idx="2901">
                  <c:v>3.2965909090907992</c:v>
                </c:pt>
                <c:pt idx="2902">
                  <c:v>3.2977272727271627</c:v>
                </c:pt>
                <c:pt idx="2903">
                  <c:v>3.2988636363635262</c:v>
                </c:pt>
                <c:pt idx="2904">
                  <c:v>3.2999999999998897</c:v>
                </c:pt>
                <c:pt idx="2905">
                  <c:v>3.3011363636362532</c:v>
                </c:pt>
                <c:pt idx="2906">
                  <c:v>3.3022727272726167</c:v>
                </c:pt>
                <c:pt idx="2907">
                  <c:v>3.3034090909089802</c:v>
                </c:pt>
                <c:pt idx="2908">
                  <c:v>3.3045454545453437</c:v>
                </c:pt>
                <c:pt idx="2909">
                  <c:v>3.3056818181817071</c:v>
                </c:pt>
                <c:pt idx="2910">
                  <c:v>3.3068181818180706</c:v>
                </c:pt>
                <c:pt idx="2911">
                  <c:v>3.3079545454544341</c:v>
                </c:pt>
                <c:pt idx="2912">
                  <c:v>3.3090909090907976</c:v>
                </c:pt>
                <c:pt idx="2913">
                  <c:v>3.3102272727271611</c:v>
                </c:pt>
                <c:pt idx="2914">
                  <c:v>3.3113636363635246</c:v>
                </c:pt>
                <c:pt idx="2915">
                  <c:v>3.3124999999998881</c:v>
                </c:pt>
                <c:pt idx="2916">
                  <c:v>3.3136363636362516</c:v>
                </c:pt>
                <c:pt idx="2917">
                  <c:v>3.3147727272726151</c:v>
                </c:pt>
                <c:pt idx="2918">
                  <c:v>3.3159090909089786</c:v>
                </c:pt>
                <c:pt idx="2919">
                  <c:v>3.3170454545453421</c:v>
                </c:pt>
                <c:pt idx="2920">
                  <c:v>3.3181818181817055</c:v>
                </c:pt>
                <c:pt idx="2921">
                  <c:v>3.319318181818069</c:v>
                </c:pt>
                <c:pt idx="2922">
                  <c:v>3.3204545454544325</c:v>
                </c:pt>
                <c:pt idx="2923">
                  <c:v>3.321590909090796</c:v>
                </c:pt>
                <c:pt idx="2924">
                  <c:v>3.3227272727271595</c:v>
                </c:pt>
                <c:pt idx="2925">
                  <c:v>3.323863636363523</c:v>
                </c:pt>
                <c:pt idx="2926">
                  <c:v>3.3249999999998865</c:v>
                </c:pt>
                <c:pt idx="2927">
                  <c:v>3.32613636363625</c:v>
                </c:pt>
                <c:pt idx="2928">
                  <c:v>3.3272727272726135</c:v>
                </c:pt>
                <c:pt idx="2929">
                  <c:v>3.328409090908977</c:v>
                </c:pt>
                <c:pt idx="2930">
                  <c:v>3.3295454545453405</c:v>
                </c:pt>
                <c:pt idx="2931">
                  <c:v>3.3306818181817039</c:v>
                </c:pt>
                <c:pt idx="2932">
                  <c:v>3.3318181818180674</c:v>
                </c:pt>
                <c:pt idx="2933">
                  <c:v>3.3329545454544309</c:v>
                </c:pt>
                <c:pt idx="2934">
                  <c:v>3.3340909090907944</c:v>
                </c:pt>
                <c:pt idx="2935">
                  <c:v>3.3352272727271579</c:v>
                </c:pt>
                <c:pt idx="2936">
                  <c:v>3.3363636363635214</c:v>
                </c:pt>
                <c:pt idx="2937">
                  <c:v>3.3374999999998849</c:v>
                </c:pt>
                <c:pt idx="2938">
                  <c:v>3.3386363636362484</c:v>
                </c:pt>
                <c:pt idx="2939">
                  <c:v>3.3397727272726119</c:v>
                </c:pt>
                <c:pt idx="2940">
                  <c:v>3.3409090909089754</c:v>
                </c:pt>
                <c:pt idx="2941">
                  <c:v>3.3420454545453389</c:v>
                </c:pt>
                <c:pt idx="2942">
                  <c:v>3.3431818181817023</c:v>
                </c:pt>
                <c:pt idx="2943">
                  <c:v>3.3443181818180658</c:v>
                </c:pt>
                <c:pt idx="2944">
                  <c:v>3.3454545454544293</c:v>
                </c:pt>
                <c:pt idx="2945">
                  <c:v>3.3465909090907928</c:v>
                </c:pt>
                <c:pt idx="2946">
                  <c:v>3.3477272727271563</c:v>
                </c:pt>
                <c:pt idx="2947">
                  <c:v>3.3488636363635198</c:v>
                </c:pt>
                <c:pt idx="2948">
                  <c:v>3.3499999999998833</c:v>
                </c:pt>
                <c:pt idx="2949">
                  <c:v>3.3511363636362468</c:v>
                </c:pt>
                <c:pt idx="2950">
                  <c:v>3.3522727272726103</c:v>
                </c:pt>
                <c:pt idx="2951">
                  <c:v>3.3534090909089738</c:v>
                </c:pt>
                <c:pt idx="2952">
                  <c:v>3.3545454545453373</c:v>
                </c:pt>
                <c:pt idx="2953">
                  <c:v>3.3556818181817007</c:v>
                </c:pt>
                <c:pt idx="2954">
                  <c:v>3.3568181818180642</c:v>
                </c:pt>
                <c:pt idx="2955">
                  <c:v>3.3579545454544277</c:v>
                </c:pt>
                <c:pt idx="2956">
                  <c:v>3.3590909090907912</c:v>
                </c:pt>
                <c:pt idx="2957">
                  <c:v>3.3602272727271547</c:v>
                </c:pt>
                <c:pt idx="2958">
                  <c:v>3.3613636363635182</c:v>
                </c:pt>
                <c:pt idx="2959">
                  <c:v>3.3624999999998817</c:v>
                </c:pt>
                <c:pt idx="2960">
                  <c:v>3.3636363636362452</c:v>
                </c:pt>
                <c:pt idx="2961">
                  <c:v>3.3647727272726087</c:v>
                </c:pt>
                <c:pt idx="2962">
                  <c:v>3.3659090909089722</c:v>
                </c:pt>
                <c:pt idx="2963">
                  <c:v>3.3670454545453357</c:v>
                </c:pt>
                <c:pt idx="2964">
                  <c:v>3.3681818181816991</c:v>
                </c:pt>
                <c:pt idx="2965">
                  <c:v>3.3693181818180626</c:v>
                </c:pt>
                <c:pt idx="2966">
                  <c:v>3.3704545454544261</c:v>
                </c:pt>
                <c:pt idx="2967">
                  <c:v>3.3715909090907896</c:v>
                </c:pt>
                <c:pt idx="2968">
                  <c:v>3.3727272727271531</c:v>
                </c:pt>
                <c:pt idx="2969">
                  <c:v>3.3738636363635166</c:v>
                </c:pt>
                <c:pt idx="2970">
                  <c:v>3.3749999999998801</c:v>
                </c:pt>
                <c:pt idx="2971">
                  <c:v>3.3761363636362436</c:v>
                </c:pt>
                <c:pt idx="2972">
                  <c:v>3.3772727272726071</c:v>
                </c:pt>
                <c:pt idx="2973">
                  <c:v>3.3784090909089706</c:v>
                </c:pt>
                <c:pt idx="2974">
                  <c:v>3.3795454545453341</c:v>
                </c:pt>
                <c:pt idx="2975">
                  <c:v>3.3806818181816976</c:v>
                </c:pt>
                <c:pt idx="2976">
                  <c:v>3.381818181818061</c:v>
                </c:pt>
                <c:pt idx="2977">
                  <c:v>3.3829545454544245</c:v>
                </c:pt>
                <c:pt idx="2978">
                  <c:v>3.384090909090788</c:v>
                </c:pt>
                <c:pt idx="2979">
                  <c:v>3.3852272727271515</c:v>
                </c:pt>
                <c:pt idx="2980">
                  <c:v>3.386363636363515</c:v>
                </c:pt>
                <c:pt idx="2981">
                  <c:v>3.3874999999998785</c:v>
                </c:pt>
                <c:pt idx="2982">
                  <c:v>3.388636363636242</c:v>
                </c:pt>
                <c:pt idx="2983">
                  <c:v>3.3897727272726055</c:v>
                </c:pt>
                <c:pt idx="2984">
                  <c:v>3.390909090908969</c:v>
                </c:pt>
                <c:pt idx="2985">
                  <c:v>3.3920454545453325</c:v>
                </c:pt>
                <c:pt idx="2986">
                  <c:v>3.393181818181696</c:v>
                </c:pt>
                <c:pt idx="2987">
                  <c:v>3.3943181818180594</c:v>
                </c:pt>
                <c:pt idx="2988">
                  <c:v>3.3954545454544229</c:v>
                </c:pt>
                <c:pt idx="2989">
                  <c:v>3.3965909090907864</c:v>
                </c:pt>
                <c:pt idx="2990">
                  <c:v>3.3977272727271499</c:v>
                </c:pt>
                <c:pt idx="2991">
                  <c:v>3.3988636363635134</c:v>
                </c:pt>
                <c:pt idx="2992">
                  <c:v>3.3999999999998769</c:v>
                </c:pt>
                <c:pt idx="2993">
                  <c:v>3.4011363636362404</c:v>
                </c:pt>
                <c:pt idx="2994">
                  <c:v>3.4022727272726039</c:v>
                </c:pt>
                <c:pt idx="2995">
                  <c:v>3.4034090909089674</c:v>
                </c:pt>
                <c:pt idx="2996">
                  <c:v>3.4045454545453309</c:v>
                </c:pt>
                <c:pt idx="2997">
                  <c:v>3.4056818181816944</c:v>
                </c:pt>
                <c:pt idx="2998">
                  <c:v>3.4068181818180578</c:v>
                </c:pt>
                <c:pt idx="2999">
                  <c:v>3.4079545454544213</c:v>
                </c:pt>
                <c:pt idx="3000">
                  <c:v>3.4090909090907848</c:v>
                </c:pt>
                <c:pt idx="3001">
                  <c:v>3.4102272727271483</c:v>
                </c:pt>
                <c:pt idx="3002">
                  <c:v>3.4113636363635118</c:v>
                </c:pt>
                <c:pt idx="3003">
                  <c:v>3.4124999999998753</c:v>
                </c:pt>
                <c:pt idx="3004">
                  <c:v>3.4136363636362388</c:v>
                </c:pt>
                <c:pt idx="3005">
                  <c:v>3.4147727272726023</c:v>
                </c:pt>
                <c:pt idx="3006">
                  <c:v>3.4159090909089658</c:v>
                </c:pt>
                <c:pt idx="3007">
                  <c:v>3.4170454545453293</c:v>
                </c:pt>
                <c:pt idx="3008">
                  <c:v>3.4181818181816928</c:v>
                </c:pt>
                <c:pt idx="3009">
                  <c:v>3.4193181818180562</c:v>
                </c:pt>
                <c:pt idx="3010">
                  <c:v>3.4204545454544197</c:v>
                </c:pt>
                <c:pt idx="3011">
                  <c:v>3.4215909090907832</c:v>
                </c:pt>
                <c:pt idx="3012">
                  <c:v>3.4227272727271467</c:v>
                </c:pt>
                <c:pt idx="3013">
                  <c:v>3.4238636363635102</c:v>
                </c:pt>
                <c:pt idx="3014">
                  <c:v>3.4249999999998737</c:v>
                </c:pt>
                <c:pt idx="3015">
                  <c:v>3.4261363636362372</c:v>
                </c:pt>
                <c:pt idx="3016">
                  <c:v>3.4272727272726007</c:v>
                </c:pt>
                <c:pt idx="3017">
                  <c:v>3.4284090909089642</c:v>
                </c:pt>
                <c:pt idx="3018">
                  <c:v>3.4295454545453277</c:v>
                </c:pt>
                <c:pt idx="3019">
                  <c:v>3.4306818181816912</c:v>
                </c:pt>
                <c:pt idx="3020">
                  <c:v>3.4318181818180546</c:v>
                </c:pt>
                <c:pt idx="3021">
                  <c:v>3.4329545454544181</c:v>
                </c:pt>
                <c:pt idx="3022">
                  <c:v>3.4340909090907816</c:v>
                </c:pt>
                <c:pt idx="3023">
                  <c:v>3.4352272727271451</c:v>
                </c:pt>
                <c:pt idx="3024">
                  <c:v>3.4363636363635086</c:v>
                </c:pt>
                <c:pt idx="3025">
                  <c:v>3.4374999999998721</c:v>
                </c:pt>
                <c:pt idx="3026">
                  <c:v>3.4386363636362356</c:v>
                </c:pt>
                <c:pt idx="3027">
                  <c:v>3.4397727272725991</c:v>
                </c:pt>
                <c:pt idx="3028">
                  <c:v>3.4409090909089626</c:v>
                </c:pt>
                <c:pt idx="3029">
                  <c:v>3.4420454545453261</c:v>
                </c:pt>
                <c:pt idx="3030">
                  <c:v>3.4431818181816896</c:v>
                </c:pt>
                <c:pt idx="3031">
                  <c:v>3.444318181818053</c:v>
                </c:pt>
                <c:pt idx="3032">
                  <c:v>3.4454545454544165</c:v>
                </c:pt>
                <c:pt idx="3033">
                  <c:v>3.44659090909078</c:v>
                </c:pt>
                <c:pt idx="3034">
                  <c:v>3.4477272727271435</c:v>
                </c:pt>
                <c:pt idx="3035">
                  <c:v>3.448863636363507</c:v>
                </c:pt>
                <c:pt idx="3036">
                  <c:v>3.4499999999998705</c:v>
                </c:pt>
                <c:pt idx="3037">
                  <c:v>3.451136363636234</c:v>
                </c:pt>
                <c:pt idx="3038">
                  <c:v>3.4522727272725975</c:v>
                </c:pt>
                <c:pt idx="3039">
                  <c:v>3.453409090908961</c:v>
                </c:pt>
                <c:pt idx="3040">
                  <c:v>3.4545454545453245</c:v>
                </c:pt>
                <c:pt idx="3041">
                  <c:v>3.455681818181688</c:v>
                </c:pt>
                <c:pt idx="3042">
                  <c:v>3.4568181818180514</c:v>
                </c:pt>
                <c:pt idx="3043">
                  <c:v>3.4579545454544149</c:v>
                </c:pt>
                <c:pt idx="3044">
                  <c:v>3.4590909090907784</c:v>
                </c:pt>
                <c:pt idx="3045">
                  <c:v>3.4602272727271419</c:v>
                </c:pt>
                <c:pt idx="3046">
                  <c:v>3.4613636363635054</c:v>
                </c:pt>
                <c:pt idx="3047">
                  <c:v>3.4624999999998689</c:v>
                </c:pt>
                <c:pt idx="3048">
                  <c:v>3.4636363636362324</c:v>
                </c:pt>
                <c:pt idx="3049">
                  <c:v>3.4647727272725959</c:v>
                </c:pt>
                <c:pt idx="3050">
                  <c:v>3.4659090909089594</c:v>
                </c:pt>
                <c:pt idx="3051">
                  <c:v>3.4670454545453229</c:v>
                </c:pt>
                <c:pt idx="3052">
                  <c:v>3.4681818181816864</c:v>
                </c:pt>
                <c:pt idx="3053">
                  <c:v>3.4693181818180499</c:v>
                </c:pt>
                <c:pt idx="3054">
                  <c:v>3.4704545454544133</c:v>
                </c:pt>
                <c:pt idx="3055">
                  <c:v>3.4715909090907768</c:v>
                </c:pt>
                <c:pt idx="3056">
                  <c:v>3.4727272727271403</c:v>
                </c:pt>
                <c:pt idx="3057">
                  <c:v>3.4738636363635038</c:v>
                </c:pt>
                <c:pt idx="3058">
                  <c:v>3.4749999999998673</c:v>
                </c:pt>
                <c:pt idx="3059">
                  <c:v>3.4761363636362308</c:v>
                </c:pt>
                <c:pt idx="3060">
                  <c:v>3.4772727272725943</c:v>
                </c:pt>
                <c:pt idx="3061">
                  <c:v>3.4784090909089578</c:v>
                </c:pt>
                <c:pt idx="3062">
                  <c:v>3.4795454545453213</c:v>
                </c:pt>
                <c:pt idx="3063">
                  <c:v>3.4806818181816848</c:v>
                </c:pt>
                <c:pt idx="3064">
                  <c:v>3.4818181818180483</c:v>
                </c:pt>
                <c:pt idx="3065">
                  <c:v>3.4829545454544117</c:v>
                </c:pt>
                <c:pt idx="3066">
                  <c:v>3.4840909090907752</c:v>
                </c:pt>
                <c:pt idx="3067">
                  <c:v>3.4852272727271387</c:v>
                </c:pt>
                <c:pt idx="3068">
                  <c:v>3.4863636363635022</c:v>
                </c:pt>
                <c:pt idx="3069">
                  <c:v>3.4874999999998657</c:v>
                </c:pt>
                <c:pt idx="3070">
                  <c:v>3.4886363636362292</c:v>
                </c:pt>
                <c:pt idx="3071">
                  <c:v>3.4897727272725927</c:v>
                </c:pt>
                <c:pt idx="3072">
                  <c:v>3.4909090909089562</c:v>
                </c:pt>
                <c:pt idx="3073">
                  <c:v>3.4920454545453197</c:v>
                </c:pt>
                <c:pt idx="3074">
                  <c:v>3.4931818181816832</c:v>
                </c:pt>
                <c:pt idx="3075">
                  <c:v>3.4943181818180467</c:v>
                </c:pt>
                <c:pt idx="3076">
                  <c:v>3.4954545454544101</c:v>
                </c:pt>
                <c:pt idx="3077">
                  <c:v>3.4965909090907736</c:v>
                </c:pt>
                <c:pt idx="3078">
                  <c:v>3.4977272727271371</c:v>
                </c:pt>
                <c:pt idx="3079">
                  <c:v>3.4988636363635006</c:v>
                </c:pt>
                <c:pt idx="3080">
                  <c:v>3.4999999999998641</c:v>
                </c:pt>
                <c:pt idx="3081">
                  <c:v>3.5011363636362276</c:v>
                </c:pt>
                <c:pt idx="3082">
                  <c:v>3.5022727272725911</c:v>
                </c:pt>
                <c:pt idx="3083">
                  <c:v>3.5034090909089546</c:v>
                </c:pt>
                <c:pt idx="3084">
                  <c:v>3.5045454545453181</c:v>
                </c:pt>
                <c:pt idx="3085">
                  <c:v>3.5056818181816816</c:v>
                </c:pt>
                <c:pt idx="3086">
                  <c:v>3.5068181818180451</c:v>
                </c:pt>
                <c:pt idx="3087">
                  <c:v>3.5079545454544085</c:v>
                </c:pt>
                <c:pt idx="3088">
                  <c:v>3.509090909090772</c:v>
                </c:pt>
                <c:pt idx="3089">
                  <c:v>3.5102272727271355</c:v>
                </c:pt>
                <c:pt idx="3090">
                  <c:v>3.511363636363499</c:v>
                </c:pt>
                <c:pt idx="3091">
                  <c:v>3.5124999999998625</c:v>
                </c:pt>
                <c:pt idx="3092">
                  <c:v>3.513636363636226</c:v>
                </c:pt>
                <c:pt idx="3093">
                  <c:v>3.5147727272725895</c:v>
                </c:pt>
                <c:pt idx="3094">
                  <c:v>3.515909090908953</c:v>
                </c:pt>
                <c:pt idx="3095">
                  <c:v>3.5170454545453165</c:v>
                </c:pt>
                <c:pt idx="3096">
                  <c:v>3.51818181818168</c:v>
                </c:pt>
                <c:pt idx="3097">
                  <c:v>3.5193181818180435</c:v>
                </c:pt>
                <c:pt idx="3098">
                  <c:v>3.5204545454544069</c:v>
                </c:pt>
                <c:pt idx="3099">
                  <c:v>3.5215909090907704</c:v>
                </c:pt>
                <c:pt idx="3100">
                  <c:v>3.5227272727271339</c:v>
                </c:pt>
                <c:pt idx="3101">
                  <c:v>3.5238636363634974</c:v>
                </c:pt>
                <c:pt idx="3102">
                  <c:v>3.5249999999998609</c:v>
                </c:pt>
                <c:pt idx="3103">
                  <c:v>3.5261363636362244</c:v>
                </c:pt>
                <c:pt idx="3104">
                  <c:v>3.5272727272725879</c:v>
                </c:pt>
                <c:pt idx="3105">
                  <c:v>3.5284090909089514</c:v>
                </c:pt>
                <c:pt idx="3106">
                  <c:v>3.5295454545453149</c:v>
                </c:pt>
                <c:pt idx="3107">
                  <c:v>3.5306818181816784</c:v>
                </c:pt>
                <c:pt idx="3108">
                  <c:v>3.5318181818180419</c:v>
                </c:pt>
                <c:pt idx="3109">
                  <c:v>3.5329545454544053</c:v>
                </c:pt>
                <c:pt idx="3110">
                  <c:v>3.5340909090907688</c:v>
                </c:pt>
                <c:pt idx="3111">
                  <c:v>3.5352272727271323</c:v>
                </c:pt>
                <c:pt idx="3112">
                  <c:v>3.5363636363634958</c:v>
                </c:pt>
                <c:pt idx="3113">
                  <c:v>3.5374999999998593</c:v>
                </c:pt>
                <c:pt idx="3114">
                  <c:v>3.5386363636362228</c:v>
                </c:pt>
                <c:pt idx="3115">
                  <c:v>3.5397727272725863</c:v>
                </c:pt>
                <c:pt idx="3116">
                  <c:v>3.5409090909089498</c:v>
                </c:pt>
                <c:pt idx="3117">
                  <c:v>3.5420454545453133</c:v>
                </c:pt>
                <c:pt idx="3118">
                  <c:v>3.5431818181816768</c:v>
                </c:pt>
                <c:pt idx="3119">
                  <c:v>3.5443181818180403</c:v>
                </c:pt>
                <c:pt idx="3120">
                  <c:v>3.5454545454544037</c:v>
                </c:pt>
                <c:pt idx="3121">
                  <c:v>3.5465909090907672</c:v>
                </c:pt>
                <c:pt idx="3122">
                  <c:v>3.5477272727271307</c:v>
                </c:pt>
                <c:pt idx="3123">
                  <c:v>3.5488636363634942</c:v>
                </c:pt>
                <c:pt idx="3124">
                  <c:v>3.5499999999998577</c:v>
                </c:pt>
                <c:pt idx="3125">
                  <c:v>3.5511363636362212</c:v>
                </c:pt>
                <c:pt idx="3126">
                  <c:v>3.5522727272725847</c:v>
                </c:pt>
                <c:pt idx="3127">
                  <c:v>3.5534090909089482</c:v>
                </c:pt>
                <c:pt idx="3128">
                  <c:v>3.5545454545453117</c:v>
                </c:pt>
                <c:pt idx="3129">
                  <c:v>3.5556818181816752</c:v>
                </c:pt>
                <c:pt idx="3130">
                  <c:v>3.5568181818180387</c:v>
                </c:pt>
                <c:pt idx="3131">
                  <c:v>3.5579545454544022</c:v>
                </c:pt>
                <c:pt idx="3132">
                  <c:v>3.5590909090907656</c:v>
                </c:pt>
                <c:pt idx="3133">
                  <c:v>3.5602272727271291</c:v>
                </c:pt>
                <c:pt idx="3134">
                  <c:v>3.5613636363634926</c:v>
                </c:pt>
                <c:pt idx="3135">
                  <c:v>3.5624999999998561</c:v>
                </c:pt>
                <c:pt idx="3136">
                  <c:v>3.5636363636362196</c:v>
                </c:pt>
                <c:pt idx="3137">
                  <c:v>3.5647727272725831</c:v>
                </c:pt>
                <c:pt idx="3138">
                  <c:v>3.5659090909089466</c:v>
                </c:pt>
                <c:pt idx="3139">
                  <c:v>3.5670454545453101</c:v>
                </c:pt>
                <c:pt idx="3140">
                  <c:v>3.5681818181816736</c:v>
                </c:pt>
                <c:pt idx="3141">
                  <c:v>3.5693181818180371</c:v>
                </c:pt>
                <c:pt idx="3142">
                  <c:v>3.5704545454544006</c:v>
                </c:pt>
                <c:pt idx="3143">
                  <c:v>3.571590909090764</c:v>
                </c:pt>
                <c:pt idx="3144">
                  <c:v>3.5727272727271275</c:v>
                </c:pt>
                <c:pt idx="3145">
                  <c:v>3.573863636363491</c:v>
                </c:pt>
                <c:pt idx="3146">
                  <c:v>3.5749999999998545</c:v>
                </c:pt>
                <c:pt idx="3147">
                  <c:v>3.576136363636218</c:v>
                </c:pt>
                <c:pt idx="3148">
                  <c:v>3.5772727272725815</c:v>
                </c:pt>
                <c:pt idx="3149">
                  <c:v>3.578409090908945</c:v>
                </c:pt>
                <c:pt idx="3150">
                  <c:v>3.5795454545453085</c:v>
                </c:pt>
                <c:pt idx="3151">
                  <c:v>3.580681818181672</c:v>
                </c:pt>
                <c:pt idx="3152">
                  <c:v>3.5818181818180355</c:v>
                </c:pt>
                <c:pt idx="3153">
                  <c:v>3.582954545454399</c:v>
                </c:pt>
                <c:pt idx="3154">
                  <c:v>3.5840909090907624</c:v>
                </c:pt>
                <c:pt idx="3155">
                  <c:v>3.5852272727271259</c:v>
                </c:pt>
                <c:pt idx="3156">
                  <c:v>3.5863636363634894</c:v>
                </c:pt>
                <c:pt idx="3157">
                  <c:v>3.5874999999998529</c:v>
                </c:pt>
                <c:pt idx="3158">
                  <c:v>3.5886363636362164</c:v>
                </c:pt>
                <c:pt idx="3159">
                  <c:v>3.5897727272725799</c:v>
                </c:pt>
                <c:pt idx="3160">
                  <c:v>3.5909090909089434</c:v>
                </c:pt>
                <c:pt idx="3161">
                  <c:v>3.5920454545453069</c:v>
                </c:pt>
                <c:pt idx="3162">
                  <c:v>3.5931818181816704</c:v>
                </c:pt>
                <c:pt idx="3163">
                  <c:v>3.5943181818180339</c:v>
                </c:pt>
                <c:pt idx="3164">
                  <c:v>3.5954545454543974</c:v>
                </c:pt>
                <c:pt idx="3165">
                  <c:v>3.5965909090907608</c:v>
                </c:pt>
                <c:pt idx="3166">
                  <c:v>3.5977272727271243</c:v>
                </c:pt>
                <c:pt idx="3167">
                  <c:v>3.5988636363634878</c:v>
                </c:pt>
                <c:pt idx="3168">
                  <c:v>3.5999999999998513</c:v>
                </c:pt>
                <c:pt idx="3169">
                  <c:v>3.6011363636362148</c:v>
                </c:pt>
                <c:pt idx="3170">
                  <c:v>3.6022727272725783</c:v>
                </c:pt>
                <c:pt idx="3171">
                  <c:v>3.6034090909089418</c:v>
                </c:pt>
                <c:pt idx="3172">
                  <c:v>3.6045454545453053</c:v>
                </c:pt>
                <c:pt idx="3173">
                  <c:v>3.6056818181816688</c:v>
                </c:pt>
                <c:pt idx="3174">
                  <c:v>3.6068181818180323</c:v>
                </c:pt>
                <c:pt idx="3175">
                  <c:v>3.6079545454543958</c:v>
                </c:pt>
                <c:pt idx="3176">
                  <c:v>3.6090909090907592</c:v>
                </c:pt>
                <c:pt idx="3177">
                  <c:v>3.6102272727271227</c:v>
                </c:pt>
                <c:pt idx="3178">
                  <c:v>3.6113636363634862</c:v>
                </c:pt>
                <c:pt idx="3179">
                  <c:v>3.6124999999998497</c:v>
                </c:pt>
                <c:pt idx="3180">
                  <c:v>3.6136363636362132</c:v>
                </c:pt>
                <c:pt idx="3181">
                  <c:v>3.6147727272725767</c:v>
                </c:pt>
                <c:pt idx="3182">
                  <c:v>3.6159090909089402</c:v>
                </c:pt>
                <c:pt idx="3183">
                  <c:v>3.6170454545453037</c:v>
                </c:pt>
                <c:pt idx="3184">
                  <c:v>3.6181818181816672</c:v>
                </c:pt>
                <c:pt idx="3185">
                  <c:v>3.6193181818180307</c:v>
                </c:pt>
                <c:pt idx="3186">
                  <c:v>3.6204545454543942</c:v>
                </c:pt>
                <c:pt idx="3187">
                  <c:v>3.6215909090907576</c:v>
                </c:pt>
                <c:pt idx="3188">
                  <c:v>3.6227272727271211</c:v>
                </c:pt>
                <c:pt idx="3189">
                  <c:v>3.6238636363634846</c:v>
                </c:pt>
                <c:pt idx="3190">
                  <c:v>3.6249999999998481</c:v>
                </c:pt>
                <c:pt idx="3191">
                  <c:v>3.6261363636362116</c:v>
                </c:pt>
                <c:pt idx="3192">
                  <c:v>3.6272727272725751</c:v>
                </c:pt>
                <c:pt idx="3193">
                  <c:v>3.6284090909089386</c:v>
                </c:pt>
                <c:pt idx="3194">
                  <c:v>3.6295454545453021</c:v>
                </c:pt>
                <c:pt idx="3195">
                  <c:v>3.6306818181816656</c:v>
                </c:pt>
                <c:pt idx="3196">
                  <c:v>3.6318181818180291</c:v>
                </c:pt>
                <c:pt idx="3197">
                  <c:v>3.6329545454543926</c:v>
                </c:pt>
                <c:pt idx="3198">
                  <c:v>3.634090909090756</c:v>
                </c:pt>
                <c:pt idx="3199">
                  <c:v>3.6352272727271195</c:v>
                </c:pt>
                <c:pt idx="3200">
                  <c:v>3.636363636363483</c:v>
                </c:pt>
                <c:pt idx="3201">
                  <c:v>3.6374999999998465</c:v>
                </c:pt>
                <c:pt idx="3202">
                  <c:v>3.63863636363621</c:v>
                </c:pt>
                <c:pt idx="3203">
                  <c:v>3.6397727272725735</c:v>
                </c:pt>
                <c:pt idx="3204">
                  <c:v>3.640909090908937</c:v>
                </c:pt>
                <c:pt idx="3205">
                  <c:v>3.6420454545453005</c:v>
                </c:pt>
                <c:pt idx="3206">
                  <c:v>3.643181818181664</c:v>
                </c:pt>
                <c:pt idx="3207">
                  <c:v>3.6443181818180275</c:v>
                </c:pt>
                <c:pt idx="3208">
                  <c:v>3.645454545454391</c:v>
                </c:pt>
                <c:pt idx="3209">
                  <c:v>3.6465909090907545</c:v>
                </c:pt>
                <c:pt idx="3210">
                  <c:v>3.6477272727271179</c:v>
                </c:pt>
                <c:pt idx="3211">
                  <c:v>3.6488636363634814</c:v>
                </c:pt>
                <c:pt idx="3212">
                  <c:v>3.6499999999998449</c:v>
                </c:pt>
                <c:pt idx="3213">
                  <c:v>3.6511363636362084</c:v>
                </c:pt>
                <c:pt idx="3214">
                  <c:v>3.6522727272725719</c:v>
                </c:pt>
                <c:pt idx="3215">
                  <c:v>3.6534090909089354</c:v>
                </c:pt>
                <c:pt idx="3216">
                  <c:v>3.6545454545452989</c:v>
                </c:pt>
                <c:pt idx="3217">
                  <c:v>3.6556818181816624</c:v>
                </c:pt>
                <c:pt idx="3218">
                  <c:v>3.6568181818180259</c:v>
                </c:pt>
                <c:pt idx="3219">
                  <c:v>3.6579545454543894</c:v>
                </c:pt>
                <c:pt idx="3220">
                  <c:v>3.6590909090907529</c:v>
                </c:pt>
                <c:pt idx="3221">
                  <c:v>3.6602272727271163</c:v>
                </c:pt>
                <c:pt idx="3222">
                  <c:v>3.6613636363634798</c:v>
                </c:pt>
                <c:pt idx="3223">
                  <c:v>3.6624999999998433</c:v>
                </c:pt>
                <c:pt idx="3224">
                  <c:v>3.6636363636362068</c:v>
                </c:pt>
                <c:pt idx="3225">
                  <c:v>3.6647727272725703</c:v>
                </c:pt>
                <c:pt idx="3226">
                  <c:v>3.6659090909089338</c:v>
                </c:pt>
                <c:pt idx="3227">
                  <c:v>3.6670454545452973</c:v>
                </c:pt>
                <c:pt idx="3228">
                  <c:v>3.6681818181816608</c:v>
                </c:pt>
                <c:pt idx="3229">
                  <c:v>3.6693181818180243</c:v>
                </c:pt>
                <c:pt idx="3230">
                  <c:v>3.6704545454543878</c:v>
                </c:pt>
                <c:pt idx="3231">
                  <c:v>3.6715909090907513</c:v>
                </c:pt>
                <c:pt idx="3232">
                  <c:v>3.6727272727271147</c:v>
                </c:pt>
                <c:pt idx="3233">
                  <c:v>3.6738636363634782</c:v>
                </c:pt>
                <c:pt idx="3234">
                  <c:v>3.6749999999998417</c:v>
                </c:pt>
                <c:pt idx="3235">
                  <c:v>3.6761363636362052</c:v>
                </c:pt>
                <c:pt idx="3236">
                  <c:v>3.6772727272725687</c:v>
                </c:pt>
                <c:pt idx="3237">
                  <c:v>3.6784090909089322</c:v>
                </c:pt>
                <c:pt idx="3238">
                  <c:v>3.6795454545452957</c:v>
                </c:pt>
                <c:pt idx="3239">
                  <c:v>3.6806818181816592</c:v>
                </c:pt>
                <c:pt idx="3240">
                  <c:v>3.6818181818180227</c:v>
                </c:pt>
                <c:pt idx="3241">
                  <c:v>3.6829545454543862</c:v>
                </c:pt>
                <c:pt idx="3242">
                  <c:v>3.6840909090907497</c:v>
                </c:pt>
                <c:pt idx="3243">
                  <c:v>3.6852272727271131</c:v>
                </c:pt>
                <c:pt idx="3244">
                  <c:v>3.6863636363634766</c:v>
                </c:pt>
                <c:pt idx="3245">
                  <c:v>3.6874999999998401</c:v>
                </c:pt>
                <c:pt idx="3246">
                  <c:v>3.6886363636362036</c:v>
                </c:pt>
                <c:pt idx="3247">
                  <c:v>3.6897727272725671</c:v>
                </c:pt>
                <c:pt idx="3248">
                  <c:v>3.6909090909089306</c:v>
                </c:pt>
                <c:pt idx="3249">
                  <c:v>3.6920454545452941</c:v>
                </c:pt>
                <c:pt idx="3250">
                  <c:v>3.6931818181816576</c:v>
                </c:pt>
                <c:pt idx="3251">
                  <c:v>3.6943181818180211</c:v>
                </c:pt>
                <c:pt idx="3252">
                  <c:v>3.6954545454543846</c:v>
                </c:pt>
                <c:pt idx="3253">
                  <c:v>3.6965909090907481</c:v>
                </c:pt>
                <c:pt idx="3254">
                  <c:v>3.6977272727271115</c:v>
                </c:pt>
                <c:pt idx="3255">
                  <c:v>3.698863636363475</c:v>
                </c:pt>
                <c:pt idx="3256">
                  <c:v>3.6999999999998385</c:v>
                </c:pt>
                <c:pt idx="3257">
                  <c:v>3.701136363636202</c:v>
                </c:pt>
                <c:pt idx="3258">
                  <c:v>3.7022727272725655</c:v>
                </c:pt>
                <c:pt idx="3259">
                  <c:v>3.703409090908929</c:v>
                </c:pt>
                <c:pt idx="3260">
                  <c:v>3.7045454545452925</c:v>
                </c:pt>
                <c:pt idx="3261">
                  <c:v>3.705681818181656</c:v>
                </c:pt>
                <c:pt idx="3262">
                  <c:v>3.7068181818180195</c:v>
                </c:pt>
                <c:pt idx="3263">
                  <c:v>3.707954545454383</c:v>
                </c:pt>
                <c:pt idx="3264">
                  <c:v>3.7090909090907465</c:v>
                </c:pt>
                <c:pt idx="3265">
                  <c:v>3.7102272727271099</c:v>
                </c:pt>
                <c:pt idx="3266">
                  <c:v>3.7113636363634734</c:v>
                </c:pt>
                <c:pt idx="3267">
                  <c:v>3.7124999999998369</c:v>
                </c:pt>
                <c:pt idx="3268">
                  <c:v>3.7136363636362004</c:v>
                </c:pt>
                <c:pt idx="3269">
                  <c:v>3.7147727272725639</c:v>
                </c:pt>
                <c:pt idx="3270">
                  <c:v>3.7159090909089274</c:v>
                </c:pt>
                <c:pt idx="3271">
                  <c:v>3.7170454545452909</c:v>
                </c:pt>
                <c:pt idx="3272">
                  <c:v>3.7181818181816544</c:v>
                </c:pt>
                <c:pt idx="3273">
                  <c:v>3.7193181818180179</c:v>
                </c:pt>
                <c:pt idx="3274">
                  <c:v>3.7204545454543814</c:v>
                </c:pt>
                <c:pt idx="3275">
                  <c:v>3.7215909090907449</c:v>
                </c:pt>
                <c:pt idx="3276">
                  <c:v>3.7227272727271083</c:v>
                </c:pt>
                <c:pt idx="3277">
                  <c:v>3.7238636363634718</c:v>
                </c:pt>
                <c:pt idx="3278">
                  <c:v>3.7249999999998353</c:v>
                </c:pt>
                <c:pt idx="3279">
                  <c:v>3.7261363636361988</c:v>
                </c:pt>
                <c:pt idx="3280">
                  <c:v>3.7272727272725623</c:v>
                </c:pt>
                <c:pt idx="3281">
                  <c:v>3.7284090909089258</c:v>
                </c:pt>
                <c:pt idx="3282">
                  <c:v>3.7295454545452893</c:v>
                </c:pt>
                <c:pt idx="3283">
                  <c:v>3.7306818181816528</c:v>
                </c:pt>
                <c:pt idx="3284">
                  <c:v>3.7318181818180163</c:v>
                </c:pt>
                <c:pt idx="3285">
                  <c:v>3.7329545454543798</c:v>
                </c:pt>
                <c:pt idx="3286">
                  <c:v>3.7340909090907433</c:v>
                </c:pt>
                <c:pt idx="3287">
                  <c:v>3.7352272727271068</c:v>
                </c:pt>
                <c:pt idx="3288">
                  <c:v>3.7363636363634702</c:v>
                </c:pt>
                <c:pt idx="3289">
                  <c:v>3.7374999999998337</c:v>
                </c:pt>
                <c:pt idx="3290">
                  <c:v>3.7386363636361972</c:v>
                </c:pt>
                <c:pt idx="3291">
                  <c:v>3.7397727272725607</c:v>
                </c:pt>
                <c:pt idx="3292">
                  <c:v>3.7409090909089242</c:v>
                </c:pt>
                <c:pt idx="3293">
                  <c:v>3.7420454545452877</c:v>
                </c:pt>
                <c:pt idx="3294">
                  <c:v>3.7431818181816512</c:v>
                </c:pt>
                <c:pt idx="3295">
                  <c:v>3.7443181818180147</c:v>
                </c:pt>
                <c:pt idx="3296">
                  <c:v>3.7454545454543782</c:v>
                </c:pt>
                <c:pt idx="3297">
                  <c:v>3.7465909090907417</c:v>
                </c:pt>
                <c:pt idx="3298">
                  <c:v>3.7477272727271052</c:v>
                </c:pt>
                <c:pt idx="3299">
                  <c:v>3.7488636363634686</c:v>
                </c:pt>
                <c:pt idx="3300">
                  <c:v>3.7499999999998321</c:v>
                </c:pt>
                <c:pt idx="3301">
                  <c:v>3.7511363636361956</c:v>
                </c:pt>
                <c:pt idx="3302">
                  <c:v>3.7522727272725591</c:v>
                </c:pt>
                <c:pt idx="3303">
                  <c:v>3.7534090909089226</c:v>
                </c:pt>
                <c:pt idx="3304">
                  <c:v>3.7545454545452861</c:v>
                </c:pt>
                <c:pt idx="3305">
                  <c:v>3.7556818181816496</c:v>
                </c:pt>
                <c:pt idx="3306">
                  <c:v>3.7568181818180131</c:v>
                </c:pt>
                <c:pt idx="3307">
                  <c:v>3.7579545454543766</c:v>
                </c:pt>
                <c:pt idx="3308">
                  <c:v>3.7590909090907401</c:v>
                </c:pt>
                <c:pt idx="3309">
                  <c:v>3.7602272727271036</c:v>
                </c:pt>
                <c:pt idx="3310">
                  <c:v>3.761363636363467</c:v>
                </c:pt>
                <c:pt idx="3311">
                  <c:v>3.7624999999998305</c:v>
                </c:pt>
                <c:pt idx="3312">
                  <c:v>3.763636363636194</c:v>
                </c:pt>
                <c:pt idx="3313">
                  <c:v>3.7647727272725575</c:v>
                </c:pt>
                <c:pt idx="3314">
                  <c:v>3.765909090908921</c:v>
                </c:pt>
                <c:pt idx="3315">
                  <c:v>3.7670454545452845</c:v>
                </c:pt>
                <c:pt idx="3316">
                  <c:v>3.768181818181648</c:v>
                </c:pt>
                <c:pt idx="3317">
                  <c:v>3.7693181818180115</c:v>
                </c:pt>
                <c:pt idx="3318">
                  <c:v>3.770454545454375</c:v>
                </c:pt>
                <c:pt idx="3319">
                  <c:v>3.7715909090907385</c:v>
                </c:pt>
                <c:pt idx="3320">
                  <c:v>3.772727272727102</c:v>
                </c:pt>
                <c:pt idx="3321">
                  <c:v>3.7738636363634654</c:v>
                </c:pt>
                <c:pt idx="3322">
                  <c:v>3.7749999999998289</c:v>
                </c:pt>
                <c:pt idx="3323">
                  <c:v>3.7761363636361924</c:v>
                </c:pt>
                <c:pt idx="3324">
                  <c:v>3.7772727272725559</c:v>
                </c:pt>
                <c:pt idx="3325">
                  <c:v>3.7784090909089194</c:v>
                </c:pt>
                <c:pt idx="3326">
                  <c:v>3.7795454545452829</c:v>
                </c:pt>
                <c:pt idx="3327">
                  <c:v>3.7806818181816464</c:v>
                </c:pt>
                <c:pt idx="3328">
                  <c:v>3.7818181818180099</c:v>
                </c:pt>
                <c:pt idx="3329">
                  <c:v>3.7829545454543734</c:v>
                </c:pt>
                <c:pt idx="3330">
                  <c:v>3.7840909090907369</c:v>
                </c:pt>
                <c:pt idx="3331">
                  <c:v>3.7852272727271004</c:v>
                </c:pt>
                <c:pt idx="3332">
                  <c:v>3.7863636363634638</c:v>
                </c:pt>
                <c:pt idx="3333">
                  <c:v>3.7874999999998273</c:v>
                </c:pt>
                <c:pt idx="3334">
                  <c:v>3.7886363636361908</c:v>
                </c:pt>
                <c:pt idx="3335">
                  <c:v>3.7897727272725543</c:v>
                </c:pt>
                <c:pt idx="3336">
                  <c:v>3.7909090909089178</c:v>
                </c:pt>
                <c:pt idx="3337">
                  <c:v>3.7920454545452813</c:v>
                </c:pt>
                <c:pt idx="3338">
                  <c:v>3.7931818181816448</c:v>
                </c:pt>
                <c:pt idx="3339">
                  <c:v>3.7943181818180083</c:v>
                </c:pt>
                <c:pt idx="3340">
                  <c:v>3.7954545454543718</c:v>
                </c:pt>
                <c:pt idx="3341">
                  <c:v>3.7965909090907353</c:v>
                </c:pt>
                <c:pt idx="3342">
                  <c:v>3.7977272727270988</c:v>
                </c:pt>
                <c:pt idx="3343">
                  <c:v>3.7988636363634622</c:v>
                </c:pt>
                <c:pt idx="3344">
                  <c:v>3.7999999999998257</c:v>
                </c:pt>
                <c:pt idx="3345">
                  <c:v>3.8011363636361892</c:v>
                </c:pt>
                <c:pt idx="3346">
                  <c:v>3.8022727272725527</c:v>
                </c:pt>
                <c:pt idx="3347">
                  <c:v>3.8034090909089162</c:v>
                </c:pt>
                <c:pt idx="3348">
                  <c:v>3.8045454545452797</c:v>
                </c:pt>
                <c:pt idx="3349">
                  <c:v>3.8056818181816432</c:v>
                </c:pt>
                <c:pt idx="3350">
                  <c:v>3.8068181818180067</c:v>
                </c:pt>
                <c:pt idx="3351">
                  <c:v>3.8079545454543702</c:v>
                </c:pt>
                <c:pt idx="3352">
                  <c:v>3.8090909090907337</c:v>
                </c:pt>
                <c:pt idx="3353">
                  <c:v>3.8102272727270972</c:v>
                </c:pt>
                <c:pt idx="3354">
                  <c:v>3.8113636363634606</c:v>
                </c:pt>
                <c:pt idx="3355">
                  <c:v>3.8124999999998241</c:v>
                </c:pt>
                <c:pt idx="3356">
                  <c:v>3.8136363636361876</c:v>
                </c:pt>
                <c:pt idx="3357">
                  <c:v>3.8147727272725511</c:v>
                </c:pt>
                <c:pt idx="3358">
                  <c:v>3.8159090909089146</c:v>
                </c:pt>
                <c:pt idx="3359">
                  <c:v>3.8170454545452781</c:v>
                </c:pt>
                <c:pt idx="3360">
                  <c:v>3.8181818181816416</c:v>
                </c:pt>
                <c:pt idx="3361">
                  <c:v>3.8193181818180051</c:v>
                </c:pt>
                <c:pt idx="3362">
                  <c:v>3.8204545454543686</c:v>
                </c:pt>
                <c:pt idx="3363">
                  <c:v>3.8215909090907321</c:v>
                </c:pt>
                <c:pt idx="3364">
                  <c:v>3.8227272727270956</c:v>
                </c:pt>
                <c:pt idx="3365">
                  <c:v>3.8238636363634591</c:v>
                </c:pt>
                <c:pt idx="3366">
                  <c:v>3.8249999999998225</c:v>
                </c:pt>
                <c:pt idx="3367">
                  <c:v>3.826136363636186</c:v>
                </c:pt>
                <c:pt idx="3368">
                  <c:v>3.8272727272725495</c:v>
                </c:pt>
                <c:pt idx="3369">
                  <c:v>3.828409090908913</c:v>
                </c:pt>
                <c:pt idx="3370">
                  <c:v>3.8295454545452765</c:v>
                </c:pt>
                <c:pt idx="3371">
                  <c:v>3.83068181818164</c:v>
                </c:pt>
                <c:pt idx="3372">
                  <c:v>3.8318181818180035</c:v>
                </c:pt>
                <c:pt idx="3373">
                  <c:v>3.832954545454367</c:v>
                </c:pt>
                <c:pt idx="3374">
                  <c:v>3.8340909090907305</c:v>
                </c:pt>
                <c:pt idx="3375">
                  <c:v>3.835227272727094</c:v>
                </c:pt>
                <c:pt idx="3376">
                  <c:v>3.8363636363634575</c:v>
                </c:pt>
                <c:pt idx="3377">
                  <c:v>3.8374999999998209</c:v>
                </c:pt>
                <c:pt idx="3378">
                  <c:v>3.8386363636361844</c:v>
                </c:pt>
                <c:pt idx="3379">
                  <c:v>3.8397727272725479</c:v>
                </c:pt>
                <c:pt idx="3380">
                  <c:v>3.8409090909089114</c:v>
                </c:pt>
                <c:pt idx="3381">
                  <c:v>3.8420454545452749</c:v>
                </c:pt>
                <c:pt idx="3382">
                  <c:v>3.8431818181816384</c:v>
                </c:pt>
                <c:pt idx="3383">
                  <c:v>3.8443181818180019</c:v>
                </c:pt>
                <c:pt idx="3384">
                  <c:v>3.8454545454543654</c:v>
                </c:pt>
                <c:pt idx="3385">
                  <c:v>3.8465909090907289</c:v>
                </c:pt>
                <c:pt idx="3386">
                  <c:v>3.8477272727270924</c:v>
                </c:pt>
                <c:pt idx="3387">
                  <c:v>3.8488636363634559</c:v>
                </c:pt>
                <c:pt idx="3388">
                  <c:v>3.8499999999998193</c:v>
                </c:pt>
                <c:pt idx="3389">
                  <c:v>3.8511363636361828</c:v>
                </c:pt>
                <c:pt idx="3390">
                  <c:v>3.8522727272725463</c:v>
                </c:pt>
                <c:pt idx="3391">
                  <c:v>3.8534090909089098</c:v>
                </c:pt>
                <c:pt idx="3392">
                  <c:v>3.8545454545452733</c:v>
                </c:pt>
                <c:pt idx="3393">
                  <c:v>3.8556818181816368</c:v>
                </c:pt>
                <c:pt idx="3394">
                  <c:v>3.8568181818180003</c:v>
                </c:pt>
                <c:pt idx="3395">
                  <c:v>3.8579545454543638</c:v>
                </c:pt>
                <c:pt idx="3396">
                  <c:v>3.8590909090907273</c:v>
                </c:pt>
                <c:pt idx="3397">
                  <c:v>3.8602272727270908</c:v>
                </c:pt>
                <c:pt idx="3398">
                  <c:v>3.8613636363634543</c:v>
                </c:pt>
                <c:pt idx="3399">
                  <c:v>3.8624999999998177</c:v>
                </c:pt>
                <c:pt idx="3400">
                  <c:v>3.8636363636361812</c:v>
                </c:pt>
                <c:pt idx="3401">
                  <c:v>3.8647727272725447</c:v>
                </c:pt>
                <c:pt idx="3402">
                  <c:v>3.8659090909089082</c:v>
                </c:pt>
                <c:pt idx="3403">
                  <c:v>3.8670454545452717</c:v>
                </c:pt>
                <c:pt idx="3404">
                  <c:v>3.8681818181816352</c:v>
                </c:pt>
                <c:pt idx="3405">
                  <c:v>3.8693181818179987</c:v>
                </c:pt>
                <c:pt idx="3406">
                  <c:v>3.8704545454543622</c:v>
                </c:pt>
                <c:pt idx="3407">
                  <c:v>3.8715909090907257</c:v>
                </c:pt>
                <c:pt idx="3408">
                  <c:v>3.8727272727270892</c:v>
                </c:pt>
                <c:pt idx="3409">
                  <c:v>3.8738636363634527</c:v>
                </c:pt>
                <c:pt idx="3410">
                  <c:v>3.8749999999998161</c:v>
                </c:pt>
                <c:pt idx="3411">
                  <c:v>3.8761363636361796</c:v>
                </c:pt>
                <c:pt idx="3412">
                  <c:v>3.8772727272725431</c:v>
                </c:pt>
                <c:pt idx="3413">
                  <c:v>3.8784090909089066</c:v>
                </c:pt>
                <c:pt idx="3414">
                  <c:v>3.8795454545452701</c:v>
                </c:pt>
                <c:pt idx="3415">
                  <c:v>3.8806818181816336</c:v>
                </c:pt>
                <c:pt idx="3416">
                  <c:v>3.8818181818179971</c:v>
                </c:pt>
                <c:pt idx="3417">
                  <c:v>3.8829545454543606</c:v>
                </c:pt>
                <c:pt idx="3418">
                  <c:v>3.8840909090907241</c:v>
                </c:pt>
                <c:pt idx="3419">
                  <c:v>3.8852272727270876</c:v>
                </c:pt>
                <c:pt idx="3420">
                  <c:v>3.8863636363634511</c:v>
                </c:pt>
                <c:pt idx="3421">
                  <c:v>3.8874999999998145</c:v>
                </c:pt>
                <c:pt idx="3422">
                  <c:v>3.888636363636178</c:v>
                </c:pt>
                <c:pt idx="3423">
                  <c:v>3.8897727272725415</c:v>
                </c:pt>
                <c:pt idx="3424">
                  <c:v>3.890909090908905</c:v>
                </c:pt>
                <c:pt idx="3425">
                  <c:v>3.8920454545452685</c:v>
                </c:pt>
                <c:pt idx="3426">
                  <c:v>3.893181818181632</c:v>
                </c:pt>
                <c:pt idx="3427">
                  <c:v>3.8943181818179955</c:v>
                </c:pt>
                <c:pt idx="3428">
                  <c:v>3.895454545454359</c:v>
                </c:pt>
                <c:pt idx="3429">
                  <c:v>3.8965909090907225</c:v>
                </c:pt>
                <c:pt idx="3430">
                  <c:v>3.897727272727086</c:v>
                </c:pt>
                <c:pt idx="3431">
                  <c:v>3.8988636363634495</c:v>
                </c:pt>
                <c:pt idx="3432">
                  <c:v>3.8999999999998129</c:v>
                </c:pt>
                <c:pt idx="3433">
                  <c:v>3.9011363636361764</c:v>
                </c:pt>
                <c:pt idx="3434">
                  <c:v>3.9022727272725399</c:v>
                </c:pt>
                <c:pt idx="3435">
                  <c:v>3.9034090909089034</c:v>
                </c:pt>
                <c:pt idx="3436">
                  <c:v>3.9045454545452669</c:v>
                </c:pt>
                <c:pt idx="3437">
                  <c:v>3.9056818181816304</c:v>
                </c:pt>
                <c:pt idx="3438">
                  <c:v>3.9068181818179939</c:v>
                </c:pt>
                <c:pt idx="3439">
                  <c:v>3.9079545454543574</c:v>
                </c:pt>
                <c:pt idx="3440">
                  <c:v>3.9090909090907209</c:v>
                </c:pt>
                <c:pt idx="3441">
                  <c:v>3.9102272727270844</c:v>
                </c:pt>
                <c:pt idx="3442">
                  <c:v>3.9113636363634479</c:v>
                </c:pt>
                <c:pt idx="3443">
                  <c:v>3.9124999999998114</c:v>
                </c:pt>
                <c:pt idx="3444">
                  <c:v>3.9136363636361748</c:v>
                </c:pt>
                <c:pt idx="3445">
                  <c:v>3.9147727272725383</c:v>
                </c:pt>
                <c:pt idx="3446">
                  <c:v>3.9159090909089018</c:v>
                </c:pt>
                <c:pt idx="3447">
                  <c:v>3.9170454545452653</c:v>
                </c:pt>
                <c:pt idx="3448">
                  <c:v>3.9181818181816288</c:v>
                </c:pt>
                <c:pt idx="3449">
                  <c:v>3.9193181818179923</c:v>
                </c:pt>
                <c:pt idx="3450">
                  <c:v>3.9204545454543558</c:v>
                </c:pt>
                <c:pt idx="3451">
                  <c:v>3.9215909090907193</c:v>
                </c:pt>
                <c:pt idx="3452">
                  <c:v>3.9227272727270828</c:v>
                </c:pt>
                <c:pt idx="3453">
                  <c:v>3.9238636363634463</c:v>
                </c:pt>
                <c:pt idx="3454">
                  <c:v>3.9249999999998098</c:v>
                </c:pt>
                <c:pt idx="3455">
                  <c:v>3.9261363636361732</c:v>
                </c:pt>
                <c:pt idx="3456">
                  <c:v>3.9272727272725367</c:v>
                </c:pt>
                <c:pt idx="3457">
                  <c:v>3.9284090909089002</c:v>
                </c:pt>
                <c:pt idx="3458">
                  <c:v>3.9295454545452637</c:v>
                </c:pt>
                <c:pt idx="3459">
                  <c:v>3.9306818181816272</c:v>
                </c:pt>
                <c:pt idx="3460">
                  <c:v>3.9318181818179907</c:v>
                </c:pt>
                <c:pt idx="3461">
                  <c:v>3.9329545454543542</c:v>
                </c:pt>
                <c:pt idx="3462">
                  <c:v>3.9340909090907177</c:v>
                </c:pt>
                <c:pt idx="3463">
                  <c:v>3.9352272727270812</c:v>
                </c:pt>
                <c:pt idx="3464">
                  <c:v>3.9363636363634447</c:v>
                </c:pt>
                <c:pt idx="3465">
                  <c:v>3.9374999999998082</c:v>
                </c:pt>
                <c:pt idx="3466">
                  <c:v>3.9386363636361716</c:v>
                </c:pt>
                <c:pt idx="3467">
                  <c:v>3.9397727272725351</c:v>
                </c:pt>
                <c:pt idx="3468">
                  <c:v>3.9409090909088986</c:v>
                </c:pt>
                <c:pt idx="3469">
                  <c:v>3.9420454545452621</c:v>
                </c:pt>
                <c:pt idx="3470">
                  <c:v>3.9431818181816256</c:v>
                </c:pt>
                <c:pt idx="3471">
                  <c:v>3.9443181818179891</c:v>
                </c:pt>
                <c:pt idx="3472">
                  <c:v>3.9454545454543526</c:v>
                </c:pt>
                <c:pt idx="3473">
                  <c:v>3.9465909090907161</c:v>
                </c:pt>
                <c:pt idx="3474">
                  <c:v>3.9477272727270796</c:v>
                </c:pt>
                <c:pt idx="3475">
                  <c:v>3.9488636363634431</c:v>
                </c:pt>
                <c:pt idx="3476">
                  <c:v>3.9499999999998066</c:v>
                </c:pt>
                <c:pt idx="3477">
                  <c:v>3.95113636363617</c:v>
                </c:pt>
                <c:pt idx="3478">
                  <c:v>3.9522727272725335</c:v>
                </c:pt>
                <c:pt idx="3479">
                  <c:v>3.953409090908897</c:v>
                </c:pt>
                <c:pt idx="3480">
                  <c:v>3.9545454545452605</c:v>
                </c:pt>
                <c:pt idx="3481">
                  <c:v>3.955681818181624</c:v>
                </c:pt>
                <c:pt idx="3482">
                  <c:v>3.9568181818179875</c:v>
                </c:pt>
                <c:pt idx="3483">
                  <c:v>3.957954545454351</c:v>
                </c:pt>
                <c:pt idx="3484">
                  <c:v>3.9590909090907145</c:v>
                </c:pt>
                <c:pt idx="3485">
                  <c:v>3.960227272727078</c:v>
                </c:pt>
                <c:pt idx="3486">
                  <c:v>3.9613636363634415</c:v>
                </c:pt>
                <c:pt idx="3487">
                  <c:v>3.962499999999805</c:v>
                </c:pt>
                <c:pt idx="3488">
                  <c:v>3.9636363636361684</c:v>
                </c:pt>
                <c:pt idx="3489">
                  <c:v>3.9647727272725319</c:v>
                </c:pt>
                <c:pt idx="3490">
                  <c:v>3.9659090909088954</c:v>
                </c:pt>
                <c:pt idx="3491">
                  <c:v>3.9670454545452589</c:v>
                </c:pt>
                <c:pt idx="3492">
                  <c:v>3.9681818181816224</c:v>
                </c:pt>
                <c:pt idx="3493">
                  <c:v>3.9693181818179859</c:v>
                </c:pt>
                <c:pt idx="3494">
                  <c:v>3.9704545454543494</c:v>
                </c:pt>
                <c:pt idx="3495">
                  <c:v>3.9715909090907129</c:v>
                </c:pt>
                <c:pt idx="3496">
                  <c:v>3.9727272727270764</c:v>
                </c:pt>
                <c:pt idx="3497">
                  <c:v>3.9738636363634399</c:v>
                </c:pt>
                <c:pt idx="3498">
                  <c:v>3.9749999999998034</c:v>
                </c:pt>
                <c:pt idx="3499">
                  <c:v>3.9761363636361668</c:v>
                </c:pt>
                <c:pt idx="3500">
                  <c:v>3.9772727272725303</c:v>
                </c:pt>
                <c:pt idx="3501">
                  <c:v>3.9784090909088938</c:v>
                </c:pt>
                <c:pt idx="3502">
                  <c:v>3.9795454545452573</c:v>
                </c:pt>
                <c:pt idx="3503">
                  <c:v>3.9806818181816208</c:v>
                </c:pt>
                <c:pt idx="3504">
                  <c:v>3.9818181818179843</c:v>
                </c:pt>
                <c:pt idx="3505">
                  <c:v>3.9829545454543478</c:v>
                </c:pt>
                <c:pt idx="3506">
                  <c:v>3.9840909090907113</c:v>
                </c:pt>
                <c:pt idx="3507">
                  <c:v>3.9852272727270748</c:v>
                </c:pt>
                <c:pt idx="3508">
                  <c:v>3.9863636363634383</c:v>
                </c:pt>
                <c:pt idx="3509">
                  <c:v>3.9874999999998018</c:v>
                </c:pt>
                <c:pt idx="3510">
                  <c:v>3.9886363636361652</c:v>
                </c:pt>
                <c:pt idx="3511">
                  <c:v>3.9897727272725287</c:v>
                </c:pt>
                <c:pt idx="3512">
                  <c:v>3.9909090909088922</c:v>
                </c:pt>
                <c:pt idx="3513">
                  <c:v>3.9920454545452557</c:v>
                </c:pt>
                <c:pt idx="3514">
                  <c:v>3.9931818181816192</c:v>
                </c:pt>
                <c:pt idx="3515">
                  <c:v>3.9943181818179827</c:v>
                </c:pt>
                <c:pt idx="3516">
                  <c:v>3.9954545454543462</c:v>
                </c:pt>
                <c:pt idx="3517">
                  <c:v>3.9965909090907097</c:v>
                </c:pt>
                <c:pt idx="3518">
                  <c:v>3.9977272727270732</c:v>
                </c:pt>
                <c:pt idx="3519">
                  <c:v>3.9988636363634367</c:v>
                </c:pt>
                <c:pt idx="3520">
                  <c:v>3.9999999999998002</c:v>
                </c:pt>
                <c:pt idx="3521">
                  <c:v>4.0011363636361637</c:v>
                </c:pt>
                <c:pt idx="3522">
                  <c:v>4.0022727272725271</c:v>
                </c:pt>
                <c:pt idx="3523">
                  <c:v>4.0034090909088906</c:v>
                </c:pt>
                <c:pt idx="3524">
                  <c:v>4.0045454545452541</c:v>
                </c:pt>
                <c:pt idx="3525">
                  <c:v>4.0056818181816176</c:v>
                </c:pt>
                <c:pt idx="3526">
                  <c:v>4.0068181818179811</c:v>
                </c:pt>
                <c:pt idx="3527">
                  <c:v>4.0079545454543446</c:v>
                </c:pt>
                <c:pt idx="3528">
                  <c:v>4.0090909090907081</c:v>
                </c:pt>
                <c:pt idx="3529">
                  <c:v>4.0102272727270716</c:v>
                </c:pt>
                <c:pt idx="3530">
                  <c:v>4.0113636363634351</c:v>
                </c:pt>
                <c:pt idx="3531">
                  <c:v>4.0124999999997986</c:v>
                </c:pt>
                <c:pt idx="3532">
                  <c:v>4.0136363636361621</c:v>
                </c:pt>
                <c:pt idx="3533">
                  <c:v>4.0147727272725255</c:v>
                </c:pt>
                <c:pt idx="3534">
                  <c:v>4.015909090908889</c:v>
                </c:pt>
                <c:pt idx="3535">
                  <c:v>4.0170454545452525</c:v>
                </c:pt>
                <c:pt idx="3536">
                  <c:v>4.018181818181616</c:v>
                </c:pt>
                <c:pt idx="3537">
                  <c:v>4.0193181818179795</c:v>
                </c:pt>
                <c:pt idx="3538">
                  <c:v>4.020454545454343</c:v>
                </c:pt>
                <c:pt idx="3539">
                  <c:v>4.0215909090907065</c:v>
                </c:pt>
                <c:pt idx="3540">
                  <c:v>4.02272727272707</c:v>
                </c:pt>
                <c:pt idx="3541">
                  <c:v>4.0238636363634335</c:v>
                </c:pt>
                <c:pt idx="3542">
                  <c:v>4.024999999999797</c:v>
                </c:pt>
                <c:pt idx="3543">
                  <c:v>4.0261363636361605</c:v>
                </c:pt>
                <c:pt idx="3544">
                  <c:v>4.0272727272725239</c:v>
                </c:pt>
                <c:pt idx="3545">
                  <c:v>4.0284090909088874</c:v>
                </c:pt>
                <c:pt idx="3546">
                  <c:v>4.0295454545452509</c:v>
                </c:pt>
                <c:pt idx="3547">
                  <c:v>4.0306818181816144</c:v>
                </c:pt>
                <c:pt idx="3548">
                  <c:v>4.0318181818179779</c:v>
                </c:pt>
                <c:pt idx="3549">
                  <c:v>4.0329545454543414</c:v>
                </c:pt>
                <c:pt idx="3550">
                  <c:v>4.0340909090907049</c:v>
                </c:pt>
                <c:pt idx="3551">
                  <c:v>4.0352272727270684</c:v>
                </c:pt>
                <c:pt idx="3552">
                  <c:v>4.0363636363634319</c:v>
                </c:pt>
                <c:pt idx="3553">
                  <c:v>4.0374999999997954</c:v>
                </c:pt>
                <c:pt idx="3554">
                  <c:v>4.0386363636361589</c:v>
                </c:pt>
                <c:pt idx="3555">
                  <c:v>4.0397727272725223</c:v>
                </c:pt>
                <c:pt idx="3556">
                  <c:v>4.0409090909088858</c:v>
                </c:pt>
                <c:pt idx="3557">
                  <c:v>4.0420454545452493</c:v>
                </c:pt>
                <c:pt idx="3558">
                  <c:v>4.0431818181816128</c:v>
                </c:pt>
                <c:pt idx="3559">
                  <c:v>4.0443181818179763</c:v>
                </c:pt>
                <c:pt idx="3560">
                  <c:v>4.0454545454543398</c:v>
                </c:pt>
                <c:pt idx="3561">
                  <c:v>4.0465909090907033</c:v>
                </c:pt>
                <c:pt idx="3562">
                  <c:v>4.0477272727270668</c:v>
                </c:pt>
                <c:pt idx="3563">
                  <c:v>4.0488636363634303</c:v>
                </c:pt>
                <c:pt idx="3564">
                  <c:v>4.0499999999997938</c:v>
                </c:pt>
                <c:pt idx="3565">
                  <c:v>4.0511363636361573</c:v>
                </c:pt>
                <c:pt idx="3566">
                  <c:v>4.0522727272725207</c:v>
                </c:pt>
                <c:pt idx="3567">
                  <c:v>4.0534090909088842</c:v>
                </c:pt>
                <c:pt idx="3568">
                  <c:v>4.0545454545452477</c:v>
                </c:pt>
                <c:pt idx="3569">
                  <c:v>4.0556818181816112</c:v>
                </c:pt>
                <c:pt idx="3570">
                  <c:v>4.0568181818179747</c:v>
                </c:pt>
                <c:pt idx="3571">
                  <c:v>4.0579545454543382</c:v>
                </c:pt>
                <c:pt idx="3572">
                  <c:v>4.0590909090907017</c:v>
                </c:pt>
                <c:pt idx="3573">
                  <c:v>4.0602272727270652</c:v>
                </c:pt>
                <c:pt idx="3574">
                  <c:v>4.0613636363634287</c:v>
                </c:pt>
                <c:pt idx="3575">
                  <c:v>4.0624999999997922</c:v>
                </c:pt>
                <c:pt idx="3576">
                  <c:v>4.0636363636361557</c:v>
                </c:pt>
                <c:pt idx="3577">
                  <c:v>4.0647727272725191</c:v>
                </c:pt>
                <c:pt idx="3578">
                  <c:v>4.0659090909088826</c:v>
                </c:pt>
                <c:pt idx="3579">
                  <c:v>4.0670454545452461</c:v>
                </c:pt>
                <c:pt idx="3580">
                  <c:v>4.0681818181816096</c:v>
                </c:pt>
                <c:pt idx="3581">
                  <c:v>4.0693181818179731</c:v>
                </c:pt>
                <c:pt idx="3582">
                  <c:v>4.0704545454543366</c:v>
                </c:pt>
                <c:pt idx="3583">
                  <c:v>4.0715909090907001</c:v>
                </c:pt>
                <c:pt idx="3584">
                  <c:v>4.0727272727270636</c:v>
                </c:pt>
                <c:pt idx="3585">
                  <c:v>4.0738636363634271</c:v>
                </c:pt>
                <c:pt idx="3586">
                  <c:v>4.0749999999997906</c:v>
                </c:pt>
                <c:pt idx="3587">
                  <c:v>4.0761363636361541</c:v>
                </c:pt>
                <c:pt idx="3588">
                  <c:v>4.0772727272725175</c:v>
                </c:pt>
                <c:pt idx="3589">
                  <c:v>4.078409090908881</c:v>
                </c:pt>
                <c:pt idx="3590">
                  <c:v>4.0795454545452445</c:v>
                </c:pt>
                <c:pt idx="3591">
                  <c:v>4.080681818181608</c:v>
                </c:pt>
                <c:pt idx="3592">
                  <c:v>4.0818181818179715</c:v>
                </c:pt>
                <c:pt idx="3593">
                  <c:v>4.082954545454335</c:v>
                </c:pt>
                <c:pt idx="3594">
                  <c:v>4.0840909090906985</c:v>
                </c:pt>
                <c:pt idx="3595">
                  <c:v>4.085227272727062</c:v>
                </c:pt>
                <c:pt idx="3596">
                  <c:v>4.0863636363634255</c:v>
                </c:pt>
                <c:pt idx="3597">
                  <c:v>4.087499999999789</c:v>
                </c:pt>
                <c:pt idx="3598">
                  <c:v>4.0886363636361525</c:v>
                </c:pt>
                <c:pt idx="3599">
                  <c:v>4.089772727272516</c:v>
                </c:pt>
                <c:pt idx="3600">
                  <c:v>4.0909090909088794</c:v>
                </c:pt>
                <c:pt idx="3601">
                  <c:v>4.0920454545452429</c:v>
                </c:pt>
                <c:pt idx="3602">
                  <c:v>4.0931818181816064</c:v>
                </c:pt>
                <c:pt idx="3603">
                  <c:v>4.0943181818179699</c:v>
                </c:pt>
                <c:pt idx="3604">
                  <c:v>4.0954545454543334</c:v>
                </c:pt>
                <c:pt idx="3605">
                  <c:v>4.0965909090906969</c:v>
                </c:pt>
                <c:pt idx="3606">
                  <c:v>4.0977272727270604</c:v>
                </c:pt>
                <c:pt idx="3607">
                  <c:v>4.0988636363634239</c:v>
                </c:pt>
                <c:pt idx="3608">
                  <c:v>4.0999999999997874</c:v>
                </c:pt>
                <c:pt idx="3609">
                  <c:v>4.1011363636361509</c:v>
                </c:pt>
                <c:pt idx="3610">
                  <c:v>4.1022727272725144</c:v>
                </c:pt>
                <c:pt idx="3611">
                  <c:v>4.1034090909088778</c:v>
                </c:pt>
                <c:pt idx="3612">
                  <c:v>4.1045454545452413</c:v>
                </c:pt>
                <c:pt idx="3613">
                  <c:v>4.1056818181816048</c:v>
                </c:pt>
                <c:pt idx="3614">
                  <c:v>4.1068181818179683</c:v>
                </c:pt>
                <c:pt idx="3615">
                  <c:v>4.1079545454543318</c:v>
                </c:pt>
                <c:pt idx="3616">
                  <c:v>4.1090909090906953</c:v>
                </c:pt>
                <c:pt idx="3617">
                  <c:v>4.1102272727270588</c:v>
                </c:pt>
                <c:pt idx="3618">
                  <c:v>4.1113636363634223</c:v>
                </c:pt>
                <c:pt idx="3619">
                  <c:v>4.1124999999997858</c:v>
                </c:pt>
                <c:pt idx="3620">
                  <c:v>4.1136363636361493</c:v>
                </c:pt>
                <c:pt idx="3621">
                  <c:v>4.1147727272725128</c:v>
                </c:pt>
                <c:pt idx="3622">
                  <c:v>4.1159090909088762</c:v>
                </c:pt>
                <c:pt idx="3623">
                  <c:v>4.1170454545452397</c:v>
                </c:pt>
                <c:pt idx="3624">
                  <c:v>4.1181818181816032</c:v>
                </c:pt>
                <c:pt idx="3625">
                  <c:v>4.1193181818179667</c:v>
                </c:pt>
                <c:pt idx="3626">
                  <c:v>4.1204545454543302</c:v>
                </c:pt>
                <c:pt idx="3627">
                  <c:v>4.1215909090906937</c:v>
                </c:pt>
                <c:pt idx="3628">
                  <c:v>4.1227272727270572</c:v>
                </c:pt>
                <c:pt idx="3629">
                  <c:v>4.1238636363634207</c:v>
                </c:pt>
                <c:pt idx="3630">
                  <c:v>4.1249999999997842</c:v>
                </c:pt>
                <c:pt idx="3631">
                  <c:v>4.1261363636361477</c:v>
                </c:pt>
                <c:pt idx="3632">
                  <c:v>4.1272727272725112</c:v>
                </c:pt>
                <c:pt idx="3633">
                  <c:v>4.1284090909088746</c:v>
                </c:pt>
                <c:pt idx="3634">
                  <c:v>4.1295454545452381</c:v>
                </c:pt>
                <c:pt idx="3635">
                  <c:v>4.1306818181816016</c:v>
                </c:pt>
                <c:pt idx="3636">
                  <c:v>4.1318181818179651</c:v>
                </c:pt>
                <c:pt idx="3637">
                  <c:v>4.1329545454543286</c:v>
                </c:pt>
                <c:pt idx="3638">
                  <c:v>4.1340909090906921</c:v>
                </c:pt>
                <c:pt idx="3639">
                  <c:v>4.1352272727270556</c:v>
                </c:pt>
                <c:pt idx="3640">
                  <c:v>4.1363636363634191</c:v>
                </c:pt>
                <c:pt idx="3641">
                  <c:v>4.1374999999997826</c:v>
                </c:pt>
                <c:pt idx="3642">
                  <c:v>4.1386363636361461</c:v>
                </c:pt>
                <c:pt idx="3643">
                  <c:v>4.1397727272725096</c:v>
                </c:pt>
                <c:pt idx="3644">
                  <c:v>4.140909090908873</c:v>
                </c:pt>
                <c:pt idx="3645">
                  <c:v>4.1420454545452365</c:v>
                </c:pt>
                <c:pt idx="3646">
                  <c:v>4.1431818181816</c:v>
                </c:pt>
                <c:pt idx="3647">
                  <c:v>4.1443181818179635</c:v>
                </c:pt>
                <c:pt idx="3648">
                  <c:v>4.145454545454327</c:v>
                </c:pt>
                <c:pt idx="3649">
                  <c:v>4.1465909090906905</c:v>
                </c:pt>
                <c:pt idx="3650">
                  <c:v>4.147727272727054</c:v>
                </c:pt>
                <c:pt idx="3651">
                  <c:v>4.1488636363634175</c:v>
                </c:pt>
                <c:pt idx="3652">
                  <c:v>4.149999999999781</c:v>
                </c:pt>
                <c:pt idx="3653">
                  <c:v>4.1511363636361445</c:v>
                </c:pt>
                <c:pt idx="3654">
                  <c:v>4.152272727272508</c:v>
                </c:pt>
                <c:pt idx="3655">
                  <c:v>4.1534090909088714</c:v>
                </c:pt>
                <c:pt idx="3656">
                  <c:v>4.1545454545452349</c:v>
                </c:pt>
                <c:pt idx="3657">
                  <c:v>4.1556818181815984</c:v>
                </c:pt>
                <c:pt idx="3658">
                  <c:v>4.1568181818179619</c:v>
                </c:pt>
                <c:pt idx="3659">
                  <c:v>4.1579545454543254</c:v>
                </c:pt>
                <c:pt idx="3660">
                  <c:v>4.1590909090906889</c:v>
                </c:pt>
                <c:pt idx="3661">
                  <c:v>4.1602272727270524</c:v>
                </c:pt>
                <c:pt idx="3662">
                  <c:v>4.1613636363634159</c:v>
                </c:pt>
                <c:pt idx="3663">
                  <c:v>4.1624999999997794</c:v>
                </c:pt>
                <c:pt idx="3664">
                  <c:v>4.1636363636361429</c:v>
                </c:pt>
                <c:pt idx="3665">
                  <c:v>4.1647727272725064</c:v>
                </c:pt>
                <c:pt idx="3666">
                  <c:v>4.1659090909088698</c:v>
                </c:pt>
                <c:pt idx="3667">
                  <c:v>4.1670454545452333</c:v>
                </c:pt>
                <c:pt idx="3668">
                  <c:v>4.1681818181815968</c:v>
                </c:pt>
                <c:pt idx="3669">
                  <c:v>4.1693181818179603</c:v>
                </c:pt>
                <c:pt idx="3670">
                  <c:v>4.1704545454543238</c:v>
                </c:pt>
                <c:pt idx="3671">
                  <c:v>4.1715909090906873</c:v>
                </c:pt>
                <c:pt idx="3672">
                  <c:v>4.1727272727270508</c:v>
                </c:pt>
                <c:pt idx="3673">
                  <c:v>4.1738636363634143</c:v>
                </c:pt>
                <c:pt idx="3674">
                  <c:v>4.1749999999997778</c:v>
                </c:pt>
                <c:pt idx="3675">
                  <c:v>4.1761363636361413</c:v>
                </c:pt>
                <c:pt idx="3676">
                  <c:v>4.1772727272725048</c:v>
                </c:pt>
                <c:pt idx="3677">
                  <c:v>4.1784090909088683</c:v>
                </c:pt>
                <c:pt idx="3678">
                  <c:v>4.1795454545452317</c:v>
                </c:pt>
                <c:pt idx="3679">
                  <c:v>4.1806818181815952</c:v>
                </c:pt>
                <c:pt idx="3680">
                  <c:v>4.1818181818179587</c:v>
                </c:pt>
                <c:pt idx="3681">
                  <c:v>4.1829545454543222</c:v>
                </c:pt>
                <c:pt idx="3682">
                  <c:v>4.1840909090906857</c:v>
                </c:pt>
                <c:pt idx="3683">
                  <c:v>4.1852272727270492</c:v>
                </c:pt>
                <c:pt idx="3684">
                  <c:v>4.1863636363634127</c:v>
                </c:pt>
                <c:pt idx="3685">
                  <c:v>4.1874999999997762</c:v>
                </c:pt>
                <c:pt idx="3686">
                  <c:v>4.1886363636361397</c:v>
                </c:pt>
                <c:pt idx="3687">
                  <c:v>4.1897727272725032</c:v>
                </c:pt>
                <c:pt idx="3688">
                  <c:v>4.1909090909088667</c:v>
                </c:pt>
                <c:pt idx="3689">
                  <c:v>4.1920454545452301</c:v>
                </c:pt>
                <c:pt idx="3690">
                  <c:v>4.1931818181815936</c:v>
                </c:pt>
                <c:pt idx="3691">
                  <c:v>4.1943181818179571</c:v>
                </c:pt>
                <c:pt idx="3692">
                  <c:v>4.1954545454543206</c:v>
                </c:pt>
                <c:pt idx="3693">
                  <c:v>4.1965909090906841</c:v>
                </c:pt>
                <c:pt idx="3694">
                  <c:v>4.1977272727270476</c:v>
                </c:pt>
                <c:pt idx="3695">
                  <c:v>4.1988636363634111</c:v>
                </c:pt>
                <c:pt idx="3696">
                  <c:v>4.1999999999997746</c:v>
                </c:pt>
                <c:pt idx="3697">
                  <c:v>4.2011363636361381</c:v>
                </c:pt>
                <c:pt idx="3698">
                  <c:v>4.2022727272725016</c:v>
                </c:pt>
                <c:pt idx="3699">
                  <c:v>4.2034090909088651</c:v>
                </c:pt>
                <c:pt idx="3700">
                  <c:v>4.2045454545452285</c:v>
                </c:pt>
                <c:pt idx="3701">
                  <c:v>4.205681818181592</c:v>
                </c:pt>
                <c:pt idx="3702">
                  <c:v>4.2068181818179555</c:v>
                </c:pt>
                <c:pt idx="3703">
                  <c:v>4.207954545454319</c:v>
                </c:pt>
                <c:pt idx="3704">
                  <c:v>4.2090909090906825</c:v>
                </c:pt>
                <c:pt idx="3705">
                  <c:v>4.210227272727046</c:v>
                </c:pt>
                <c:pt idx="3706">
                  <c:v>4.2113636363634095</c:v>
                </c:pt>
                <c:pt idx="3707">
                  <c:v>4.212499999999773</c:v>
                </c:pt>
                <c:pt idx="3708">
                  <c:v>4.2136363636361365</c:v>
                </c:pt>
                <c:pt idx="3709">
                  <c:v>4.2147727272725</c:v>
                </c:pt>
                <c:pt idx="3710">
                  <c:v>4.2159090909088635</c:v>
                </c:pt>
                <c:pt idx="3711">
                  <c:v>4.2170454545452269</c:v>
                </c:pt>
                <c:pt idx="3712">
                  <c:v>4.2181818181815904</c:v>
                </c:pt>
                <c:pt idx="3713">
                  <c:v>4.2193181818179539</c:v>
                </c:pt>
                <c:pt idx="3714">
                  <c:v>4.2204545454543174</c:v>
                </c:pt>
                <c:pt idx="3715">
                  <c:v>4.2215909090906809</c:v>
                </c:pt>
                <c:pt idx="3716">
                  <c:v>4.2227272727270444</c:v>
                </c:pt>
                <c:pt idx="3717">
                  <c:v>4.2238636363634079</c:v>
                </c:pt>
                <c:pt idx="3718">
                  <c:v>4.2249999999997714</c:v>
                </c:pt>
                <c:pt idx="3719">
                  <c:v>4.2261363636361349</c:v>
                </c:pt>
                <c:pt idx="3720">
                  <c:v>4.2272727272724984</c:v>
                </c:pt>
                <c:pt idx="3721">
                  <c:v>4.2284090909088619</c:v>
                </c:pt>
                <c:pt idx="3722">
                  <c:v>4.2295454545452253</c:v>
                </c:pt>
                <c:pt idx="3723">
                  <c:v>4.2306818181815888</c:v>
                </c:pt>
                <c:pt idx="3724">
                  <c:v>4.2318181818179523</c:v>
                </c:pt>
                <c:pt idx="3725">
                  <c:v>4.2329545454543158</c:v>
                </c:pt>
                <c:pt idx="3726">
                  <c:v>4.2340909090906793</c:v>
                </c:pt>
                <c:pt idx="3727">
                  <c:v>4.2352272727270428</c:v>
                </c:pt>
                <c:pt idx="3728">
                  <c:v>4.2363636363634063</c:v>
                </c:pt>
                <c:pt idx="3729">
                  <c:v>4.2374999999997698</c:v>
                </c:pt>
                <c:pt idx="3730">
                  <c:v>4.2386363636361333</c:v>
                </c:pt>
                <c:pt idx="3731">
                  <c:v>4.2397727272724968</c:v>
                </c:pt>
                <c:pt idx="3732">
                  <c:v>4.2409090909088603</c:v>
                </c:pt>
                <c:pt idx="3733">
                  <c:v>4.2420454545452237</c:v>
                </c:pt>
                <c:pt idx="3734">
                  <c:v>4.2431818181815872</c:v>
                </c:pt>
                <c:pt idx="3735">
                  <c:v>4.2443181818179507</c:v>
                </c:pt>
                <c:pt idx="3736">
                  <c:v>4.2454545454543142</c:v>
                </c:pt>
                <c:pt idx="3737">
                  <c:v>4.2465909090906777</c:v>
                </c:pt>
                <c:pt idx="3738">
                  <c:v>4.2477272727270412</c:v>
                </c:pt>
                <c:pt idx="3739">
                  <c:v>4.2488636363634047</c:v>
                </c:pt>
                <c:pt idx="3740">
                  <c:v>4.2499999999997682</c:v>
                </c:pt>
                <c:pt idx="3741">
                  <c:v>4.2511363636361317</c:v>
                </c:pt>
                <c:pt idx="3742">
                  <c:v>4.2522727272724952</c:v>
                </c:pt>
                <c:pt idx="3743">
                  <c:v>4.2534090909088587</c:v>
                </c:pt>
                <c:pt idx="3744">
                  <c:v>4.2545454545452221</c:v>
                </c:pt>
                <c:pt idx="3745">
                  <c:v>4.2556818181815856</c:v>
                </c:pt>
                <c:pt idx="3746">
                  <c:v>4.2568181818179491</c:v>
                </c:pt>
                <c:pt idx="3747">
                  <c:v>4.2579545454543126</c:v>
                </c:pt>
                <c:pt idx="3748">
                  <c:v>4.2590909090906761</c:v>
                </c:pt>
                <c:pt idx="3749">
                  <c:v>4.2602272727270396</c:v>
                </c:pt>
                <c:pt idx="3750">
                  <c:v>4.2613636363634031</c:v>
                </c:pt>
                <c:pt idx="3751">
                  <c:v>4.2624999999997666</c:v>
                </c:pt>
                <c:pt idx="3752">
                  <c:v>4.2636363636361301</c:v>
                </c:pt>
                <c:pt idx="3753">
                  <c:v>4.2647727272724936</c:v>
                </c:pt>
                <c:pt idx="3754">
                  <c:v>4.2659090909088571</c:v>
                </c:pt>
                <c:pt idx="3755">
                  <c:v>4.2670454545452206</c:v>
                </c:pt>
                <c:pt idx="3756">
                  <c:v>4.268181818181584</c:v>
                </c:pt>
                <c:pt idx="3757">
                  <c:v>4.2693181818179475</c:v>
                </c:pt>
                <c:pt idx="3758">
                  <c:v>4.270454545454311</c:v>
                </c:pt>
                <c:pt idx="3759">
                  <c:v>4.2715909090906745</c:v>
                </c:pt>
                <c:pt idx="3760">
                  <c:v>4.272727272727038</c:v>
                </c:pt>
                <c:pt idx="3761">
                  <c:v>4.2738636363634015</c:v>
                </c:pt>
                <c:pt idx="3762">
                  <c:v>4.274999999999765</c:v>
                </c:pt>
                <c:pt idx="3763">
                  <c:v>4.2761363636361285</c:v>
                </c:pt>
                <c:pt idx="3764">
                  <c:v>4.277272727272492</c:v>
                </c:pt>
                <c:pt idx="3765">
                  <c:v>4.2784090909088555</c:v>
                </c:pt>
                <c:pt idx="3766">
                  <c:v>4.279545454545219</c:v>
                </c:pt>
                <c:pt idx="3767">
                  <c:v>4.2806818181815824</c:v>
                </c:pt>
                <c:pt idx="3768">
                  <c:v>4.2818181818179459</c:v>
                </c:pt>
                <c:pt idx="3769">
                  <c:v>4.2829545454543094</c:v>
                </c:pt>
                <c:pt idx="3770">
                  <c:v>4.2840909090906729</c:v>
                </c:pt>
                <c:pt idx="3771">
                  <c:v>4.2852272727270364</c:v>
                </c:pt>
                <c:pt idx="3772">
                  <c:v>4.2863636363633999</c:v>
                </c:pt>
                <c:pt idx="3773">
                  <c:v>4.2874999999997634</c:v>
                </c:pt>
                <c:pt idx="3774">
                  <c:v>4.2886363636361269</c:v>
                </c:pt>
                <c:pt idx="3775">
                  <c:v>4.2897727272724904</c:v>
                </c:pt>
                <c:pt idx="3776">
                  <c:v>4.2909090909088539</c:v>
                </c:pt>
                <c:pt idx="3777">
                  <c:v>4.2920454545452174</c:v>
                </c:pt>
                <c:pt idx="3778">
                  <c:v>4.2931818181815808</c:v>
                </c:pt>
                <c:pt idx="3779">
                  <c:v>4.2943181818179443</c:v>
                </c:pt>
                <c:pt idx="3780">
                  <c:v>4.2954545454543078</c:v>
                </c:pt>
                <c:pt idx="3781">
                  <c:v>4.2965909090906713</c:v>
                </c:pt>
                <c:pt idx="3782">
                  <c:v>4.2977272727270348</c:v>
                </c:pt>
                <c:pt idx="3783">
                  <c:v>4.2988636363633983</c:v>
                </c:pt>
                <c:pt idx="3784">
                  <c:v>4.2999999999997618</c:v>
                </c:pt>
                <c:pt idx="3785">
                  <c:v>4.3011363636361253</c:v>
                </c:pt>
                <c:pt idx="3786">
                  <c:v>4.3022727272724888</c:v>
                </c:pt>
                <c:pt idx="3787">
                  <c:v>4.3034090909088523</c:v>
                </c:pt>
                <c:pt idx="3788">
                  <c:v>4.3045454545452158</c:v>
                </c:pt>
                <c:pt idx="3789">
                  <c:v>4.3056818181815792</c:v>
                </c:pt>
                <c:pt idx="3790">
                  <c:v>4.3068181818179427</c:v>
                </c:pt>
                <c:pt idx="3791">
                  <c:v>4.3079545454543062</c:v>
                </c:pt>
                <c:pt idx="3792">
                  <c:v>4.3090909090906697</c:v>
                </c:pt>
                <c:pt idx="3793">
                  <c:v>4.3102272727270332</c:v>
                </c:pt>
                <c:pt idx="3794">
                  <c:v>4.3113636363633967</c:v>
                </c:pt>
                <c:pt idx="3795">
                  <c:v>4.3124999999997602</c:v>
                </c:pt>
                <c:pt idx="3796">
                  <c:v>4.3136363636361237</c:v>
                </c:pt>
                <c:pt idx="3797">
                  <c:v>4.3147727272724872</c:v>
                </c:pt>
                <c:pt idx="3798">
                  <c:v>4.3159090909088507</c:v>
                </c:pt>
                <c:pt idx="3799">
                  <c:v>4.3170454545452142</c:v>
                </c:pt>
                <c:pt idx="3800">
                  <c:v>4.3181818181815776</c:v>
                </c:pt>
                <c:pt idx="3801">
                  <c:v>4.3193181818179411</c:v>
                </c:pt>
                <c:pt idx="3802">
                  <c:v>4.3204545454543046</c:v>
                </c:pt>
                <c:pt idx="3803">
                  <c:v>4.3215909090906681</c:v>
                </c:pt>
                <c:pt idx="3804">
                  <c:v>4.3227272727270316</c:v>
                </c:pt>
                <c:pt idx="3805">
                  <c:v>4.3238636363633951</c:v>
                </c:pt>
                <c:pt idx="3806">
                  <c:v>4.3249999999997586</c:v>
                </c:pt>
                <c:pt idx="3807">
                  <c:v>4.3261363636361221</c:v>
                </c:pt>
                <c:pt idx="3808">
                  <c:v>4.3272727272724856</c:v>
                </c:pt>
                <c:pt idx="3809">
                  <c:v>4.3284090909088491</c:v>
                </c:pt>
                <c:pt idx="3810">
                  <c:v>4.3295454545452126</c:v>
                </c:pt>
                <c:pt idx="3811">
                  <c:v>4.330681818181576</c:v>
                </c:pt>
                <c:pt idx="3812">
                  <c:v>4.3318181818179395</c:v>
                </c:pt>
                <c:pt idx="3813">
                  <c:v>4.332954545454303</c:v>
                </c:pt>
                <c:pt idx="3814">
                  <c:v>4.3340909090906665</c:v>
                </c:pt>
                <c:pt idx="3815">
                  <c:v>4.33522727272703</c:v>
                </c:pt>
                <c:pt idx="3816">
                  <c:v>4.3363636363633935</c:v>
                </c:pt>
                <c:pt idx="3817">
                  <c:v>4.337499999999757</c:v>
                </c:pt>
                <c:pt idx="3818">
                  <c:v>4.3386363636361205</c:v>
                </c:pt>
                <c:pt idx="3819">
                  <c:v>4.339772727272484</c:v>
                </c:pt>
                <c:pt idx="3820">
                  <c:v>4.3409090909088475</c:v>
                </c:pt>
                <c:pt idx="3821">
                  <c:v>4.342045454545211</c:v>
                </c:pt>
                <c:pt idx="3822">
                  <c:v>4.3431818181815744</c:v>
                </c:pt>
                <c:pt idx="3823">
                  <c:v>4.3443181818179379</c:v>
                </c:pt>
                <c:pt idx="3824">
                  <c:v>4.3454545454543014</c:v>
                </c:pt>
                <c:pt idx="3825">
                  <c:v>4.3465909090906649</c:v>
                </c:pt>
                <c:pt idx="3826">
                  <c:v>4.3477272727270284</c:v>
                </c:pt>
                <c:pt idx="3827">
                  <c:v>4.3488636363633919</c:v>
                </c:pt>
                <c:pt idx="3828">
                  <c:v>4.3499999999997554</c:v>
                </c:pt>
                <c:pt idx="3829">
                  <c:v>4.3511363636361189</c:v>
                </c:pt>
                <c:pt idx="3830">
                  <c:v>4.3522727272724824</c:v>
                </c:pt>
                <c:pt idx="3831">
                  <c:v>4.3534090909088459</c:v>
                </c:pt>
                <c:pt idx="3832">
                  <c:v>4.3545454545452094</c:v>
                </c:pt>
                <c:pt idx="3833">
                  <c:v>4.3556818181815729</c:v>
                </c:pt>
                <c:pt idx="3834">
                  <c:v>4.3568181818179363</c:v>
                </c:pt>
                <c:pt idx="3835">
                  <c:v>4.3579545454542998</c:v>
                </c:pt>
                <c:pt idx="3836">
                  <c:v>4.3590909090906633</c:v>
                </c:pt>
                <c:pt idx="3837">
                  <c:v>4.3602272727270268</c:v>
                </c:pt>
                <c:pt idx="3838">
                  <c:v>4.3613636363633903</c:v>
                </c:pt>
                <c:pt idx="3839">
                  <c:v>4.3624999999997538</c:v>
                </c:pt>
                <c:pt idx="3840">
                  <c:v>4.3636363636361173</c:v>
                </c:pt>
                <c:pt idx="3841">
                  <c:v>4.3647727272724808</c:v>
                </c:pt>
                <c:pt idx="3842">
                  <c:v>4.3659090909088443</c:v>
                </c:pt>
                <c:pt idx="3843">
                  <c:v>4.3670454545452078</c:v>
                </c:pt>
                <c:pt idx="3844">
                  <c:v>4.3681818181815713</c:v>
                </c:pt>
                <c:pt idx="3845">
                  <c:v>4.3693181818179347</c:v>
                </c:pt>
                <c:pt idx="3846">
                  <c:v>4.3704545454542982</c:v>
                </c:pt>
                <c:pt idx="3847">
                  <c:v>4.3715909090906617</c:v>
                </c:pt>
                <c:pt idx="3848">
                  <c:v>4.3727272727270252</c:v>
                </c:pt>
                <c:pt idx="3849">
                  <c:v>4.3738636363633887</c:v>
                </c:pt>
                <c:pt idx="3850">
                  <c:v>4.3749999999997522</c:v>
                </c:pt>
                <c:pt idx="3851">
                  <c:v>4.3761363636361157</c:v>
                </c:pt>
                <c:pt idx="3852">
                  <c:v>4.3772727272724792</c:v>
                </c:pt>
                <c:pt idx="3853">
                  <c:v>4.3784090909088427</c:v>
                </c:pt>
                <c:pt idx="3854">
                  <c:v>4.3795454545452062</c:v>
                </c:pt>
                <c:pt idx="3855">
                  <c:v>4.3806818181815697</c:v>
                </c:pt>
                <c:pt idx="3856">
                  <c:v>4.3818181818179331</c:v>
                </c:pt>
                <c:pt idx="3857">
                  <c:v>4.3829545454542966</c:v>
                </c:pt>
                <c:pt idx="3858">
                  <c:v>4.3840909090906601</c:v>
                </c:pt>
                <c:pt idx="3859">
                  <c:v>4.3852272727270236</c:v>
                </c:pt>
                <c:pt idx="3860">
                  <c:v>4.3863636363633871</c:v>
                </c:pt>
                <c:pt idx="3861">
                  <c:v>4.3874999999997506</c:v>
                </c:pt>
                <c:pt idx="3862">
                  <c:v>4.3886363636361141</c:v>
                </c:pt>
                <c:pt idx="3863">
                  <c:v>4.3897727272724776</c:v>
                </c:pt>
                <c:pt idx="3864">
                  <c:v>4.3909090909088411</c:v>
                </c:pt>
                <c:pt idx="3865">
                  <c:v>4.3920454545452046</c:v>
                </c:pt>
                <c:pt idx="3866">
                  <c:v>4.3931818181815681</c:v>
                </c:pt>
                <c:pt idx="3867">
                  <c:v>4.3943181818179315</c:v>
                </c:pt>
                <c:pt idx="3868">
                  <c:v>4.395454545454295</c:v>
                </c:pt>
                <c:pt idx="3869">
                  <c:v>4.3965909090906585</c:v>
                </c:pt>
                <c:pt idx="3870">
                  <c:v>4.397727272727022</c:v>
                </c:pt>
                <c:pt idx="3871">
                  <c:v>4.3988636363633855</c:v>
                </c:pt>
                <c:pt idx="3872">
                  <c:v>4.399999999999749</c:v>
                </c:pt>
                <c:pt idx="3873">
                  <c:v>4.4011363636361125</c:v>
                </c:pt>
                <c:pt idx="3874">
                  <c:v>4.402272727272476</c:v>
                </c:pt>
                <c:pt idx="3875">
                  <c:v>4.4034090909088395</c:v>
                </c:pt>
                <c:pt idx="3876">
                  <c:v>4.404545454545203</c:v>
                </c:pt>
                <c:pt idx="3877">
                  <c:v>4.4056818181815665</c:v>
                </c:pt>
                <c:pt idx="3878">
                  <c:v>4.4068181818179299</c:v>
                </c:pt>
                <c:pt idx="3879">
                  <c:v>4.4079545454542934</c:v>
                </c:pt>
                <c:pt idx="3880">
                  <c:v>4.4090909090906569</c:v>
                </c:pt>
                <c:pt idx="3881">
                  <c:v>4.4102272727270204</c:v>
                </c:pt>
                <c:pt idx="3882">
                  <c:v>4.4113636363633839</c:v>
                </c:pt>
                <c:pt idx="3883">
                  <c:v>4.4124999999997474</c:v>
                </c:pt>
                <c:pt idx="3884">
                  <c:v>4.4136363636361109</c:v>
                </c:pt>
                <c:pt idx="3885">
                  <c:v>4.4147727272724744</c:v>
                </c:pt>
                <c:pt idx="3886">
                  <c:v>4.4159090909088379</c:v>
                </c:pt>
                <c:pt idx="3887">
                  <c:v>4.4170454545452014</c:v>
                </c:pt>
                <c:pt idx="3888">
                  <c:v>4.4181818181815649</c:v>
                </c:pt>
                <c:pt idx="3889">
                  <c:v>4.4193181818179283</c:v>
                </c:pt>
                <c:pt idx="3890">
                  <c:v>4.4204545454542918</c:v>
                </c:pt>
                <c:pt idx="3891">
                  <c:v>4.4215909090906553</c:v>
                </c:pt>
                <c:pt idx="3892">
                  <c:v>4.4227272727270188</c:v>
                </c:pt>
                <c:pt idx="3893">
                  <c:v>4.4238636363633823</c:v>
                </c:pt>
                <c:pt idx="3894">
                  <c:v>4.4249999999997458</c:v>
                </c:pt>
                <c:pt idx="3895">
                  <c:v>4.4261363636361093</c:v>
                </c:pt>
                <c:pt idx="3896">
                  <c:v>4.4272727272724728</c:v>
                </c:pt>
                <c:pt idx="3897">
                  <c:v>4.4284090909088363</c:v>
                </c:pt>
                <c:pt idx="3898">
                  <c:v>4.4295454545451998</c:v>
                </c:pt>
                <c:pt idx="3899">
                  <c:v>4.4306818181815633</c:v>
                </c:pt>
                <c:pt idx="3900">
                  <c:v>4.4318181818179267</c:v>
                </c:pt>
                <c:pt idx="3901">
                  <c:v>4.4329545454542902</c:v>
                </c:pt>
                <c:pt idx="3902">
                  <c:v>4.4340909090906537</c:v>
                </c:pt>
                <c:pt idx="3903">
                  <c:v>4.4352272727270172</c:v>
                </c:pt>
                <c:pt idx="3904">
                  <c:v>4.4363636363633807</c:v>
                </c:pt>
                <c:pt idx="3905">
                  <c:v>4.4374999999997442</c:v>
                </c:pt>
                <c:pt idx="3906">
                  <c:v>4.4386363636361077</c:v>
                </c:pt>
                <c:pt idx="3907">
                  <c:v>4.4397727272724712</c:v>
                </c:pt>
                <c:pt idx="3908">
                  <c:v>4.4409090909088347</c:v>
                </c:pt>
                <c:pt idx="3909">
                  <c:v>4.4420454545451982</c:v>
                </c:pt>
                <c:pt idx="3910">
                  <c:v>4.4431818181815617</c:v>
                </c:pt>
                <c:pt idx="3911">
                  <c:v>4.4443181818179252</c:v>
                </c:pt>
                <c:pt idx="3912">
                  <c:v>4.4454545454542886</c:v>
                </c:pt>
                <c:pt idx="3913">
                  <c:v>4.4465909090906521</c:v>
                </c:pt>
                <c:pt idx="3914">
                  <c:v>4.4477272727270156</c:v>
                </c:pt>
                <c:pt idx="3915">
                  <c:v>4.4488636363633791</c:v>
                </c:pt>
                <c:pt idx="3916">
                  <c:v>4.4499999999997426</c:v>
                </c:pt>
                <c:pt idx="3917">
                  <c:v>4.4511363636361061</c:v>
                </c:pt>
                <c:pt idx="3918">
                  <c:v>4.4522727272724696</c:v>
                </c:pt>
                <c:pt idx="3919">
                  <c:v>4.4534090909088331</c:v>
                </c:pt>
                <c:pt idx="3920">
                  <c:v>4.4545454545451966</c:v>
                </c:pt>
                <c:pt idx="3921">
                  <c:v>4.4556818181815601</c:v>
                </c:pt>
                <c:pt idx="3922">
                  <c:v>4.4568181818179236</c:v>
                </c:pt>
                <c:pt idx="3923">
                  <c:v>4.457954545454287</c:v>
                </c:pt>
                <c:pt idx="3924">
                  <c:v>4.4590909090906505</c:v>
                </c:pt>
                <c:pt idx="3925">
                  <c:v>4.460227272727014</c:v>
                </c:pt>
                <c:pt idx="3926">
                  <c:v>4.4613636363633775</c:v>
                </c:pt>
                <c:pt idx="3927">
                  <c:v>4.462499999999741</c:v>
                </c:pt>
                <c:pt idx="3928">
                  <c:v>4.4636363636361045</c:v>
                </c:pt>
                <c:pt idx="3929">
                  <c:v>4.464772727272468</c:v>
                </c:pt>
                <c:pt idx="3930">
                  <c:v>4.4659090909088315</c:v>
                </c:pt>
                <c:pt idx="3931">
                  <c:v>4.467045454545195</c:v>
                </c:pt>
                <c:pt idx="3932">
                  <c:v>4.4681818181815585</c:v>
                </c:pt>
                <c:pt idx="3933">
                  <c:v>4.469318181817922</c:v>
                </c:pt>
                <c:pt idx="3934">
                  <c:v>4.4704545454542854</c:v>
                </c:pt>
                <c:pt idx="3935">
                  <c:v>4.4715909090906489</c:v>
                </c:pt>
                <c:pt idx="3936">
                  <c:v>4.4727272727270124</c:v>
                </c:pt>
                <c:pt idx="3937">
                  <c:v>4.4738636363633759</c:v>
                </c:pt>
                <c:pt idx="3938">
                  <c:v>4.4749999999997394</c:v>
                </c:pt>
                <c:pt idx="3939">
                  <c:v>4.4761363636361029</c:v>
                </c:pt>
                <c:pt idx="3940">
                  <c:v>4.4772727272724664</c:v>
                </c:pt>
                <c:pt idx="3941">
                  <c:v>4.4784090909088299</c:v>
                </c:pt>
                <c:pt idx="3942">
                  <c:v>4.4795454545451934</c:v>
                </c:pt>
                <c:pt idx="3943">
                  <c:v>4.4806818181815569</c:v>
                </c:pt>
                <c:pt idx="3944">
                  <c:v>4.4818181818179204</c:v>
                </c:pt>
                <c:pt idx="3945">
                  <c:v>4.4829545454542838</c:v>
                </c:pt>
                <c:pt idx="3946">
                  <c:v>4.4840909090906473</c:v>
                </c:pt>
                <c:pt idx="3947">
                  <c:v>4.4852272727270108</c:v>
                </c:pt>
                <c:pt idx="3948">
                  <c:v>4.4863636363633743</c:v>
                </c:pt>
                <c:pt idx="3949">
                  <c:v>4.4874999999997378</c:v>
                </c:pt>
                <c:pt idx="3950">
                  <c:v>4.4886363636361013</c:v>
                </c:pt>
                <c:pt idx="3951">
                  <c:v>4.4897727272724648</c:v>
                </c:pt>
                <c:pt idx="3952">
                  <c:v>4.4909090909088283</c:v>
                </c:pt>
                <c:pt idx="3953">
                  <c:v>4.4920454545451918</c:v>
                </c:pt>
                <c:pt idx="3954">
                  <c:v>4.4931818181815553</c:v>
                </c:pt>
                <c:pt idx="3955">
                  <c:v>4.4943181818179188</c:v>
                </c:pt>
                <c:pt idx="3956">
                  <c:v>4.4954545454542822</c:v>
                </c:pt>
                <c:pt idx="3957">
                  <c:v>4.4965909090906457</c:v>
                </c:pt>
                <c:pt idx="3958">
                  <c:v>4.4977272727270092</c:v>
                </c:pt>
                <c:pt idx="3959">
                  <c:v>4.4988636363633727</c:v>
                </c:pt>
                <c:pt idx="3960">
                  <c:v>4.4999999999997362</c:v>
                </c:pt>
                <c:pt idx="3961">
                  <c:v>4.5011363636360997</c:v>
                </c:pt>
                <c:pt idx="3962">
                  <c:v>4.5022727272724632</c:v>
                </c:pt>
                <c:pt idx="3963">
                  <c:v>4.5034090909088267</c:v>
                </c:pt>
                <c:pt idx="3964">
                  <c:v>4.5045454545451902</c:v>
                </c:pt>
                <c:pt idx="3965">
                  <c:v>4.5056818181815537</c:v>
                </c:pt>
                <c:pt idx="3966">
                  <c:v>4.5068181818179172</c:v>
                </c:pt>
                <c:pt idx="3967">
                  <c:v>4.5079545454542806</c:v>
                </c:pt>
                <c:pt idx="3968">
                  <c:v>4.5090909090906441</c:v>
                </c:pt>
                <c:pt idx="3969">
                  <c:v>4.5102272727270076</c:v>
                </c:pt>
                <c:pt idx="3970">
                  <c:v>4.5113636363633711</c:v>
                </c:pt>
                <c:pt idx="3971">
                  <c:v>4.5124999999997346</c:v>
                </c:pt>
                <c:pt idx="3972">
                  <c:v>4.5136363636360981</c:v>
                </c:pt>
                <c:pt idx="3973">
                  <c:v>4.5147727272724616</c:v>
                </c:pt>
                <c:pt idx="3974">
                  <c:v>4.5159090909088251</c:v>
                </c:pt>
                <c:pt idx="3975">
                  <c:v>4.5170454545451886</c:v>
                </c:pt>
                <c:pt idx="3976">
                  <c:v>4.5181818181815521</c:v>
                </c:pt>
                <c:pt idx="3977">
                  <c:v>4.5193181818179156</c:v>
                </c:pt>
                <c:pt idx="3978">
                  <c:v>4.520454545454279</c:v>
                </c:pt>
                <c:pt idx="3979">
                  <c:v>4.5215909090906425</c:v>
                </c:pt>
                <c:pt idx="3980">
                  <c:v>4.522727272727006</c:v>
                </c:pt>
                <c:pt idx="3981">
                  <c:v>4.5238636363633695</c:v>
                </c:pt>
                <c:pt idx="3982">
                  <c:v>4.524999999999733</c:v>
                </c:pt>
                <c:pt idx="3983">
                  <c:v>4.5261363636360965</c:v>
                </c:pt>
                <c:pt idx="3984">
                  <c:v>4.52727272727246</c:v>
                </c:pt>
                <c:pt idx="3985">
                  <c:v>4.5284090909088235</c:v>
                </c:pt>
                <c:pt idx="3986">
                  <c:v>4.529545454545187</c:v>
                </c:pt>
                <c:pt idx="3987">
                  <c:v>4.5306818181815505</c:v>
                </c:pt>
                <c:pt idx="3988">
                  <c:v>4.531818181817914</c:v>
                </c:pt>
                <c:pt idx="3989">
                  <c:v>4.5329545454542775</c:v>
                </c:pt>
                <c:pt idx="3990">
                  <c:v>4.5340909090906409</c:v>
                </c:pt>
                <c:pt idx="3991">
                  <c:v>4.5352272727270044</c:v>
                </c:pt>
                <c:pt idx="3992">
                  <c:v>4.5363636363633679</c:v>
                </c:pt>
                <c:pt idx="3993">
                  <c:v>4.5374999999997314</c:v>
                </c:pt>
                <c:pt idx="3994">
                  <c:v>4.5386363636360949</c:v>
                </c:pt>
                <c:pt idx="3995">
                  <c:v>4.5397727272724584</c:v>
                </c:pt>
                <c:pt idx="3996">
                  <c:v>4.5409090909088219</c:v>
                </c:pt>
                <c:pt idx="3997">
                  <c:v>4.5420454545451854</c:v>
                </c:pt>
                <c:pt idx="3998">
                  <c:v>4.5431818181815489</c:v>
                </c:pt>
                <c:pt idx="3999">
                  <c:v>4.5443181818179124</c:v>
                </c:pt>
                <c:pt idx="4000">
                  <c:v>4.5454545454542759</c:v>
                </c:pt>
                <c:pt idx="4001">
                  <c:v>4.5465909090906393</c:v>
                </c:pt>
                <c:pt idx="4002">
                  <c:v>4.5477272727270028</c:v>
                </c:pt>
                <c:pt idx="4003">
                  <c:v>4.5488636363633663</c:v>
                </c:pt>
                <c:pt idx="4004">
                  <c:v>4.5499999999997298</c:v>
                </c:pt>
                <c:pt idx="4005">
                  <c:v>4.5511363636360933</c:v>
                </c:pt>
                <c:pt idx="4006">
                  <c:v>4.5522727272724568</c:v>
                </c:pt>
                <c:pt idx="4007">
                  <c:v>4.5534090909088203</c:v>
                </c:pt>
                <c:pt idx="4008">
                  <c:v>4.5545454545451838</c:v>
                </c:pt>
                <c:pt idx="4009">
                  <c:v>4.5556818181815473</c:v>
                </c:pt>
                <c:pt idx="4010">
                  <c:v>4.5568181818179108</c:v>
                </c:pt>
                <c:pt idx="4011">
                  <c:v>4.5579545454542743</c:v>
                </c:pt>
                <c:pt idx="4012">
                  <c:v>4.5590909090906377</c:v>
                </c:pt>
                <c:pt idx="4013">
                  <c:v>4.5602272727270012</c:v>
                </c:pt>
                <c:pt idx="4014">
                  <c:v>4.5613636363633647</c:v>
                </c:pt>
                <c:pt idx="4015">
                  <c:v>4.5624999999997282</c:v>
                </c:pt>
                <c:pt idx="4016">
                  <c:v>4.5636363636360917</c:v>
                </c:pt>
                <c:pt idx="4017">
                  <c:v>4.5647727272724552</c:v>
                </c:pt>
                <c:pt idx="4018">
                  <c:v>4.5659090909088187</c:v>
                </c:pt>
                <c:pt idx="4019">
                  <c:v>4.5670454545451822</c:v>
                </c:pt>
                <c:pt idx="4020">
                  <c:v>4.5681818181815457</c:v>
                </c:pt>
                <c:pt idx="4021">
                  <c:v>4.5693181818179092</c:v>
                </c:pt>
                <c:pt idx="4022">
                  <c:v>4.5704545454542727</c:v>
                </c:pt>
                <c:pt idx="4023">
                  <c:v>4.5715909090906361</c:v>
                </c:pt>
                <c:pt idx="4024">
                  <c:v>4.5727272727269996</c:v>
                </c:pt>
                <c:pt idx="4025">
                  <c:v>4.5738636363633631</c:v>
                </c:pt>
                <c:pt idx="4026">
                  <c:v>4.5749999999997266</c:v>
                </c:pt>
                <c:pt idx="4027">
                  <c:v>4.5761363636360901</c:v>
                </c:pt>
                <c:pt idx="4028">
                  <c:v>4.5772727272724536</c:v>
                </c:pt>
                <c:pt idx="4029">
                  <c:v>4.5784090909088171</c:v>
                </c:pt>
                <c:pt idx="4030">
                  <c:v>4.5795454545451806</c:v>
                </c:pt>
                <c:pt idx="4031">
                  <c:v>4.5806818181815441</c:v>
                </c:pt>
                <c:pt idx="4032">
                  <c:v>4.5818181818179076</c:v>
                </c:pt>
                <c:pt idx="4033">
                  <c:v>4.5829545454542711</c:v>
                </c:pt>
                <c:pt idx="4034">
                  <c:v>4.5840909090906345</c:v>
                </c:pt>
                <c:pt idx="4035">
                  <c:v>4.585227272726998</c:v>
                </c:pt>
                <c:pt idx="4036">
                  <c:v>4.5863636363633615</c:v>
                </c:pt>
                <c:pt idx="4037">
                  <c:v>4.587499999999725</c:v>
                </c:pt>
                <c:pt idx="4038">
                  <c:v>4.5886363636360885</c:v>
                </c:pt>
                <c:pt idx="4039">
                  <c:v>4.589772727272452</c:v>
                </c:pt>
                <c:pt idx="4040">
                  <c:v>4.5909090909088155</c:v>
                </c:pt>
                <c:pt idx="4041">
                  <c:v>4.592045454545179</c:v>
                </c:pt>
                <c:pt idx="4042">
                  <c:v>4.5931818181815425</c:v>
                </c:pt>
                <c:pt idx="4043">
                  <c:v>4.594318181817906</c:v>
                </c:pt>
                <c:pt idx="4044">
                  <c:v>4.5954545454542695</c:v>
                </c:pt>
                <c:pt idx="4045">
                  <c:v>4.5965909090906329</c:v>
                </c:pt>
                <c:pt idx="4046">
                  <c:v>4.5977272727269964</c:v>
                </c:pt>
                <c:pt idx="4047">
                  <c:v>4.5988636363633599</c:v>
                </c:pt>
                <c:pt idx="4048">
                  <c:v>4.5999999999997234</c:v>
                </c:pt>
                <c:pt idx="4049">
                  <c:v>4.6011363636360869</c:v>
                </c:pt>
                <c:pt idx="4050">
                  <c:v>4.6022727272724504</c:v>
                </c:pt>
                <c:pt idx="4051">
                  <c:v>4.6034090909088139</c:v>
                </c:pt>
                <c:pt idx="4052">
                  <c:v>4.6045454545451774</c:v>
                </c:pt>
                <c:pt idx="4053">
                  <c:v>4.6056818181815409</c:v>
                </c:pt>
                <c:pt idx="4054">
                  <c:v>4.6068181818179044</c:v>
                </c:pt>
                <c:pt idx="4055">
                  <c:v>4.6079545454542679</c:v>
                </c:pt>
                <c:pt idx="4056">
                  <c:v>4.6090909090906313</c:v>
                </c:pt>
                <c:pt idx="4057">
                  <c:v>4.6102272727269948</c:v>
                </c:pt>
                <c:pt idx="4058">
                  <c:v>4.6113636363633583</c:v>
                </c:pt>
                <c:pt idx="4059">
                  <c:v>4.6124999999997218</c:v>
                </c:pt>
                <c:pt idx="4060">
                  <c:v>4.6136363636360853</c:v>
                </c:pt>
                <c:pt idx="4061">
                  <c:v>4.6147727272724488</c:v>
                </c:pt>
                <c:pt idx="4062">
                  <c:v>4.6159090909088123</c:v>
                </c:pt>
                <c:pt idx="4063">
                  <c:v>4.6170454545451758</c:v>
                </c:pt>
                <c:pt idx="4064">
                  <c:v>4.6181818181815393</c:v>
                </c:pt>
                <c:pt idx="4065">
                  <c:v>4.6193181818179028</c:v>
                </c:pt>
                <c:pt idx="4066">
                  <c:v>4.6204545454542663</c:v>
                </c:pt>
                <c:pt idx="4067">
                  <c:v>4.6215909090906298</c:v>
                </c:pt>
                <c:pt idx="4068">
                  <c:v>4.6227272727269932</c:v>
                </c:pt>
                <c:pt idx="4069">
                  <c:v>4.6238636363633567</c:v>
                </c:pt>
                <c:pt idx="4070">
                  <c:v>4.6249999999997202</c:v>
                </c:pt>
                <c:pt idx="4071">
                  <c:v>4.6261363636360837</c:v>
                </c:pt>
                <c:pt idx="4072">
                  <c:v>4.6272727272724472</c:v>
                </c:pt>
                <c:pt idx="4073">
                  <c:v>4.6284090909088107</c:v>
                </c:pt>
                <c:pt idx="4074">
                  <c:v>4.6295454545451742</c:v>
                </c:pt>
                <c:pt idx="4075">
                  <c:v>4.6306818181815377</c:v>
                </c:pt>
                <c:pt idx="4076">
                  <c:v>4.6318181818179012</c:v>
                </c:pt>
                <c:pt idx="4077">
                  <c:v>4.6329545454542647</c:v>
                </c:pt>
                <c:pt idx="4078">
                  <c:v>4.6340909090906282</c:v>
                </c:pt>
                <c:pt idx="4079">
                  <c:v>4.6352272727269916</c:v>
                </c:pt>
                <c:pt idx="4080">
                  <c:v>4.6363636363633551</c:v>
                </c:pt>
                <c:pt idx="4081">
                  <c:v>4.6374999999997186</c:v>
                </c:pt>
                <c:pt idx="4082">
                  <c:v>4.6386363636360821</c:v>
                </c:pt>
                <c:pt idx="4083">
                  <c:v>4.6397727272724456</c:v>
                </c:pt>
                <c:pt idx="4084">
                  <c:v>4.6409090909088091</c:v>
                </c:pt>
                <c:pt idx="4085">
                  <c:v>4.6420454545451726</c:v>
                </c:pt>
                <c:pt idx="4086">
                  <c:v>4.6431818181815361</c:v>
                </c:pt>
                <c:pt idx="4087">
                  <c:v>4.6443181818178996</c:v>
                </c:pt>
                <c:pt idx="4088">
                  <c:v>4.6454545454542631</c:v>
                </c:pt>
                <c:pt idx="4089">
                  <c:v>4.6465909090906266</c:v>
                </c:pt>
                <c:pt idx="4090">
                  <c:v>4.64772727272699</c:v>
                </c:pt>
                <c:pt idx="4091">
                  <c:v>4.6488636363633535</c:v>
                </c:pt>
                <c:pt idx="4092">
                  <c:v>4.649999999999717</c:v>
                </c:pt>
                <c:pt idx="4093">
                  <c:v>4.6511363636360805</c:v>
                </c:pt>
                <c:pt idx="4094">
                  <c:v>4.652272727272444</c:v>
                </c:pt>
                <c:pt idx="4095">
                  <c:v>4.6534090909088075</c:v>
                </c:pt>
                <c:pt idx="4096">
                  <c:v>4.654545454545171</c:v>
                </c:pt>
                <c:pt idx="4097">
                  <c:v>4.6556818181815345</c:v>
                </c:pt>
                <c:pt idx="4098">
                  <c:v>4.656818181817898</c:v>
                </c:pt>
                <c:pt idx="4099">
                  <c:v>4.6579545454542615</c:v>
                </c:pt>
                <c:pt idx="4100">
                  <c:v>4.659090909090625</c:v>
                </c:pt>
                <c:pt idx="4101">
                  <c:v>4.6602272727269884</c:v>
                </c:pt>
                <c:pt idx="4102">
                  <c:v>4.6613636363633519</c:v>
                </c:pt>
                <c:pt idx="4103">
                  <c:v>4.6624999999997154</c:v>
                </c:pt>
                <c:pt idx="4104">
                  <c:v>4.6636363636360789</c:v>
                </c:pt>
                <c:pt idx="4105">
                  <c:v>4.6647727272724424</c:v>
                </c:pt>
                <c:pt idx="4106">
                  <c:v>4.6659090909088059</c:v>
                </c:pt>
                <c:pt idx="4107">
                  <c:v>4.6670454545451694</c:v>
                </c:pt>
                <c:pt idx="4108">
                  <c:v>4.6681818181815329</c:v>
                </c:pt>
                <c:pt idx="4109">
                  <c:v>4.6693181818178964</c:v>
                </c:pt>
                <c:pt idx="4110">
                  <c:v>4.6704545454542599</c:v>
                </c:pt>
                <c:pt idx="4111">
                  <c:v>4.6715909090906234</c:v>
                </c:pt>
                <c:pt idx="4112">
                  <c:v>4.6727272727269868</c:v>
                </c:pt>
                <c:pt idx="4113">
                  <c:v>4.6738636363633503</c:v>
                </c:pt>
                <c:pt idx="4114">
                  <c:v>4.6749999999997138</c:v>
                </c:pt>
                <c:pt idx="4115">
                  <c:v>4.6761363636360773</c:v>
                </c:pt>
                <c:pt idx="4116">
                  <c:v>4.6772727272724408</c:v>
                </c:pt>
                <c:pt idx="4117">
                  <c:v>4.6784090909088043</c:v>
                </c:pt>
                <c:pt idx="4118">
                  <c:v>4.6795454545451678</c:v>
                </c:pt>
                <c:pt idx="4119">
                  <c:v>4.6806818181815313</c:v>
                </c:pt>
                <c:pt idx="4120">
                  <c:v>4.6818181818178948</c:v>
                </c:pt>
                <c:pt idx="4121">
                  <c:v>4.6829545454542583</c:v>
                </c:pt>
                <c:pt idx="4122">
                  <c:v>4.6840909090906218</c:v>
                </c:pt>
                <c:pt idx="4123">
                  <c:v>4.6852272727269852</c:v>
                </c:pt>
                <c:pt idx="4124">
                  <c:v>4.6863636363633487</c:v>
                </c:pt>
                <c:pt idx="4125">
                  <c:v>4.6874999999997122</c:v>
                </c:pt>
                <c:pt idx="4126">
                  <c:v>4.6886363636360757</c:v>
                </c:pt>
                <c:pt idx="4127">
                  <c:v>4.6897727272724392</c:v>
                </c:pt>
                <c:pt idx="4128">
                  <c:v>4.6909090909088027</c:v>
                </c:pt>
                <c:pt idx="4129">
                  <c:v>4.6920454545451662</c:v>
                </c:pt>
                <c:pt idx="4130">
                  <c:v>4.6931818181815297</c:v>
                </c:pt>
                <c:pt idx="4131">
                  <c:v>4.6943181818178932</c:v>
                </c:pt>
                <c:pt idx="4132">
                  <c:v>4.6954545454542567</c:v>
                </c:pt>
                <c:pt idx="4133">
                  <c:v>4.6965909090906202</c:v>
                </c:pt>
                <c:pt idx="4134">
                  <c:v>4.6977272727269836</c:v>
                </c:pt>
                <c:pt idx="4135">
                  <c:v>4.6988636363633471</c:v>
                </c:pt>
                <c:pt idx="4136">
                  <c:v>4.6999999999997106</c:v>
                </c:pt>
                <c:pt idx="4137">
                  <c:v>4.7011363636360741</c:v>
                </c:pt>
                <c:pt idx="4138">
                  <c:v>4.7022727272724376</c:v>
                </c:pt>
                <c:pt idx="4139">
                  <c:v>4.7034090909088011</c:v>
                </c:pt>
                <c:pt idx="4140">
                  <c:v>4.7045454545451646</c:v>
                </c:pt>
                <c:pt idx="4141">
                  <c:v>4.7056818181815281</c:v>
                </c:pt>
                <c:pt idx="4142">
                  <c:v>4.7068181818178916</c:v>
                </c:pt>
                <c:pt idx="4143">
                  <c:v>4.7079545454542551</c:v>
                </c:pt>
                <c:pt idx="4144">
                  <c:v>4.7090909090906186</c:v>
                </c:pt>
                <c:pt idx="4145">
                  <c:v>4.7102272727269821</c:v>
                </c:pt>
                <c:pt idx="4146">
                  <c:v>4.7113636363633455</c:v>
                </c:pt>
                <c:pt idx="4147">
                  <c:v>4.712499999999709</c:v>
                </c:pt>
                <c:pt idx="4148">
                  <c:v>4.7136363636360725</c:v>
                </c:pt>
                <c:pt idx="4149">
                  <c:v>4.714772727272436</c:v>
                </c:pt>
                <c:pt idx="4150">
                  <c:v>4.7159090909087995</c:v>
                </c:pt>
                <c:pt idx="4151">
                  <c:v>4.717045454545163</c:v>
                </c:pt>
                <c:pt idx="4152">
                  <c:v>4.7181818181815265</c:v>
                </c:pt>
                <c:pt idx="4153">
                  <c:v>4.71931818181789</c:v>
                </c:pt>
                <c:pt idx="4154">
                  <c:v>4.7204545454542535</c:v>
                </c:pt>
                <c:pt idx="4155">
                  <c:v>4.721590909090617</c:v>
                </c:pt>
                <c:pt idx="4156">
                  <c:v>4.7227272727269805</c:v>
                </c:pt>
                <c:pt idx="4157">
                  <c:v>4.7238636363633439</c:v>
                </c:pt>
                <c:pt idx="4158">
                  <c:v>4.7249999999997074</c:v>
                </c:pt>
                <c:pt idx="4159">
                  <c:v>4.7261363636360709</c:v>
                </c:pt>
                <c:pt idx="4160">
                  <c:v>4.7272727272724344</c:v>
                </c:pt>
                <c:pt idx="4161">
                  <c:v>4.7284090909087979</c:v>
                </c:pt>
                <c:pt idx="4162">
                  <c:v>4.7295454545451614</c:v>
                </c:pt>
                <c:pt idx="4163">
                  <c:v>4.7306818181815249</c:v>
                </c:pt>
                <c:pt idx="4164">
                  <c:v>4.7318181818178884</c:v>
                </c:pt>
                <c:pt idx="4165">
                  <c:v>4.7329545454542519</c:v>
                </c:pt>
                <c:pt idx="4166">
                  <c:v>4.7340909090906154</c:v>
                </c:pt>
                <c:pt idx="4167">
                  <c:v>4.7352272727269789</c:v>
                </c:pt>
                <c:pt idx="4168">
                  <c:v>4.7363636363633423</c:v>
                </c:pt>
                <c:pt idx="4169">
                  <c:v>4.7374999999997058</c:v>
                </c:pt>
                <c:pt idx="4170">
                  <c:v>4.7386363636360693</c:v>
                </c:pt>
                <c:pt idx="4171">
                  <c:v>4.7397727272724328</c:v>
                </c:pt>
                <c:pt idx="4172">
                  <c:v>4.7409090909087963</c:v>
                </c:pt>
                <c:pt idx="4173">
                  <c:v>4.7420454545451598</c:v>
                </c:pt>
                <c:pt idx="4174">
                  <c:v>4.7431818181815233</c:v>
                </c:pt>
                <c:pt idx="4175">
                  <c:v>4.7443181818178868</c:v>
                </c:pt>
                <c:pt idx="4176">
                  <c:v>4.7454545454542503</c:v>
                </c:pt>
                <c:pt idx="4177">
                  <c:v>4.7465909090906138</c:v>
                </c:pt>
                <c:pt idx="4178">
                  <c:v>4.7477272727269773</c:v>
                </c:pt>
                <c:pt idx="4179">
                  <c:v>4.7488636363633407</c:v>
                </c:pt>
                <c:pt idx="4180">
                  <c:v>4.7499999999997042</c:v>
                </c:pt>
                <c:pt idx="4181">
                  <c:v>4.7511363636360677</c:v>
                </c:pt>
                <c:pt idx="4182">
                  <c:v>4.7522727272724312</c:v>
                </c:pt>
                <c:pt idx="4183">
                  <c:v>4.7534090909087947</c:v>
                </c:pt>
                <c:pt idx="4184">
                  <c:v>4.7545454545451582</c:v>
                </c:pt>
                <c:pt idx="4185">
                  <c:v>4.7556818181815217</c:v>
                </c:pt>
                <c:pt idx="4186">
                  <c:v>4.7568181818178852</c:v>
                </c:pt>
                <c:pt idx="4187">
                  <c:v>4.7579545454542487</c:v>
                </c:pt>
                <c:pt idx="4188">
                  <c:v>4.7590909090906122</c:v>
                </c:pt>
                <c:pt idx="4189">
                  <c:v>4.7602272727269757</c:v>
                </c:pt>
                <c:pt idx="4190">
                  <c:v>4.7613636363633391</c:v>
                </c:pt>
                <c:pt idx="4191">
                  <c:v>4.7624999999997026</c:v>
                </c:pt>
                <c:pt idx="4192">
                  <c:v>4.7636363636360661</c:v>
                </c:pt>
                <c:pt idx="4193">
                  <c:v>4.7647727272724296</c:v>
                </c:pt>
                <c:pt idx="4194">
                  <c:v>4.7659090909087931</c:v>
                </c:pt>
                <c:pt idx="4195">
                  <c:v>4.7670454545451566</c:v>
                </c:pt>
                <c:pt idx="4196">
                  <c:v>4.7681818181815201</c:v>
                </c:pt>
                <c:pt idx="4197">
                  <c:v>4.7693181818178836</c:v>
                </c:pt>
                <c:pt idx="4198">
                  <c:v>4.7704545454542471</c:v>
                </c:pt>
                <c:pt idx="4199">
                  <c:v>4.7715909090906106</c:v>
                </c:pt>
                <c:pt idx="4200">
                  <c:v>4.7727272727269741</c:v>
                </c:pt>
                <c:pt idx="4201">
                  <c:v>4.7738636363633375</c:v>
                </c:pt>
                <c:pt idx="4202">
                  <c:v>4.774999999999701</c:v>
                </c:pt>
                <c:pt idx="4203">
                  <c:v>4.7761363636360645</c:v>
                </c:pt>
                <c:pt idx="4204">
                  <c:v>4.777272727272428</c:v>
                </c:pt>
                <c:pt idx="4205">
                  <c:v>4.7784090909087915</c:v>
                </c:pt>
                <c:pt idx="4206">
                  <c:v>4.779545454545155</c:v>
                </c:pt>
                <c:pt idx="4207">
                  <c:v>4.7806818181815185</c:v>
                </c:pt>
                <c:pt idx="4208">
                  <c:v>4.781818181817882</c:v>
                </c:pt>
                <c:pt idx="4209">
                  <c:v>4.7829545454542455</c:v>
                </c:pt>
                <c:pt idx="4210">
                  <c:v>4.784090909090609</c:v>
                </c:pt>
                <c:pt idx="4211">
                  <c:v>4.7852272727269725</c:v>
                </c:pt>
                <c:pt idx="4212">
                  <c:v>4.7863636363633359</c:v>
                </c:pt>
                <c:pt idx="4213">
                  <c:v>4.7874999999996994</c:v>
                </c:pt>
                <c:pt idx="4214">
                  <c:v>4.7886363636360629</c:v>
                </c:pt>
                <c:pt idx="4215">
                  <c:v>4.7897727272724264</c:v>
                </c:pt>
                <c:pt idx="4216">
                  <c:v>4.7909090909087899</c:v>
                </c:pt>
                <c:pt idx="4217">
                  <c:v>4.7920454545451534</c:v>
                </c:pt>
                <c:pt idx="4218">
                  <c:v>4.7931818181815169</c:v>
                </c:pt>
                <c:pt idx="4219">
                  <c:v>4.7943181818178804</c:v>
                </c:pt>
                <c:pt idx="4220">
                  <c:v>4.7954545454542439</c:v>
                </c:pt>
                <c:pt idx="4221">
                  <c:v>4.7965909090906074</c:v>
                </c:pt>
                <c:pt idx="4222">
                  <c:v>4.7977272727269709</c:v>
                </c:pt>
                <c:pt idx="4223">
                  <c:v>4.7988636363633344</c:v>
                </c:pt>
                <c:pt idx="4224">
                  <c:v>4.7999999999996978</c:v>
                </c:pt>
                <c:pt idx="4225">
                  <c:v>4.8011363636360613</c:v>
                </c:pt>
                <c:pt idx="4226">
                  <c:v>4.8022727272724248</c:v>
                </c:pt>
                <c:pt idx="4227">
                  <c:v>4.8034090909087883</c:v>
                </c:pt>
                <c:pt idx="4228">
                  <c:v>4.8045454545451518</c:v>
                </c:pt>
                <c:pt idx="4229">
                  <c:v>4.8056818181815153</c:v>
                </c:pt>
                <c:pt idx="4230">
                  <c:v>4.8068181818178788</c:v>
                </c:pt>
                <c:pt idx="4231">
                  <c:v>4.8079545454542423</c:v>
                </c:pt>
                <c:pt idx="4232">
                  <c:v>4.8090909090906058</c:v>
                </c:pt>
                <c:pt idx="4233">
                  <c:v>4.8102272727269693</c:v>
                </c:pt>
                <c:pt idx="4234">
                  <c:v>4.8113636363633328</c:v>
                </c:pt>
                <c:pt idx="4235">
                  <c:v>4.8124999999996962</c:v>
                </c:pt>
                <c:pt idx="4236">
                  <c:v>4.8136363636360597</c:v>
                </c:pt>
                <c:pt idx="4237">
                  <c:v>4.8147727272724232</c:v>
                </c:pt>
                <c:pt idx="4238">
                  <c:v>4.8159090909087867</c:v>
                </c:pt>
                <c:pt idx="4239">
                  <c:v>4.8170454545451502</c:v>
                </c:pt>
                <c:pt idx="4240">
                  <c:v>4.8181818181815137</c:v>
                </c:pt>
                <c:pt idx="4241">
                  <c:v>4.8193181818178772</c:v>
                </c:pt>
                <c:pt idx="4242">
                  <c:v>4.8204545454542407</c:v>
                </c:pt>
                <c:pt idx="4243">
                  <c:v>4.8215909090906042</c:v>
                </c:pt>
                <c:pt idx="4244">
                  <c:v>4.8227272727269677</c:v>
                </c:pt>
                <c:pt idx="4245">
                  <c:v>4.8238636363633312</c:v>
                </c:pt>
                <c:pt idx="4246">
                  <c:v>4.8249999999996946</c:v>
                </c:pt>
                <c:pt idx="4247">
                  <c:v>4.8261363636360581</c:v>
                </c:pt>
                <c:pt idx="4248">
                  <c:v>4.8272727272724216</c:v>
                </c:pt>
                <c:pt idx="4249">
                  <c:v>4.8284090909087851</c:v>
                </c:pt>
                <c:pt idx="4250">
                  <c:v>4.8295454545451486</c:v>
                </c:pt>
                <c:pt idx="4251">
                  <c:v>4.8306818181815121</c:v>
                </c:pt>
                <c:pt idx="4252">
                  <c:v>4.8318181818178756</c:v>
                </c:pt>
                <c:pt idx="4253">
                  <c:v>4.8329545454542391</c:v>
                </c:pt>
                <c:pt idx="4254">
                  <c:v>4.8340909090906026</c:v>
                </c:pt>
                <c:pt idx="4255">
                  <c:v>4.8352272727269661</c:v>
                </c:pt>
                <c:pt idx="4256">
                  <c:v>4.8363636363633296</c:v>
                </c:pt>
                <c:pt idx="4257">
                  <c:v>4.837499999999693</c:v>
                </c:pt>
                <c:pt idx="4258">
                  <c:v>4.8386363636360565</c:v>
                </c:pt>
                <c:pt idx="4259">
                  <c:v>4.83977272727242</c:v>
                </c:pt>
                <c:pt idx="4260">
                  <c:v>4.8409090909087835</c:v>
                </c:pt>
                <c:pt idx="4261">
                  <c:v>4.842045454545147</c:v>
                </c:pt>
                <c:pt idx="4262">
                  <c:v>4.8431818181815105</c:v>
                </c:pt>
                <c:pt idx="4263">
                  <c:v>4.844318181817874</c:v>
                </c:pt>
                <c:pt idx="4264">
                  <c:v>4.8454545454542375</c:v>
                </c:pt>
                <c:pt idx="4265">
                  <c:v>4.846590909090601</c:v>
                </c:pt>
                <c:pt idx="4266">
                  <c:v>4.8477272727269645</c:v>
                </c:pt>
                <c:pt idx="4267">
                  <c:v>4.848863636363328</c:v>
                </c:pt>
                <c:pt idx="4268">
                  <c:v>4.8499999999996914</c:v>
                </c:pt>
                <c:pt idx="4269">
                  <c:v>4.8511363636360549</c:v>
                </c:pt>
                <c:pt idx="4270">
                  <c:v>4.8522727272724184</c:v>
                </c:pt>
                <c:pt idx="4271">
                  <c:v>4.8534090909087819</c:v>
                </c:pt>
                <c:pt idx="4272">
                  <c:v>4.8545454545451454</c:v>
                </c:pt>
                <c:pt idx="4273">
                  <c:v>4.8556818181815089</c:v>
                </c:pt>
                <c:pt idx="4274">
                  <c:v>4.8568181818178724</c:v>
                </c:pt>
                <c:pt idx="4275">
                  <c:v>4.8579545454542359</c:v>
                </c:pt>
                <c:pt idx="4276">
                  <c:v>4.8590909090905994</c:v>
                </c:pt>
                <c:pt idx="4277">
                  <c:v>4.8602272727269629</c:v>
                </c:pt>
                <c:pt idx="4278">
                  <c:v>4.8613636363633264</c:v>
                </c:pt>
                <c:pt idx="4279">
                  <c:v>4.8624999999996898</c:v>
                </c:pt>
                <c:pt idx="4280">
                  <c:v>4.8636363636360533</c:v>
                </c:pt>
                <c:pt idx="4281">
                  <c:v>4.8647727272724168</c:v>
                </c:pt>
                <c:pt idx="4282">
                  <c:v>4.8659090909087803</c:v>
                </c:pt>
                <c:pt idx="4283">
                  <c:v>4.8670454545451438</c:v>
                </c:pt>
                <c:pt idx="4284">
                  <c:v>4.8681818181815073</c:v>
                </c:pt>
                <c:pt idx="4285">
                  <c:v>4.8693181818178708</c:v>
                </c:pt>
                <c:pt idx="4286">
                  <c:v>4.8704545454542343</c:v>
                </c:pt>
                <c:pt idx="4287">
                  <c:v>4.8715909090905978</c:v>
                </c:pt>
                <c:pt idx="4288">
                  <c:v>4.8727272727269613</c:v>
                </c:pt>
                <c:pt idx="4289">
                  <c:v>4.8738636363633248</c:v>
                </c:pt>
                <c:pt idx="4290">
                  <c:v>4.8749999999996882</c:v>
                </c:pt>
                <c:pt idx="4291">
                  <c:v>4.8761363636360517</c:v>
                </c:pt>
                <c:pt idx="4292">
                  <c:v>4.8772727272724152</c:v>
                </c:pt>
                <c:pt idx="4293">
                  <c:v>4.8784090909087787</c:v>
                </c:pt>
                <c:pt idx="4294">
                  <c:v>4.8795454545451422</c:v>
                </c:pt>
                <c:pt idx="4295">
                  <c:v>4.8806818181815057</c:v>
                </c:pt>
                <c:pt idx="4296">
                  <c:v>4.8818181818178692</c:v>
                </c:pt>
                <c:pt idx="4297">
                  <c:v>4.8829545454542327</c:v>
                </c:pt>
                <c:pt idx="4298">
                  <c:v>4.8840909090905962</c:v>
                </c:pt>
                <c:pt idx="4299">
                  <c:v>4.8852272727269597</c:v>
                </c:pt>
                <c:pt idx="4300">
                  <c:v>4.8863636363633232</c:v>
                </c:pt>
                <c:pt idx="4301">
                  <c:v>4.8874999999996867</c:v>
                </c:pt>
                <c:pt idx="4302">
                  <c:v>4.8886363636360501</c:v>
                </c:pt>
                <c:pt idx="4303">
                  <c:v>4.8897727272724136</c:v>
                </c:pt>
                <c:pt idx="4304">
                  <c:v>4.8909090909087771</c:v>
                </c:pt>
                <c:pt idx="4305">
                  <c:v>4.8920454545451406</c:v>
                </c:pt>
                <c:pt idx="4306">
                  <c:v>4.8931818181815041</c:v>
                </c:pt>
                <c:pt idx="4307">
                  <c:v>4.8943181818178676</c:v>
                </c:pt>
                <c:pt idx="4308">
                  <c:v>4.8954545454542311</c:v>
                </c:pt>
                <c:pt idx="4309">
                  <c:v>4.8965909090905946</c:v>
                </c:pt>
                <c:pt idx="4310">
                  <c:v>4.8977272727269581</c:v>
                </c:pt>
                <c:pt idx="4311">
                  <c:v>4.8988636363633216</c:v>
                </c:pt>
                <c:pt idx="4312">
                  <c:v>4.8999999999996851</c:v>
                </c:pt>
                <c:pt idx="4313">
                  <c:v>4.9011363636360485</c:v>
                </c:pt>
                <c:pt idx="4314">
                  <c:v>4.902272727272412</c:v>
                </c:pt>
                <c:pt idx="4315">
                  <c:v>4.9034090909087755</c:v>
                </c:pt>
                <c:pt idx="4316">
                  <c:v>4.904545454545139</c:v>
                </c:pt>
                <c:pt idx="4317">
                  <c:v>4.9056818181815025</c:v>
                </c:pt>
                <c:pt idx="4318">
                  <c:v>4.906818181817866</c:v>
                </c:pt>
                <c:pt idx="4319">
                  <c:v>4.9079545454542295</c:v>
                </c:pt>
                <c:pt idx="4320">
                  <c:v>4.909090909090593</c:v>
                </c:pt>
                <c:pt idx="4321">
                  <c:v>4.9102272727269565</c:v>
                </c:pt>
                <c:pt idx="4322">
                  <c:v>4.91136363636332</c:v>
                </c:pt>
                <c:pt idx="4323">
                  <c:v>4.9124999999996835</c:v>
                </c:pt>
                <c:pt idx="4324">
                  <c:v>4.9136363636360469</c:v>
                </c:pt>
                <c:pt idx="4325">
                  <c:v>4.9147727272724104</c:v>
                </c:pt>
                <c:pt idx="4326">
                  <c:v>4.9159090909087739</c:v>
                </c:pt>
                <c:pt idx="4327">
                  <c:v>4.9170454545451374</c:v>
                </c:pt>
                <c:pt idx="4328">
                  <c:v>4.9181818181815009</c:v>
                </c:pt>
                <c:pt idx="4329">
                  <c:v>4.9193181818178644</c:v>
                </c:pt>
                <c:pt idx="4330">
                  <c:v>4.9204545454542279</c:v>
                </c:pt>
                <c:pt idx="4331">
                  <c:v>4.9215909090905914</c:v>
                </c:pt>
                <c:pt idx="4332">
                  <c:v>4.9227272727269549</c:v>
                </c:pt>
                <c:pt idx="4333">
                  <c:v>4.9238636363633184</c:v>
                </c:pt>
                <c:pt idx="4334">
                  <c:v>4.9249999999996819</c:v>
                </c:pt>
                <c:pt idx="4335">
                  <c:v>4.9261363636360453</c:v>
                </c:pt>
                <c:pt idx="4336">
                  <c:v>4.9272727272724088</c:v>
                </c:pt>
                <c:pt idx="4337">
                  <c:v>4.9284090909087723</c:v>
                </c:pt>
                <c:pt idx="4338">
                  <c:v>4.9295454545451358</c:v>
                </c:pt>
                <c:pt idx="4339">
                  <c:v>4.9306818181814993</c:v>
                </c:pt>
                <c:pt idx="4340">
                  <c:v>4.9318181818178628</c:v>
                </c:pt>
                <c:pt idx="4341">
                  <c:v>4.9329545454542263</c:v>
                </c:pt>
                <c:pt idx="4342">
                  <c:v>4.9340909090905898</c:v>
                </c:pt>
                <c:pt idx="4343">
                  <c:v>4.9352272727269533</c:v>
                </c:pt>
                <c:pt idx="4344">
                  <c:v>4.9363636363633168</c:v>
                </c:pt>
                <c:pt idx="4345">
                  <c:v>4.9374999999996803</c:v>
                </c:pt>
                <c:pt idx="4346">
                  <c:v>4.9386363636360437</c:v>
                </c:pt>
                <c:pt idx="4347">
                  <c:v>4.9397727272724072</c:v>
                </c:pt>
                <c:pt idx="4348">
                  <c:v>4.9409090909087707</c:v>
                </c:pt>
                <c:pt idx="4349">
                  <c:v>4.9420454545451342</c:v>
                </c:pt>
                <c:pt idx="4350">
                  <c:v>4.9431818181814977</c:v>
                </c:pt>
                <c:pt idx="4351">
                  <c:v>4.9443181818178612</c:v>
                </c:pt>
                <c:pt idx="4352">
                  <c:v>4.9454545454542247</c:v>
                </c:pt>
                <c:pt idx="4353">
                  <c:v>4.9465909090905882</c:v>
                </c:pt>
                <c:pt idx="4354">
                  <c:v>4.9477272727269517</c:v>
                </c:pt>
                <c:pt idx="4355">
                  <c:v>4.9488636363633152</c:v>
                </c:pt>
                <c:pt idx="4356">
                  <c:v>4.9499999999996787</c:v>
                </c:pt>
                <c:pt idx="4357">
                  <c:v>4.9511363636360421</c:v>
                </c:pt>
                <c:pt idx="4358">
                  <c:v>4.9522727272724056</c:v>
                </c:pt>
                <c:pt idx="4359">
                  <c:v>4.9534090909087691</c:v>
                </c:pt>
                <c:pt idx="4360">
                  <c:v>4.9545454545451326</c:v>
                </c:pt>
                <c:pt idx="4361">
                  <c:v>4.9556818181814961</c:v>
                </c:pt>
                <c:pt idx="4362">
                  <c:v>4.9568181818178596</c:v>
                </c:pt>
                <c:pt idx="4363">
                  <c:v>4.9579545454542231</c:v>
                </c:pt>
                <c:pt idx="4364">
                  <c:v>4.9590909090905866</c:v>
                </c:pt>
                <c:pt idx="4365">
                  <c:v>4.9602272727269501</c:v>
                </c:pt>
                <c:pt idx="4366">
                  <c:v>4.9613636363633136</c:v>
                </c:pt>
                <c:pt idx="4367">
                  <c:v>4.9624999999996771</c:v>
                </c:pt>
                <c:pt idx="4368">
                  <c:v>4.9636363636360405</c:v>
                </c:pt>
                <c:pt idx="4369">
                  <c:v>4.964772727272404</c:v>
                </c:pt>
                <c:pt idx="4370">
                  <c:v>4.9659090909087675</c:v>
                </c:pt>
                <c:pt idx="4371">
                  <c:v>4.967045454545131</c:v>
                </c:pt>
                <c:pt idx="4372">
                  <c:v>4.9681818181814945</c:v>
                </c:pt>
                <c:pt idx="4373">
                  <c:v>4.969318181817858</c:v>
                </c:pt>
                <c:pt idx="4374">
                  <c:v>4.9704545454542215</c:v>
                </c:pt>
                <c:pt idx="4375">
                  <c:v>4.971590909090585</c:v>
                </c:pt>
                <c:pt idx="4376">
                  <c:v>4.9727272727269485</c:v>
                </c:pt>
                <c:pt idx="4377">
                  <c:v>4.973863636363312</c:v>
                </c:pt>
                <c:pt idx="4378">
                  <c:v>4.9749999999996755</c:v>
                </c:pt>
                <c:pt idx="4379">
                  <c:v>4.976136363636039</c:v>
                </c:pt>
                <c:pt idx="4380">
                  <c:v>4.9772727272724024</c:v>
                </c:pt>
                <c:pt idx="4381">
                  <c:v>4.9784090909087659</c:v>
                </c:pt>
                <c:pt idx="4382">
                  <c:v>4.9795454545451294</c:v>
                </c:pt>
                <c:pt idx="4383">
                  <c:v>4.9806818181814929</c:v>
                </c:pt>
                <c:pt idx="4384">
                  <c:v>4.9818181818178564</c:v>
                </c:pt>
                <c:pt idx="4385">
                  <c:v>4.9829545454542199</c:v>
                </c:pt>
                <c:pt idx="4386">
                  <c:v>4.9840909090905834</c:v>
                </c:pt>
                <c:pt idx="4387">
                  <c:v>4.9852272727269469</c:v>
                </c:pt>
                <c:pt idx="4388">
                  <c:v>4.9863636363633104</c:v>
                </c:pt>
                <c:pt idx="4389">
                  <c:v>4.9874999999996739</c:v>
                </c:pt>
                <c:pt idx="4390">
                  <c:v>4.9886363636360374</c:v>
                </c:pt>
                <c:pt idx="4391">
                  <c:v>4.9897727272724008</c:v>
                </c:pt>
                <c:pt idx="4392">
                  <c:v>4.9909090909087643</c:v>
                </c:pt>
                <c:pt idx="4393">
                  <c:v>4.9920454545451278</c:v>
                </c:pt>
                <c:pt idx="4394">
                  <c:v>4.9931818181814913</c:v>
                </c:pt>
                <c:pt idx="4395">
                  <c:v>4.9943181818178548</c:v>
                </c:pt>
                <c:pt idx="4396">
                  <c:v>4.9954545454542183</c:v>
                </c:pt>
                <c:pt idx="4397">
                  <c:v>4.9965909090905818</c:v>
                </c:pt>
                <c:pt idx="4398">
                  <c:v>4.9977272727269453</c:v>
                </c:pt>
                <c:pt idx="4399">
                  <c:v>4.9988636363633088</c:v>
                </c:pt>
                <c:pt idx="4400">
                  <c:v>4.9999999999996723</c:v>
                </c:pt>
                <c:pt idx="4401">
                  <c:v>5.0011363636360358</c:v>
                </c:pt>
                <c:pt idx="4402">
                  <c:v>5.0022727272723992</c:v>
                </c:pt>
                <c:pt idx="4403">
                  <c:v>5.0034090909087627</c:v>
                </c:pt>
                <c:pt idx="4404">
                  <c:v>5.0045454545451262</c:v>
                </c:pt>
                <c:pt idx="4405">
                  <c:v>5.0056818181814897</c:v>
                </c:pt>
                <c:pt idx="4406">
                  <c:v>5.0068181818178532</c:v>
                </c:pt>
                <c:pt idx="4407">
                  <c:v>5.0079545454542167</c:v>
                </c:pt>
                <c:pt idx="4408">
                  <c:v>5.0090909090905802</c:v>
                </c:pt>
                <c:pt idx="4409">
                  <c:v>5.0102272727269437</c:v>
                </c:pt>
                <c:pt idx="4410">
                  <c:v>5.0113636363633072</c:v>
                </c:pt>
                <c:pt idx="4411">
                  <c:v>5.0124999999996707</c:v>
                </c:pt>
                <c:pt idx="4412">
                  <c:v>5.0136363636360342</c:v>
                </c:pt>
                <c:pt idx="4413">
                  <c:v>5.0147727272723976</c:v>
                </c:pt>
                <c:pt idx="4414">
                  <c:v>5.0159090909087611</c:v>
                </c:pt>
                <c:pt idx="4415">
                  <c:v>5.0170454545451246</c:v>
                </c:pt>
                <c:pt idx="4416">
                  <c:v>5.0181818181814881</c:v>
                </c:pt>
                <c:pt idx="4417">
                  <c:v>5.0193181818178516</c:v>
                </c:pt>
                <c:pt idx="4418">
                  <c:v>5.0204545454542151</c:v>
                </c:pt>
                <c:pt idx="4419">
                  <c:v>5.0215909090905786</c:v>
                </c:pt>
                <c:pt idx="4420">
                  <c:v>5.0227272727269421</c:v>
                </c:pt>
                <c:pt idx="4421">
                  <c:v>5.0238636363633056</c:v>
                </c:pt>
                <c:pt idx="4422">
                  <c:v>5.0249999999996691</c:v>
                </c:pt>
                <c:pt idx="4423">
                  <c:v>5.0261363636360326</c:v>
                </c:pt>
                <c:pt idx="4424">
                  <c:v>5.027272727272396</c:v>
                </c:pt>
                <c:pt idx="4425">
                  <c:v>5.0284090909087595</c:v>
                </c:pt>
                <c:pt idx="4426">
                  <c:v>5.029545454545123</c:v>
                </c:pt>
                <c:pt idx="4427">
                  <c:v>5.0306818181814865</c:v>
                </c:pt>
                <c:pt idx="4428">
                  <c:v>5.03181818181785</c:v>
                </c:pt>
                <c:pt idx="4429">
                  <c:v>5.0329545454542135</c:v>
                </c:pt>
                <c:pt idx="4430">
                  <c:v>5.034090909090577</c:v>
                </c:pt>
                <c:pt idx="4431">
                  <c:v>5.0352272727269405</c:v>
                </c:pt>
                <c:pt idx="4432">
                  <c:v>5.036363636363304</c:v>
                </c:pt>
                <c:pt idx="4433">
                  <c:v>5.0374999999996675</c:v>
                </c:pt>
                <c:pt idx="4434">
                  <c:v>5.038636363636031</c:v>
                </c:pt>
                <c:pt idx="4435">
                  <c:v>5.0397727272723944</c:v>
                </c:pt>
                <c:pt idx="4436">
                  <c:v>5.0409090909087579</c:v>
                </c:pt>
                <c:pt idx="4437">
                  <c:v>5.0420454545451214</c:v>
                </c:pt>
                <c:pt idx="4438">
                  <c:v>5.0431818181814849</c:v>
                </c:pt>
                <c:pt idx="4439">
                  <c:v>5.0443181818178484</c:v>
                </c:pt>
                <c:pt idx="4440">
                  <c:v>5.0454545454542119</c:v>
                </c:pt>
                <c:pt idx="4441">
                  <c:v>5.0465909090905754</c:v>
                </c:pt>
                <c:pt idx="4442">
                  <c:v>5.0477272727269389</c:v>
                </c:pt>
                <c:pt idx="4443">
                  <c:v>5.0488636363633024</c:v>
                </c:pt>
                <c:pt idx="4444">
                  <c:v>5.0499999999996659</c:v>
                </c:pt>
                <c:pt idx="4445">
                  <c:v>5.0511363636360294</c:v>
                </c:pt>
                <c:pt idx="4446">
                  <c:v>5.0522727272723928</c:v>
                </c:pt>
                <c:pt idx="4447">
                  <c:v>5.0534090909087563</c:v>
                </c:pt>
                <c:pt idx="4448">
                  <c:v>5.0545454545451198</c:v>
                </c:pt>
                <c:pt idx="4449">
                  <c:v>5.0556818181814833</c:v>
                </c:pt>
                <c:pt idx="4450">
                  <c:v>5.0568181818178468</c:v>
                </c:pt>
                <c:pt idx="4451">
                  <c:v>5.0579545454542103</c:v>
                </c:pt>
                <c:pt idx="4452">
                  <c:v>5.0590909090905738</c:v>
                </c:pt>
                <c:pt idx="4453">
                  <c:v>5.0602272727269373</c:v>
                </c:pt>
                <c:pt idx="4454">
                  <c:v>5.0613636363633008</c:v>
                </c:pt>
                <c:pt idx="4455">
                  <c:v>5.0624999999996643</c:v>
                </c:pt>
                <c:pt idx="4456">
                  <c:v>5.0636363636360278</c:v>
                </c:pt>
                <c:pt idx="4457">
                  <c:v>5.0647727272723913</c:v>
                </c:pt>
                <c:pt idx="4458">
                  <c:v>5.0659090909087547</c:v>
                </c:pt>
                <c:pt idx="4459">
                  <c:v>5.0670454545451182</c:v>
                </c:pt>
                <c:pt idx="4460">
                  <c:v>5.0681818181814817</c:v>
                </c:pt>
                <c:pt idx="4461">
                  <c:v>5.0693181818178452</c:v>
                </c:pt>
                <c:pt idx="4462">
                  <c:v>5.0704545454542087</c:v>
                </c:pt>
                <c:pt idx="4463">
                  <c:v>5.0715909090905722</c:v>
                </c:pt>
                <c:pt idx="4464">
                  <c:v>5.0727272727269357</c:v>
                </c:pt>
                <c:pt idx="4465">
                  <c:v>5.0738636363632992</c:v>
                </c:pt>
                <c:pt idx="4466">
                  <c:v>5.0749999999996627</c:v>
                </c:pt>
                <c:pt idx="4467">
                  <c:v>5.0761363636360262</c:v>
                </c:pt>
                <c:pt idx="4468">
                  <c:v>5.0772727272723897</c:v>
                </c:pt>
                <c:pt idx="4469">
                  <c:v>5.0784090909087531</c:v>
                </c:pt>
                <c:pt idx="4470">
                  <c:v>5.0795454545451166</c:v>
                </c:pt>
                <c:pt idx="4471">
                  <c:v>5.0806818181814801</c:v>
                </c:pt>
                <c:pt idx="4472">
                  <c:v>5.0818181818178436</c:v>
                </c:pt>
                <c:pt idx="4473">
                  <c:v>5.0829545454542071</c:v>
                </c:pt>
                <c:pt idx="4474">
                  <c:v>5.0840909090905706</c:v>
                </c:pt>
                <c:pt idx="4475">
                  <c:v>5.0852272727269341</c:v>
                </c:pt>
                <c:pt idx="4476">
                  <c:v>5.0863636363632976</c:v>
                </c:pt>
                <c:pt idx="4477">
                  <c:v>5.0874999999996611</c:v>
                </c:pt>
                <c:pt idx="4478">
                  <c:v>5.0886363636360246</c:v>
                </c:pt>
                <c:pt idx="4479">
                  <c:v>5.0897727272723881</c:v>
                </c:pt>
                <c:pt idx="4480">
                  <c:v>5.0909090909087515</c:v>
                </c:pt>
                <c:pt idx="4481">
                  <c:v>5.092045454545115</c:v>
                </c:pt>
                <c:pt idx="4482">
                  <c:v>5.0931818181814785</c:v>
                </c:pt>
                <c:pt idx="4483">
                  <c:v>5.094318181817842</c:v>
                </c:pt>
                <c:pt idx="4484">
                  <c:v>5.0954545454542055</c:v>
                </c:pt>
                <c:pt idx="4485">
                  <c:v>5.096590909090569</c:v>
                </c:pt>
                <c:pt idx="4486">
                  <c:v>5.0977272727269325</c:v>
                </c:pt>
                <c:pt idx="4487">
                  <c:v>5.098863636363296</c:v>
                </c:pt>
                <c:pt idx="4488">
                  <c:v>5.0999999999996595</c:v>
                </c:pt>
                <c:pt idx="4489">
                  <c:v>5.101136363636023</c:v>
                </c:pt>
                <c:pt idx="4490">
                  <c:v>5.1022727272723865</c:v>
                </c:pt>
                <c:pt idx="4491">
                  <c:v>5.1034090909087499</c:v>
                </c:pt>
                <c:pt idx="4492">
                  <c:v>5.1045454545451134</c:v>
                </c:pt>
                <c:pt idx="4493">
                  <c:v>5.1056818181814769</c:v>
                </c:pt>
                <c:pt idx="4494">
                  <c:v>5.1068181818178404</c:v>
                </c:pt>
                <c:pt idx="4495">
                  <c:v>5.1079545454542039</c:v>
                </c:pt>
                <c:pt idx="4496">
                  <c:v>5.1090909090905674</c:v>
                </c:pt>
                <c:pt idx="4497">
                  <c:v>5.1102272727269309</c:v>
                </c:pt>
                <c:pt idx="4498">
                  <c:v>5.1113636363632944</c:v>
                </c:pt>
                <c:pt idx="4499">
                  <c:v>5.1124999999996579</c:v>
                </c:pt>
                <c:pt idx="4500">
                  <c:v>5.1136363636360214</c:v>
                </c:pt>
                <c:pt idx="4501">
                  <c:v>5.1147727272723849</c:v>
                </c:pt>
                <c:pt idx="4502">
                  <c:v>5.1159090909087483</c:v>
                </c:pt>
                <c:pt idx="4503">
                  <c:v>5.1170454545451118</c:v>
                </c:pt>
                <c:pt idx="4504">
                  <c:v>5.1181818181814753</c:v>
                </c:pt>
                <c:pt idx="4505">
                  <c:v>5.1193181818178388</c:v>
                </c:pt>
                <c:pt idx="4506">
                  <c:v>5.1204545454542023</c:v>
                </c:pt>
                <c:pt idx="4507">
                  <c:v>5.1215909090905658</c:v>
                </c:pt>
                <c:pt idx="4508">
                  <c:v>5.1227272727269293</c:v>
                </c:pt>
                <c:pt idx="4509">
                  <c:v>5.1238636363632928</c:v>
                </c:pt>
                <c:pt idx="4510">
                  <c:v>5.1249999999996563</c:v>
                </c:pt>
                <c:pt idx="4511">
                  <c:v>5.1261363636360198</c:v>
                </c:pt>
                <c:pt idx="4512">
                  <c:v>5.1272727272723833</c:v>
                </c:pt>
                <c:pt idx="4513">
                  <c:v>5.1284090909087467</c:v>
                </c:pt>
                <c:pt idx="4514">
                  <c:v>5.1295454545451102</c:v>
                </c:pt>
                <c:pt idx="4515">
                  <c:v>5.1306818181814737</c:v>
                </c:pt>
                <c:pt idx="4516">
                  <c:v>5.1318181818178372</c:v>
                </c:pt>
                <c:pt idx="4517">
                  <c:v>5.1329545454542007</c:v>
                </c:pt>
                <c:pt idx="4518">
                  <c:v>5.1340909090905642</c:v>
                </c:pt>
                <c:pt idx="4519">
                  <c:v>5.1352272727269277</c:v>
                </c:pt>
                <c:pt idx="4520">
                  <c:v>5.1363636363632912</c:v>
                </c:pt>
                <c:pt idx="4521">
                  <c:v>5.1374999999996547</c:v>
                </c:pt>
                <c:pt idx="4522">
                  <c:v>5.1386363636360182</c:v>
                </c:pt>
                <c:pt idx="4523">
                  <c:v>5.1397727272723817</c:v>
                </c:pt>
                <c:pt idx="4524">
                  <c:v>5.1409090909087451</c:v>
                </c:pt>
                <c:pt idx="4525">
                  <c:v>5.1420454545451086</c:v>
                </c:pt>
                <c:pt idx="4526">
                  <c:v>5.1431818181814721</c:v>
                </c:pt>
                <c:pt idx="4527">
                  <c:v>5.1443181818178356</c:v>
                </c:pt>
                <c:pt idx="4528">
                  <c:v>5.1454545454541991</c:v>
                </c:pt>
                <c:pt idx="4529">
                  <c:v>5.1465909090905626</c:v>
                </c:pt>
                <c:pt idx="4530">
                  <c:v>5.1477272727269261</c:v>
                </c:pt>
                <c:pt idx="4531">
                  <c:v>5.1488636363632896</c:v>
                </c:pt>
                <c:pt idx="4532">
                  <c:v>5.1499999999996531</c:v>
                </c:pt>
                <c:pt idx="4533">
                  <c:v>5.1511363636360166</c:v>
                </c:pt>
                <c:pt idx="4534">
                  <c:v>5.1522727272723801</c:v>
                </c:pt>
                <c:pt idx="4535">
                  <c:v>5.1534090909087436</c:v>
                </c:pt>
                <c:pt idx="4536">
                  <c:v>5.154545454545107</c:v>
                </c:pt>
                <c:pt idx="4537">
                  <c:v>5.1556818181814705</c:v>
                </c:pt>
                <c:pt idx="4538">
                  <c:v>5.156818181817834</c:v>
                </c:pt>
                <c:pt idx="4539">
                  <c:v>5.1579545454541975</c:v>
                </c:pt>
                <c:pt idx="4540">
                  <c:v>5.159090909090561</c:v>
                </c:pt>
                <c:pt idx="4541">
                  <c:v>5.1602272727269245</c:v>
                </c:pt>
                <c:pt idx="4542">
                  <c:v>5.161363636363288</c:v>
                </c:pt>
                <c:pt idx="4543">
                  <c:v>5.1624999999996515</c:v>
                </c:pt>
                <c:pt idx="4544">
                  <c:v>5.163636363636015</c:v>
                </c:pt>
                <c:pt idx="4545">
                  <c:v>5.1647727272723785</c:v>
                </c:pt>
                <c:pt idx="4546">
                  <c:v>5.165909090908742</c:v>
                </c:pt>
                <c:pt idx="4547">
                  <c:v>5.1670454545451054</c:v>
                </c:pt>
                <c:pt idx="4548">
                  <c:v>5.1681818181814689</c:v>
                </c:pt>
                <c:pt idx="4549">
                  <c:v>5.1693181818178324</c:v>
                </c:pt>
                <c:pt idx="4550">
                  <c:v>5.1704545454541959</c:v>
                </c:pt>
                <c:pt idx="4551">
                  <c:v>5.1715909090905594</c:v>
                </c:pt>
                <c:pt idx="4552">
                  <c:v>5.1727272727269229</c:v>
                </c:pt>
                <c:pt idx="4553">
                  <c:v>5.1738636363632864</c:v>
                </c:pt>
                <c:pt idx="4554">
                  <c:v>5.1749999999996499</c:v>
                </c:pt>
                <c:pt idx="4555">
                  <c:v>5.1761363636360134</c:v>
                </c:pt>
                <c:pt idx="4556">
                  <c:v>5.1772727272723769</c:v>
                </c:pt>
                <c:pt idx="4557">
                  <c:v>5.1784090909087404</c:v>
                </c:pt>
                <c:pt idx="4558">
                  <c:v>5.1795454545451038</c:v>
                </c:pt>
                <c:pt idx="4559">
                  <c:v>5.1806818181814673</c:v>
                </c:pt>
                <c:pt idx="4560">
                  <c:v>5.1818181818178308</c:v>
                </c:pt>
                <c:pt idx="4561">
                  <c:v>5.1829545454541943</c:v>
                </c:pt>
                <c:pt idx="4562">
                  <c:v>5.1840909090905578</c:v>
                </c:pt>
                <c:pt idx="4563">
                  <c:v>5.1852272727269213</c:v>
                </c:pt>
                <c:pt idx="4564">
                  <c:v>5.1863636363632848</c:v>
                </c:pt>
                <c:pt idx="4565">
                  <c:v>5.1874999999996483</c:v>
                </c:pt>
                <c:pt idx="4566">
                  <c:v>5.1886363636360118</c:v>
                </c:pt>
                <c:pt idx="4567">
                  <c:v>5.1897727272723753</c:v>
                </c:pt>
                <c:pt idx="4568">
                  <c:v>5.1909090909087388</c:v>
                </c:pt>
                <c:pt idx="4569">
                  <c:v>5.1920454545451022</c:v>
                </c:pt>
                <c:pt idx="4570">
                  <c:v>5.1931818181814657</c:v>
                </c:pt>
                <c:pt idx="4571">
                  <c:v>5.1943181818178292</c:v>
                </c:pt>
                <c:pt idx="4572">
                  <c:v>5.1954545454541927</c:v>
                </c:pt>
                <c:pt idx="4573">
                  <c:v>5.1965909090905562</c:v>
                </c:pt>
                <c:pt idx="4574">
                  <c:v>5.1977272727269197</c:v>
                </c:pt>
                <c:pt idx="4575">
                  <c:v>5.1988636363632832</c:v>
                </c:pt>
                <c:pt idx="4576">
                  <c:v>5.1999999999996467</c:v>
                </c:pt>
                <c:pt idx="4577">
                  <c:v>5.2011363636360102</c:v>
                </c:pt>
                <c:pt idx="4578">
                  <c:v>5.2022727272723737</c:v>
                </c:pt>
                <c:pt idx="4579">
                  <c:v>5.2034090909087372</c:v>
                </c:pt>
                <c:pt idx="4580">
                  <c:v>5.2045454545451006</c:v>
                </c:pt>
                <c:pt idx="4581">
                  <c:v>5.2056818181814641</c:v>
                </c:pt>
                <c:pt idx="4582">
                  <c:v>5.2068181818178276</c:v>
                </c:pt>
                <c:pt idx="4583">
                  <c:v>5.2079545454541911</c:v>
                </c:pt>
                <c:pt idx="4584">
                  <c:v>5.2090909090905546</c:v>
                </c:pt>
                <c:pt idx="4585">
                  <c:v>5.2102272727269181</c:v>
                </c:pt>
                <c:pt idx="4586">
                  <c:v>5.2113636363632816</c:v>
                </c:pt>
                <c:pt idx="4587">
                  <c:v>5.2124999999996451</c:v>
                </c:pt>
                <c:pt idx="4588">
                  <c:v>5.2136363636360086</c:v>
                </c:pt>
                <c:pt idx="4589">
                  <c:v>5.2147727272723721</c:v>
                </c:pt>
                <c:pt idx="4590">
                  <c:v>5.2159090909087356</c:v>
                </c:pt>
                <c:pt idx="4591">
                  <c:v>5.217045454545099</c:v>
                </c:pt>
                <c:pt idx="4592">
                  <c:v>5.2181818181814625</c:v>
                </c:pt>
                <c:pt idx="4593">
                  <c:v>5.219318181817826</c:v>
                </c:pt>
                <c:pt idx="4594">
                  <c:v>5.2204545454541895</c:v>
                </c:pt>
                <c:pt idx="4595">
                  <c:v>5.221590909090553</c:v>
                </c:pt>
                <c:pt idx="4596">
                  <c:v>5.2227272727269165</c:v>
                </c:pt>
                <c:pt idx="4597">
                  <c:v>5.22386363636328</c:v>
                </c:pt>
                <c:pt idx="4598">
                  <c:v>5.2249999999996435</c:v>
                </c:pt>
                <c:pt idx="4599">
                  <c:v>5.226136363636007</c:v>
                </c:pt>
                <c:pt idx="4600">
                  <c:v>5.2272727272723705</c:v>
                </c:pt>
                <c:pt idx="4601">
                  <c:v>5.228409090908734</c:v>
                </c:pt>
                <c:pt idx="4602">
                  <c:v>5.2295454545450974</c:v>
                </c:pt>
                <c:pt idx="4603">
                  <c:v>5.2306818181814609</c:v>
                </c:pt>
                <c:pt idx="4604">
                  <c:v>5.2318181818178244</c:v>
                </c:pt>
                <c:pt idx="4605">
                  <c:v>5.2329545454541879</c:v>
                </c:pt>
                <c:pt idx="4606">
                  <c:v>5.2340909090905514</c:v>
                </c:pt>
                <c:pt idx="4607">
                  <c:v>5.2352272727269149</c:v>
                </c:pt>
                <c:pt idx="4608">
                  <c:v>5.2363636363632784</c:v>
                </c:pt>
                <c:pt idx="4609">
                  <c:v>5.2374999999996419</c:v>
                </c:pt>
                <c:pt idx="4610">
                  <c:v>5.2386363636360054</c:v>
                </c:pt>
                <c:pt idx="4611">
                  <c:v>5.2397727272723689</c:v>
                </c:pt>
                <c:pt idx="4612">
                  <c:v>5.2409090909087324</c:v>
                </c:pt>
                <c:pt idx="4613">
                  <c:v>5.2420454545450959</c:v>
                </c:pt>
                <c:pt idx="4614">
                  <c:v>5.2431818181814593</c:v>
                </c:pt>
                <c:pt idx="4615">
                  <c:v>5.2443181818178228</c:v>
                </c:pt>
                <c:pt idx="4616">
                  <c:v>5.2454545454541863</c:v>
                </c:pt>
                <c:pt idx="4617">
                  <c:v>5.2465909090905498</c:v>
                </c:pt>
                <c:pt idx="4618">
                  <c:v>5.2477272727269133</c:v>
                </c:pt>
                <c:pt idx="4619">
                  <c:v>5.2488636363632768</c:v>
                </c:pt>
                <c:pt idx="4620">
                  <c:v>5.2499999999996403</c:v>
                </c:pt>
                <c:pt idx="4621">
                  <c:v>5.2511363636360038</c:v>
                </c:pt>
                <c:pt idx="4622">
                  <c:v>5.2522727272723673</c:v>
                </c:pt>
                <c:pt idx="4623">
                  <c:v>5.2534090909087308</c:v>
                </c:pt>
                <c:pt idx="4624">
                  <c:v>5.2545454545450943</c:v>
                </c:pt>
                <c:pt idx="4625">
                  <c:v>5.2556818181814577</c:v>
                </c:pt>
                <c:pt idx="4626">
                  <c:v>5.2568181818178212</c:v>
                </c:pt>
                <c:pt idx="4627">
                  <c:v>5.2579545454541847</c:v>
                </c:pt>
                <c:pt idx="4628">
                  <c:v>5.2590909090905482</c:v>
                </c:pt>
                <c:pt idx="4629">
                  <c:v>5.2602272727269117</c:v>
                </c:pt>
                <c:pt idx="4630">
                  <c:v>5.2613636363632752</c:v>
                </c:pt>
                <c:pt idx="4631">
                  <c:v>5.2624999999996387</c:v>
                </c:pt>
                <c:pt idx="4632">
                  <c:v>5.2636363636360022</c:v>
                </c:pt>
                <c:pt idx="4633">
                  <c:v>5.2647727272723657</c:v>
                </c:pt>
                <c:pt idx="4634">
                  <c:v>5.2659090909087292</c:v>
                </c:pt>
                <c:pt idx="4635">
                  <c:v>5.2670454545450927</c:v>
                </c:pt>
                <c:pt idx="4636">
                  <c:v>5.2681818181814561</c:v>
                </c:pt>
                <c:pt idx="4637">
                  <c:v>5.2693181818178196</c:v>
                </c:pt>
                <c:pt idx="4638">
                  <c:v>5.2704545454541831</c:v>
                </c:pt>
                <c:pt idx="4639">
                  <c:v>5.2715909090905466</c:v>
                </c:pt>
                <c:pt idx="4640">
                  <c:v>5.2727272727269101</c:v>
                </c:pt>
                <c:pt idx="4641">
                  <c:v>5.2738636363632736</c:v>
                </c:pt>
                <c:pt idx="4642">
                  <c:v>5.2749999999996371</c:v>
                </c:pt>
                <c:pt idx="4643">
                  <c:v>5.2761363636360006</c:v>
                </c:pt>
                <c:pt idx="4644">
                  <c:v>5.2772727272723641</c:v>
                </c:pt>
                <c:pt idx="4645">
                  <c:v>5.2784090909087276</c:v>
                </c:pt>
                <c:pt idx="4646">
                  <c:v>5.2795454545450911</c:v>
                </c:pt>
                <c:pt idx="4647">
                  <c:v>5.2806818181814545</c:v>
                </c:pt>
                <c:pt idx="4648">
                  <c:v>5.281818181817818</c:v>
                </c:pt>
                <c:pt idx="4649">
                  <c:v>5.2829545454541815</c:v>
                </c:pt>
                <c:pt idx="4650">
                  <c:v>5.284090909090545</c:v>
                </c:pt>
                <c:pt idx="4651">
                  <c:v>5.2852272727269085</c:v>
                </c:pt>
                <c:pt idx="4652">
                  <c:v>5.286363636363272</c:v>
                </c:pt>
                <c:pt idx="4653">
                  <c:v>5.2874999999996355</c:v>
                </c:pt>
                <c:pt idx="4654">
                  <c:v>5.288636363635999</c:v>
                </c:pt>
                <c:pt idx="4655">
                  <c:v>5.2897727272723625</c:v>
                </c:pt>
                <c:pt idx="4656">
                  <c:v>5.290909090908726</c:v>
                </c:pt>
                <c:pt idx="4657">
                  <c:v>5.2920454545450895</c:v>
                </c:pt>
                <c:pt idx="4658">
                  <c:v>5.2931818181814529</c:v>
                </c:pt>
                <c:pt idx="4659">
                  <c:v>5.2943181818178164</c:v>
                </c:pt>
                <c:pt idx="4660">
                  <c:v>5.2954545454541799</c:v>
                </c:pt>
                <c:pt idx="4661">
                  <c:v>5.2965909090905434</c:v>
                </c:pt>
                <c:pt idx="4662">
                  <c:v>5.2977272727269069</c:v>
                </c:pt>
                <c:pt idx="4663">
                  <c:v>5.2988636363632704</c:v>
                </c:pt>
                <c:pt idx="4664">
                  <c:v>5.2999999999996339</c:v>
                </c:pt>
                <c:pt idx="4665">
                  <c:v>5.3011363636359974</c:v>
                </c:pt>
                <c:pt idx="4666">
                  <c:v>5.3022727272723609</c:v>
                </c:pt>
                <c:pt idx="4667">
                  <c:v>5.3034090909087244</c:v>
                </c:pt>
                <c:pt idx="4668">
                  <c:v>5.3045454545450879</c:v>
                </c:pt>
                <c:pt idx="4669">
                  <c:v>5.3056818181814513</c:v>
                </c:pt>
                <c:pt idx="4670">
                  <c:v>5.3068181818178148</c:v>
                </c:pt>
                <c:pt idx="4671">
                  <c:v>5.3079545454541783</c:v>
                </c:pt>
                <c:pt idx="4672">
                  <c:v>5.3090909090905418</c:v>
                </c:pt>
                <c:pt idx="4673">
                  <c:v>5.3102272727269053</c:v>
                </c:pt>
                <c:pt idx="4674">
                  <c:v>5.3113636363632688</c:v>
                </c:pt>
                <c:pt idx="4675">
                  <c:v>5.3124999999996323</c:v>
                </c:pt>
                <c:pt idx="4676">
                  <c:v>5.3136363636359958</c:v>
                </c:pt>
                <c:pt idx="4677">
                  <c:v>5.3147727272723593</c:v>
                </c:pt>
                <c:pt idx="4678">
                  <c:v>5.3159090909087228</c:v>
                </c:pt>
                <c:pt idx="4679">
                  <c:v>5.3170454545450863</c:v>
                </c:pt>
                <c:pt idx="4680">
                  <c:v>5.3181818181814497</c:v>
                </c:pt>
                <c:pt idx="4681">
                  <c:v>5.3193181818178132</c:v>
                </c:pt>
                <c:pt idx="4682">
                  <c:v>5.3204545454541767</c:v>
                </c:pt>
                <c:pt idx="4683">
                  <c:v>5.3215909090905402</c:v>
                </c:pt>
                <c:pt idx="4684">
                  <c:v>5.3227272727269037</c:v>
                </c:pt>
                <c:pt idx="4685">
                  <c:v>5.3238636363632672</c:v>
                </c:pt>
                <c:pt idx="4686">
                  <c:v>5.3249999999996307</c:v>
                </c:pt>
                <c:pt idx="4687">
                  <c:v>5.3261363636359942</c:v>
                </c:pt>
                <c:pt idx="4688">
                  <c:v>5.3272727272723577</c:v>
                </c:pt>
                <c:pt idx="4689">
                  <c:v>5.3284090909087212</c:v>
                </c:pt>
                <c:pt idx="4690">
                  <c:v>5.3295454545450847</c:v>
                </c:pt>
                <c:pt idx="4691">
                  <c:v>5.3306818181814482</c:v>
                </c:pt>
                <c:pt idx="4692">
                  <c:v>5.3318181818178116</c:v>
                </c:pt>
                <c:pt idx="4693">
                  <c:v>5.3329545454541751</c:v>
                </c:pt>
                <c:pt idx="4694">
                  <c:v>5.3340909090905386</c:v>
                </c:pt>
                <c:pt idx="4695">
                  <c:v>5.3352272727269021</c:v>
                </c:pt>
                <c:pt idx="4696">
                  <c:v>5.3363636363632656</c:v>
                </c:pt>
                <c:pt idx="4697">
                  <c:v>5.3374999999996291</c:v>
                </c:pt>
                <c:pt idx="4698">
                  <c:v>5.3386363636359926</c:v>
                </c:pt>
                <c:pt idx="4699">
                  <c:v>5.3397727272723561</c:v>
                </c:pt>
                <c:pt idx="4700">
                  <c:v>5.3409090909087196</c:v>
                </c:pt>
                <c:pt idx="4701">
                  <c:v>5.3420454545450831</c:v>
                </c:pt>
                <c:pt idx="4702">
                  <c:v>5.3431818181814466</c:v>
                </c:pt>
                <c:pt idx="4703">
                  <c:v>5.34431818181781</c:v>
                </c:pt>
                <c:pt idx="4704">
                  <c:v>5.3454545454541735</c:v>
                </c:pt>
                <c:pt idx="4705">
                  <c:v>5.346590909090537</c:v>
                </c:pt>
                <c:pt idx="4706">
                  <c:v>5.3477272727269005</c:v>
                </c:pt>
                <c:pt idx="4707">
                  <c:v>5.348863636363264</c:v>
                </c:pt>
                <c:pt idx="4708">
                  <c:v>5.3499999999996275</c:v>
                </c:pt>
                <c:pt idx="4709">
                  <c:v>5.351136363635991</c:v>
                </c:pt>
                <c:pt idx="4710">
                  <c:v>5.3522727272723545</c:v>
                </c:pt>
                <c:pt idx="4711">
                  <c:v>5.353409090908718</c:v>
                </c:pt>
                <c:pt idx="4712">
                  <c:v>5.3545454545450815</c:v>
                </c:pt>
                <c:pt idx="4713">
                  <c:v>5.355681818181445</c:v>
                </c:pt>
                <c:pt idx="4714">
                  <c:v>5.3568181818178084</c:v>
                </c:pt>
                <c:pt idx="4715">
                  <c:v>5.3579545454541719</c:v>
                </c:pt>
                <c:pt idx="4716">
                  <c:v>5.3590909090905354</c:v>
                </c:pt>
                <c:pt idx="4717">
                  <c:v>5.3602272727268989</c:v>
                </c:pt>
                <c:pt idx="4718">
                  <c:v>5.3613636363632624</c:v>
                </c:pt>
                <c:pt idx="4719">
                  <c:v>5.3624999999996259</c:v>
                </c:pt>
                <c:pt idx="4720">
                  <c:v>5.3636363636359894</c:v>
                </c:pt>
                <c:pt idx="4721">
                  <c:v>5.3647727272723529</c:v>
                </c:pt>
                <c:pt idx="4722">
                  <c:v>5.3659090909087164</c:v>
                </c:pt>
                <c:pt idx="4723">
                  <c:v>5.3670454545450799</c:v>
                </c:pt>
                <c:pt idx="4724">
                  <c:v>5.3681818181814434</c:v>
                </c:pt>
                <c:pt idx="4725">
                  <c:v>5.3693181818178068</c:v>
                </c:pt>
                <c:pt idx="4726">
                  <c:v>5.3704545454541703</c:v>
                </c:pt>
                <c:pt idx="4727">
                  <c:v>5.3715909090905338</c:v>
                </c:pt>
                <c:pt idx="4728">
                  <c:v>5.3727272727268973</c:v>
                </c:pt>
                <c:pt idx="4729">
                  <c:v>5.3738636363632608</c:v>
                </c:pt>
                <c:pt idx="4730">
                  <c:v>5.3749999999996243</c:v>
                </c:pt>
                <c:pt idx="4731">
                  <c:v>5.3761363636359878</c:v>
                </c:pt>
                <c:pt idx="4732">
                  <c:v>5.3772727272723513</c:v>
                </c:pt>
                <c:pt idx="4733">
                  <c:v>5.3784090909087148</c:v>
                </c:pt>
                <c:pt idx="4734">
                  <c:v>5.3795454545450783</c:v>
                </c:pt>
                <c:pt idx="4735">
                  <c:v>5.3806818181814418</c:v>
                </c:pt>
                <c:pt idx="4736">
                  <c:v>5.3818181818178052</c:v>
                </c:pt>
                <c:pt idx="4737">
                  <c:v>5.3829545454541687</c:v>
                </c:pt>
                <c:pt idx="4738">
                  <c:v>5.3840909090905322</c:v>
                </c:pt>
                <c:pt idx="4739">
                  <c:v>5.3852272727268957</c:v>
                </c:pt>
                <c:pt idx="4740">
                  <c:v>5.3863636363632592</c:v>
                </c:pt>
                <c:pt idx="4741">
                  <c:v>5.3874999999996227</c:v>
                </c:pt>
                <c:pt idx="4742">
                  <c:v>5.3886363636359862</c:v>
                </c:pt>
                <c:pt idx="4743">
                  <c:v>5.3897727272723497</c:v>
                </c:pt>
                <c:pt idx="4744">
                  <c:v>5.3909090909087132</c:v>
                </c:pt>
                <c:pt idx="4745">
                  <c:v>5.3920454545450767</c:v>
                </c:pt>
                <c:pt idx="4746">
                  <c:v>5.3931818181814402</c:v>
                </c:pt>
                <c:pt idx="4747">
                  <c:v>5.3943181818178036</c:v>
                </c:pt>
                <c:pt idx="4748">
                  <c:v>5.3954545454541671</c:v>
                </c:pt>
                <c:pt idx="4749">
                  <c:v>5.3965909090905306</c:v>
                </c:pt>
                <c:pt idx="4750">
                  <c:v>5.3977272727268941</c:v>
                </c:pt>
                <c:pt idx="4751">
                  <c:v>5.3988636363632576</c:v>
                </c:pt>
                <c:pt idx="4752">
                  <c:v>5.3999999999996211</c:v>
                </c:pt>
                <c:pt idx="4753">
                  <c:v>5.4011363636359846</c:v>
                </c:pt>
                <c:pt idx="4754">
                  <c:v>5.4022727272723481</c:v>
                </c:pt>
                <c:pt idx="4755">
                  <c:v>5.4034090909087116</c:v>
                </c:pt>
                <c:pt idx="4756">
                  <c:v>5.4045454545450751</c:v>
                </c:pt>
                <c:pt idx="4757">
                  <c:v>5.4056818181814386</c:v>
                </c:pt>
                <c:pt idx="4758">
                  <c:v>5.406818181817802</c:v>
                </c:pt>
                <c:pt idx="4759">
                  <c:v>5.4079545454541655</c:v>
                </c:pt>
                <c:pt idx="4760">
                  <c:v>5.409090909090529</c:v>
                </c:pt>
                <c:pt idx="4761">
                  <c:v>5.4102272727268925</c:v>
                </c:pt>
                <c:pt idx="4762">
                  <c:v>5.411363636363256</c:v>
                </c:pt>
                <c:pt idx="4763">
                  <c:v>5.4124999999996195</c:v>
                </c:pt>
                <c:pt idx="4764">
                  <c:v>5.413636363635983</c:v>
                </c:pt>
                <c:pt idx="4765">
                  <c:v>5.4147727272723465</c:v>
                </c:pt>
                <c:pt idx="4766">
                  <c:v>5.41590909090871</c:v>
                </c:pt>
                <c:pt idx="4767">
                  <c:v>5.4170454545450735</c:v>
                </c:pt>
                <c:pt idx="4768">
                  <c:v>5.418181818181437</c:v>
                </c:pt>
                <c:pt idx="4769">
                  <c:v>5.4193181818178005</c:v>
                </c:pt>
                <c:pt idx="4770">
                  <c:v>5.4204545454541639</c:v>
                </c:pt>
                <c:pt idx="4771">
                  <c:v>5.4215909090905274</c:v>
                </c:pt>
                <c:pt idx="4772">
                  <c:v>5.4227272727268909</c:v>
                </c:pt>
                <c:pt idx="4773">
                  <c:v>5.4238636363632544</c:v>
                </c:pt>
                <c:pt idx="4774">
                  <c:v>5.4249999999996179</c:v>
                </c:pt>
                <c:pt idx="4775">
                  <c:v>5.4261363636359814</c:v>
                </c:pt>
                <c:pt idx="4776">
                  <c:v>5.4272727272723449</c:v>
                </c:pt>
                <c:pt idx="4777">
                  <c:v>5.4284090909087084</c:v>
                </c:pt>
                <c:pt idx="4778">
                  <c:v>5.4295454545450719</c:v>
                </c:pt>
                <c:pt idx="4779">
                  <c:v>5.4306818181814354</c:v>
                </c:pt>
                <c:pt idx="4780">
                  <c:v>5.4318181818177989</c:v>
                </c:pt>
                <c:pt idx="4781">
                  <c:v>5.4329545454541623</c:v>
                </c:pt>
                <c:pt idx="4782">
                  <c:v>5.4340909090905258</c:v>
                </c:pt>
                <c:pt idx="4783">
                  <c:v>5.4352272727268893</c:v>
                </c:pt>
                <c:pt idx="4784">
                  <c:v>5.4363636363632528</c:v>
                </c:pt>
                <c:pt idx="4785">
                  <c:v>5.4374999999996163</c:v>
                </c:pt>
                <c:pt idx="4786">
                  <c:v>5.4386363636359798</c:v>
                </c:pt>
                <c:pt idx="4787">
                  <c:v>5.4397727272723433</c:v>
                </c:pt>
                <c:pt idx="4788">
                  <c:v>5.4409090909087068</c:v>
                </c:pt>
                <c:pt idx="4789">
                  <c:v>5.4420454545450703</c:v>
                </c:pt>
                <c:pt idx="4790">
                  <c:v>5.4431818181814338</c:v>
                </c:pt>
                <c:pt idx="4791">
                  <c:v>5.4443181818177973</c:v>
                </c:pt>
                <c:pt idx="4792">
                  <c:v>5.4454545454541607</c:v>
                </c:pt>
                <c:pt idx="4793">
                  <c:v>5.4465909090905242</c:v>
                </c:pt>
                <c:pt idx="4794">
                  <c:v>5.4477272727268877</c:v>
                </c:pt>
                <c:pt idx="4795">
                  <c:v>5.4488636363632512</c:v>
                </c:pt>
                <c:pt idx="4796">
                  <c:v>5.4499999999996147</c:v>
                </c:pt>
                <c:pt idx="4797">
                  <c:v>5.4511363636359782</c:v>
                </c:pt>
                <c:pt idx="4798">
                  <c:v>5.4522727272723417</c:v>
                </c:pt>
                <c:pt idx="4799">
                  <c:v>5.4534090909087052</c:v>
                </c:pt>
                <c:pt idx="4800">
                  <c:v>5.4545454545450687</c:v>
                </c:pt>
                <c:pt idx="4801">
                  <c:v>5.4556818181814322</c:v>
                </c:pt>
                <c:pt idx="4802">
                  <c:v>5.4568181818177957</c:v>
                </c:pt>
                <c:pt idx="4803">
                  <c:v>5.4579545454541591</c:v>
                </c:pt>
                <c:pt idx="4804">
                  <c:v>5.4590909090905226</c:v>
                </c:pt>
                <c:pt idx="4805">
                  <c:v>5.4602272727268861</c:v>
                </c:pt>
                <c:pt idx="4806">
                  <c:v>5.4613636363632496</c:v>
                </c:pt>
                <c:pt idx="4807">
                  <c:v>5.4624999999996131</c:v>
                </c:pt>
                <c:pt idx="4808">
                  <c:v>5.4636363636359766</c:v>
                </c:pt>
                <c:pt idx="4809">
                  <c:v>5.4647727272723401</c:v>
                </c:pt>
                <c:pt idx="4810">
                  <c:v>5.4659090909087036</c:v>
                </c:pt>
                <c:pt idx="4811">
                  <c:v>5.4670454545450671</c:v>
                </c:pt>
                <c:pt idx="4812">
                  <c:v>5.4681818181814306</c:v>
                </c:pt>
                <c:pt idx="4813">
                  <c:v>5.4693181818177941</c:v>
                </c:pt>
                <c:pt idx="4814">
                  <c:v>5.4704545454541575</c:v>
                </c:pt>
                <c:pt idx="4815">
                  <c:v>5.471590909090521</c:v>
                </c:pt>
                <c:pt idx="4816">
                  <c:v>5.4727272727268845</c:v>
                </c:pt>
                <c:pt idx="4817">
                  <c:v>5.473863636363248</c:v>
                </c:pt>
                <c:pt idx="4818">
                  <c:v>5.4749999999996115</c:v>
                </c:pt>
                <c:pt idx="4819">
                  <c:v>5.476136363635975</c:v>
                </c:pt>
                <c:pt idx="4820">
                  <c:v>5.4772727272723385</c:v>
                </c:pt>
                <c:pt idx="4821">
                  <c:v>5.478409090908702</c:v>
                </c:pt>
                <c:pt idx="4822">
                  <c:v>5.4795454545450655</c:v>
                </c:pt>
                <c:pt idx="4823">
                  <c:v>5.480681818181429</c:v>
                </c:pt>
                <c:pt idx="4824">
                  <c:v>5.4818181818177925</c:v>
                </c:pt>
                <c:pt idx="4825">
                  <c:v>5.4829545454541559</c:v>
                </c:pt>
                <c:pt idx="4826">
                  <c:v>5.4840909090905194</c:v>
                </c:pt>
                <c:pt idx="4827">
                  <c:v>5.4852272727268829</c:v>
                </c:pt>
                <c:pt idx="4828">
                  <c:v>5.4863636363632464</c:v>
                </c:pt>
                <c:pt idx="4829">
                  <c:v>5.4874999999996099</c:v>
                </c:pt>
                <c:pt idx="4830">
                  <c:v>5.4886363636359734</c:v>
                </c:pt>
                <c:pt idx="4831">
                  <c:v>5.4897727272723369</c:v>
                </c:pt>
                <c:pt idx="4832">
                  <c:v>5.4909090909087004</c:v>
                </c:pt>
                <c:pt idx="4833">
                  <c:v>5.4920454545450639</c:v>
                </c:pt>
                <c:pt idx="4834">
                  <c:v>5.4931818181814274</c:v>
                </c:pt>
                <c:pt idx="4835">
                  <c:v>5.4943181818177909</c:v>
                </c:pt>
                <c:pt idx="4836">
                  <c:v>5.4954545454541543</c:v>
                </c:pt>
                <c:pt idx="4837">
                  <c:v>5.4965909090905178</c:v>
                </c:pt>
                <c:pt idx="4838">
                  <c:v>5.4977272727268813</c:v>
                </c:pt>
                <c:pt idx="4839">
                  <c:v>5.4988636363632448</c:v>
                </c:pt>
                <c:pt idx="4840">
                  <c:v>5.4999999999996083</c:v>
                </c:pt>
                <c:pt idx="4841">
                  <c:v>5.5011363636359718</c:v>
                </c:pt>
                <c:pt idx="4842">
                  <c:v>5.5022727272723353</c:v>
                </c:pt>
                <c:pt idx="4843">
                  <c:v>5.5034090909086988</c:v>
                </c:pt>
                <c:pt idx="4844">
                  <c:v>5.5045454545450623</c:v>
                </c:pt>
                <c:pt idx="4845">
                  <c:v>5.5056818181814258</c:v>
                </c:pt>
                <c:pt idx="4846">
                  <c:v>5.5068181818177893</c:v>
                </c:pt>
                <c:pt idx="4847">
                  <c:v>5.5079545454541528</c:v>
                </c:pt>
                <c:pt idx="4848">
                  <c:v>5.5090909090905162</c:v>
                </c:pt>
                <c:pt idx="4849">
                  <c:v>5.5102272727268797</c:v>
                </c:pt>
                <c:pt idx="4850">
                  <c:v>5.5113636363632432</c:v>
                </c:pt>
                <c:pt idx="4851">
                  <c:v>5.5124999999996067</c:v>
                </c:pt>
                <c:pt idx="4852">
                  <c:v>5.5136363636359702</c:v>
                </c:pt>
                <c:pt idx="4853">
                  <c:v>5.5147727272723337</c:v>
                </c:pt>
                <c:pt idx="4854">
                  <c:v>5.5159090909086972</c:v>
                </c:pt>
                <c:pt idx="4855">
                  <c:v>5.5170454545450607</c:v>
                </c:pt>
                <c:pt idx="4856">
                  <c:v>5.5181818181814242</c:v>
                </c:pt>
                <c:pt idx="4857">
                  <c:v>5.5193181818177877</c:v>
                </c:pt>
                <c:pt idx="4858">
                  <c:v>5.5204545454541512</c:v>
                </c:pt>
                <c:pt idx="4859">
                  <c:v>5.5215909090905146</c:v>
                </c:pt>
                <c:pt idx="4860">
                  <c:v>5.5227272727268781</c:v>
                </c:pt>
                <c:pt idx="4861">
                  <c:v>5.5238636363632416</c:v>
                </c:pt>
                <c:pt idx="4862">
                  <c:v>5.5249999999996051</c:v>
                </c:pt>
                <c:pt idx="4863">
                  <c:v>5.5261363636359686</c:v>
                </c:pt>
                <c:pt idx="4864">
                  <c:v>5.5272727272723321</c:v>
                </c:pt>
                <c:pt idx="4865">
                  <c:v>5.5284090909086956</c:v>
                </c:pt>
                <c:pt idx="4866">
                  <c:v>5.5295454545450591</c:v>
                </c:pt>
                <c:pt idx="4867">
                  <c:v>5.5306818181814226</c:v>
                </c:pt>
                <c:pt idx="4868">
                  <c:v>5.5318181818177861</c:v>
                </c:pt>
                <c:pt idx="4869">
                  <c:v>5.5329545454541496</c:v>
                </c:pt>
                <c:pt idx="4870">
                  <c:v>5.534090909090513</c:v>
                </c:pt>
                <c:pt idx="4871">
                  <c:v>5.5352272727268765</c:v>
                </c:pt>
                <c:pt idx="4872">
                  <c:v>5.53636363636324</c:v>
                </c:pt>
                <c:pt idx="4873">
                  <c:v>5.5374999999996035</c:v>
                </c:pt>
                <c:pt idx="4874">
                  <c:v>5.538636363635967</c:v>
                </c:pt>
                <c:pt idx="4875">
                  <c:v>5.5397727272723305</c:v>
                </c:pt>
                <c:pt idx="4876">
                  <c:v>5.540909090908694</c:v>
                </c:pt>
                <c:pt idx="4877">
                  <c:v>5.5420454545450575</c:v>
                </c:pt>
                <c:pt idx="4878">
                  <c:v>5.543181818181421</c:v>
                </c:pt>
                <c:pt idx="4879">
                  <c:v>5.5443181818177845</c:v>
                </c:pt>
                <c:pt idx="4880">
                  <c:v>5.545454545454148</c:v>
                </c:pt>
                <c:pt idx="4881">
                  <c:v>5.5465909090905114</c:v>
                </c:pt>
                <c:pt idx="4882">
                  <c:v>5.5477272727268749</c:v>
                </c:pt>
                <c:pt idx="4883">
                  <c:v>5.5488636363632384</c:v>
                </c:pt>
                <c:pt idx="4884">
                  <c:v>5.5499999999996019</c:v>
                </c:pt>
                <c:pt idx="4885">
                  <c:v>5.5511363636359654</c:v>
                </c:pt>
                <c:pt idx="4886">
                  <c:v>5.5522727272723289</c:v>
                </c:pt>
                <c:pt idx="4887">
                  <c:v>5.5534090909086924</c:v>
                </c:pt>
                <c:pt idx="4888">
                  <c:v>5.5545454545450559</c:v>
                </c:pt>
                <c:pt idx="4889">
                  <c:v>5.5556818181814194</c:v>
                </c:pt>
                <c:pt idx="4890">
                  <c:v>5.5568181818177829</c:v>
                </c:pt>
                <c:pt idx="4891">
                  <c:v>5.5579545454541464</c:v>
                </c:pt>
                <c:pt idx="4892">
                  <c:v>5.5590909090905098</c:v>
                </c:pt>
                <c:pt idx="4893">
                  <c:v>5.5602272727268733</c:v>
                </c:pt>
                <c:pt idx="4894">
                  <c:v>5.5613636363632368</c:v>
                </c:pt>
                <c:pt idx="4895">
                  <c:v>5.5624999999996003</c:v>
                </c:pt>
                <c:pt idx="4896">
                  <c:v>5.5636363636359638</c:v>
                </c:pt>
                <c:pt idx="4897">
                  <c:v>5.5647727272723273</c:v>
                </c:pt>
                <c:pt idx="4898">
                  <c:v>5.5659090909086908</c:v>
                </c:pt>
                <c:pt idx="4899">
                  <c:v>5.5670454545450543</c:v>
                </c:pt>
                <c:pt idx="4900">
                  <c:v>5.5681818181814178</c:v>
                </c:pt>
                <c:pt idx="4901">
                  <c:v>5.5693181818177813</c:v>
                </c:pt>
                <c:pt idx="4902">
                  <c:v>5.5704545454541448</c:v>
                </c:pt>
                <c:pt idx="4903">
                  <c:v>5.5715909090905082</c:v>
                </c:pt>
                <c:pt idx="4904">
                  <c:v>5.5727272727268717</c:v>
                </c:pt>
                <c:pt idx="4905">
                  <c:v>5.5738636363632352</c:v>
                </c:pt>
                <c:pt idx="4906">
                  <c:v>5.5749999999995987</c:v>
                </c:pt>
                <c:pt idx="4907">
                  <c:v>5.5761363636359622</c:v>
                </c:pt>
                <c:pt idx="4908">
                  <c:v>5.5772727272723257</c:v>
                </c:pt>
                <c:pt idx="4909">
                  <c:v>5.5784090909086892</c:v>
                </c:pt>
                <c:pt idx="4910">
                  <c:v>5.5795454545450527</c:v>
                </c:pt>
                <c:pt idx="4911">
                  <c:v>5.5806818181814162</c:v>
                </c:pt>
                <c:pt idx="4912">
                  <c:v>5.5818181818177797</c:v>
                </c:pt>
                <c:pt idx="4913">
                  <c:v>5.5829545454541432</c:v>
                </c:pt>
                <c:pt idx="4914">
                  <c:v>5.5840909090905066</c:v>
                </c:pt>
                <c:pt idx="4915">
                  <c:v>5.5852272727268701</c:v>
                </c:pt>
                <c:pt idx="4916">
                  <c:v>5.5863636363632336</c:v>
                </c:pt>
                <c:pt idx="4917">
                  <c:v>5.5874999999995971</c:v>
                </c:pt>
                <c:pt idx="4918">
                  <c:v>5.5886363636359606</c:v>
                </c:pt>
                <c:pt idx="4919">
                  <c:v>5.5897727272723241</c:v>
                </c:pt>
                <c:pt idx="4920">
                  <c:v>5.5909090909086876</c:v>
                </c:pt>
                <c:pt idx="4921">
                  <c:v>5.5920454545450511</c:v>
                </c:pt>
                <c:pt idx="4922">
                  <c:v>5.5931818181814146</c:v>
                </c:pt>
                <c:pt idx="4923">
                  <c:v>5.5943181818177781</c:v>
                </c:pt>
                <c:pt idx="4924">
                  <c:v>5.5954545454541416</c:v>
                </c:pt>
                <c:pt idx="4925">
                  <c:v>5.5965909090905051</c:v>
                </c:pt>
                <c:pt idx="4926">
                  <c:v>5.5977272727268685</c:v>
                </c:pt>
                <c:pt idx="4927">
                  <c:v>5.598863636363232</c:v>
                </c:pt>
                <c:pt idx="4928">
                  <c:v>5.5999999999995955</c:v>
                </c:pt>
                <c:pt idx="4929">
                  <c:v>5.601136363635959</c:v>
                </c:pt>
                <c:pt idx="4930">
                  <c:v>5.6022727272723225</c:v>
                </c:pt>
                <c:pt idx="4931">
                  <c:v>5.603409090908686</c:v>
                </c:pt>
                <c:pt idx="4932">
                  <c:v>5.6045454545450495</c:v>
                </c:pt>
                <c:pt idx="4933">
                  <c:v>5.605681818181413</c:v>
                </c:pt>
                <c:pt idx="4934">
                  <c:v>5.6068181818177765</c:v>
                </c:pt>
                <c:pt idx="4935">
                  <c:v>5.60795454545414</c:v>
                </c:pt>
                <c:pt idx="4936">
                  <c:v>5.6090909090905035</c:v>
                </c:pt>
                <c:pt idx="4937">
                  <c:v>5.6102272727268669</c:v>
                </c:pt>
                <c:pt idx="4938">
                  <c:v>5.6113636363632304</c:v>
                </c:pt>
                <c:pt idx="4939">
                  <c:v>5.6124999999995939</c:v>
                </c:pt>
                <c:pt idx="4940">
                  <c:v>5.6136363636359574</c:v>
                </c:pt>
                <c:pt idx="4941">
                  <c:v>5.6147727272723209</c:v>
                </c:pt>
                <c:pt idx="4942">
                  <c:v>5.6159090909086844</c:v>
                </c:pt>
                <c:pt idx="4943">
                  <c:v>5.6170454545450479</c:v>
                </c:pt>
                <c:pt idx="4944">
                  <c:v>5.6181818181814114</c:v>
                </c:pt>
                <c:pt idx="4945">
                  <c:v>5.6193181818177749</c:v>
                </c:pt>
                <c:pt idx="4946">
                  <c:v>5.6204545454541384</c:v>
                </c:pt>
                <c:pt idx="4947">
                  <c:v>5.6215909090905019</c:v>
                </c:pt>
                <c:pt idx="4948">
                  <c:v>5.6227272727268653</c:v>
                </c:pt>
                <c:pt idx="4949">
                  <c:v>5.6238636363632288</c:v>
                </c:pt>
                <c:pt idx="4950">
                  <c:v>5.6249999999995923</c:v>
                </c:pt>
                <c:pt idx="4951">
                  <c:v>5.6261363636359558</c:v>
                </c:pt>
                <c:pt idx="4952">
                  <c:v>5.6272727272723193</c:v>
                </c:pt>
                <c:pt idx="4953">
                  <c:v>5.6284090909086828</c:v>
                </c:pt>
                <c:pt idx="4954">
                  <c:v>5.6295454545450463</c:v>
                </c:pt>
                <c:pt idx="4955">
                  <c:v>5.6306818181814098</c:v>
                </c:pt>
                <c:pt idx="4956">
                  <c:v>5.6318181818177733</c:v>
                </c:pt>
                <c:pt idx="4957">
                  <c:v>5.6329545454541368</c:v>
                </c:pt>
                <c:pt idx="4958">
                  <c:v>5.6340909090905003</c:v>
                </c:pt>
                <c:pt idx="4959">
                  <c:v>5.6352272727268637</c:v>
                </c:pt>
                <c:pt idx="4960">
                  <c:v>5.6363636363632272</c:v>
                </c:pt>
                <c:pt idx="4961">
                  <c:v>5.6374999999995907</c:v>
                </c:pt>
                <c:pt idx="4962">
                  <c:v>5.6386363636359542</c:v>
                </c:pt>
                <c:pt idx="4963">
                  <c:v>5.6397727272723177</c:v>
                </c:pt>
                <c:pt idx="4964">
                  <c:v>5.6409090909086812</c:v>
                </c:pt>
                <c:pt idx="4965">
                  <c:v>5.6420454545450447</c:v>
                </c:pt>
                <c:pt idx="4966">
                  <c:v>5.6431818181814082</c:v>
                </c:pt>
                <c:pt idx="4967">
                  <c:v>5.6443181818177717</c:v>
                </c:pt>
                <c:pt idx="4968">
                  <c:v>5.6454545454541352</c:v>
                </c:pt>
                <c:pt idx="4969">
                  <c:v>5.6465909090904987</c:v>
                </c:pt>
                <c:pt idx="4970">
                  <c:v>5.6477272727268621</c:v>
                </c:pt>
                <c:pt idx="4971">
                  <c:v>5.6488636363632256</c:v>
                </c:pt>
                <c:pt idx="4972">
                  <c:v>5.6499999999995891</c:v>
                </c:pt>
                <c:pt idx="4973">
                  <c:v>5.6511363636359526</c:v>
                </c:pt>
                <c:pt idx="4974">
                  <c:v>5.6522727272723161</c:v>
                </c:pt>
                <c:pt idx="4975">
                  <c:v>5.6534090909086796</c:v>
                </c:pt>
                <c:pt idx="4976">
                  <c:v>5.6545454545450431</c:v>
                </c:pt>
                <c:pt idx="4977">
                  <c:v>5.6556818181814066</c:v>
                </c:pt>
                <c:pt idx="4978">
                  <c:v>5.6568181818177701</c:v>
                </c:pt>
                <c:pt idx="4979">
                  <c:v>5.6579545454541336</c:v>
                </c:pt>
                <c:pt idx="4980">
                  <c:v>5.6590909090904971</c:v>
                </c:pt>
                <c:pt idx="4981">
                  <c:v>5.6602272727268605</c:v>
                </c:pt>
                <c:pt idx="4982">
                  <c:v>5.661363636363224</c:v>
                </c:pt>
                <c:pt idx="4983">
                  <c:v>5.6624999999995875</c:v>
                </c:pt>
                <c:pt idx="4984">
                  <c:v>5.663636363635951</c:v>
                </c:pt>
                <c:pt idx="4985">
                  <c:v>5.6647727272723145</c:v>
                </c:pt>
                <c:pt idx="4986">
                  <c:v>5.665909090908678</c:v>
                </c:pt>
                <c:pt idx="4987">
                  <c:v>5.6670454545450415</c:v>
                </c:pt>
                <c:pt idx="4988">
                  <c:v>5.668181818181405</c:v>
                </c:pt>
                <c:pt idx="4989">
                  <c:v>5.6693181818177685</c:v>
                </c:pt>
                <c:pt idx="4990">
                  <c:v>5.670454545454132</c:v>
                </c:pt>
                <c:pt idx="4991">
                  <c:v>5.6715909090904955</c:v>
                </c:pt>
                <c:pt idx="4992">
                  <c:v>5.6727272727268589</c:v>
                </c:pt>
                <c:pt idx="4993">
                  <c:v>5.6738636363632224</c:v>
                </c:pt>
                <c:pt idx="4994">
                  <c:v>5.6749999999995859</c:v>
                </c:pt>
                <c:pt idx="4995">
                  <c:v>5.6761363636359494</c:v>
                </c:pt>
                <c:pt idx="4996">
                  <c:v>5.6772727272723129</c:v>
                </c:pt>
                <c:pt idx="4997">
                  <c:v>5.6784090909086764</c:v>
                </c:pt>
                <c:pt idx="4998">
                  <c:v>5.6795454545450399</c:v>
                </c:pt>
                <c:pt idx="4999">
                  <c:v>5.6806818181814034</c:v>
                </c:pt>
                <c:pt idx="5000">
                  <c:v>5.6818181818177669</c:v>
                </c:pt>
                <c:pt idx="5001">
                  <c:v>5.6829545454541304</c:v>
                </c:pt>
                <c:pt idx="5002">
                  <c:v>5.6840909090904939</c:v>
                </c:pt>
                <c:pt idx="5003">
                  <c:v>5.6852272727268574</c:v>
                </c:pt>
                <c:pt idx="5004">
                  <c:v>5.6863636363632208</c:v>
                </c:pt>
                <c:pt idx="5005">
                  <c:v>5.6874999999995843</c:v>
                </c:pt>
                <c:pt idx="5006">
                  <c:v>5.6886363636359478</c:v>
                </c:pt>
                <c:pt idx="5007">
                  <c:v>5.6897727272723113</c:v>
                </c:pt>
                <c:pt idx="5008">
                  <c:v>5.6909090909086748</c:v>
                </c:pt>
                <c:pt idx="5009">
                  <c:v>5.6920454545450383</c:v>
                </c:pt>
                <c:pt idx="5010">
                  <c:v>5.6931818181814018</c:v>
                </c:pt>
                <c:pt idx="5011">
                  <c:v>5.6943181818177653</c:v>
                </c:pt>
                <c:pt idx="5012">
                  <c:v>5.6954545454541288</c:v>
                </c:pt>
                <c:pt idx="5013">
                  <c:v>5.6965909090904923</c:v>
                </c:pt>
                <c:pt idx="5014">
                  <c:v>5.6977272727268558</c:v>
                </c:pt>
                <c:pt idx="5015">
                  <c:v>5.6988636363632192</c:v>
                </c:pt>
                <c:pt idx="5016">
                  <c:v>5.6999999999995827</c:v>
                </c:pt>
                <c:pt idx="5017">
                  <c:v>5.7011363636359462</c:v>
                </c:pt>
                <c:pt idx="5018">
                  <c:v>5.7022727272723097</c:v>
                </c:pt>
                <c:pt idx="5019">
                  <c:v>5.7034090909086732</c:v>
                </c:pt>
                <c:pt idx="5020">
                  <c:v>5.7045454545450367</c:v>
                </c:pt>
                <c:pt idx="5021">
                  <c:v>5.7056818181814002</c:v>
                </c:pt>
                <c:pt idx="5022">
                  <c:v>5.7068181818177637</c:v>
                </c:pt>
                <c:pt idx="5023">
                  <c:v>5.7079545454541272</c:v>
                </c:pt>
                <c:pt idx="5024">
                  <c:v>5.7090909090904907</c:v>
                </c:pt>
                <c:pt idx="5025">
                  <c:v>5.7102272727268542</c:v>
                </c:pt>
                <c:pt idx="5026">
                  <c:v>5.7113636363632176</c:v>
                </c:pt>
                <c:pt idx="5027">
                  <c:v>5.7124999999995811</c:v>
                </c:pt>
                <c:pt idx="5028">
                  <c:v>5.7136363636359446</c:v>
                </c:pt>
                <c:pt idx="5029">
                  <c:v>5.7147727272723081</c:v>
                </c:pt>
                <c:pt idx="5030">
                  <c:v>5.7159090909086716</c:v>
                </c:pt>
                <c:pt idx="5031">
                  <c:v>5.7170454545450351</c:v>
                </c:pt>
                <c:pt idx="5032">
                  <c:v>5.7181818181813986</c:v>
                </c:pt>
                <c:pt idx="5033">
                  <c:v>5.7193181818177621</c:v>
                </c:pt>
                <c:pt idx="5034">
                  <c:v>5.7204545454541256</c:v>
                </c:pt>
                <c:pt idx="5035">
                  <c:v>5.7215909090904891</c:v>
                </c:pt>
                <c:pt idx="5036">
                  <c:v>5.7227272727268526</c:v>
                </c:pt>
                <c:pt idx="5037">
                  <c:v>5.723863636363216</c:v>
                </c:pt>
                <c:pt idx="5038">
                  <c:v>5.7249999999995795</c:v>
                </c:pt>
                <c:pt idx="5039">
                  <c:v>5.726136363635943</c:v>
                </c:pt>
                <c:pt idx="5040">
                  <c:v>5.7272727272723065</c:v>
                </c:pt>
                <c:pt idx="5041">
                  <c:v>5.72840909090867</c:v>
                </c:pt>
                <c:pt idx="5042">
                  <c:v>5.7295454545450335</c:v>
                </c:pt>
                <c:pt idx="5043">
                  <c:v>5.730681818181397</c:v>
                </c:pt>
                <c:pt idx="5044">
                  <c:v>5.7318181818177605</c:v>
                </c:pt>
                <c:pt idx="5045">
                  <c:v>5.732954545454124</c:v>
                </c:pt>
                <c:pt idx="5046">
                  <c:v>5.7340909090904875</c:v>
                </c:pt>
                <c:pt idx="5047">
                  <c:v>5.735227272726851</c:v>
                </c:pt>
                <c:pt idx="5048">
                  <c:v>5.7363636363632144</c:v>
                </c:pt>
                <c:pt idx="5049">
                  <c:v>5.7374999999995779</c:v>
                </c:pt>
                <c:pt idx="5050">
                  <c:v>5.7386363636359414</c:v>
                </c:pt>
                <c:pt idx="5051">
                  <c:v>5.7397727272723049</c:v>
                </c:pt>
                <c:pt idx="5052">
                  <c:v>5.7409090909086684</c:v>
                </c:pt>
                <c:pt idx="5053">
                  <c:v>5.7420454545450319</c:v>
                </c:pt>
                <c:pt idx="5054">
                  <c:v>5.7431818181813954</c:v>
                </c:pt>
                <c:pt idx="5055">
                  <c:v>5.7443181818177589</c:v>
                </c:pt>
                <c:pt idx="5056">
                  <c:v>5.7454545454541224</c:v>
                </c:pt>
                <c:pt idx="5057">
                  <c:v>5.7465909090904859</c:v>
                </c:pt>
                <c:pt idx="5058">
                  <c:v>5.7477272727268494</c:v>
                </c:pt>
                <c:pt idx="5059">
                  <c:v>5.7488636363632128</c:v>
                </c:pt>
                <c:pt idx="5060">
                  <c:v>5.7499999999995763</c:v>
                </c:pt>
                <c:pt idx="5061">
                  <c:v>5.7511363636359398</c:v>
                </c:pt>
                <c:pt idx="5062">
                  <c:v>5.7522727272723033</c:v>
                </c:pt>
                <c:pt idx="5063">
                  <c:v>5.7534090909086668</c:v>
                </c:pt>
                <c:pt idx="5064">
                  <c:v>5.7545454545450303</c:v>
                </c:pt>
                <c:pt idx="5065">
                  <c:v>5.7556818181813938</c:v>
                </c:pt>
                <c:pt idx="5066">
                  <c:v>5.7568181818177573</c:v>
                </c:pt>
                <c:pt idx="5067">
                  <c:v>5.7579545454541208</c:v>
                </c:pt>
                <c:pt idx="5068">
                  <c:v>5.7590909090904843</c:v>
                </c:pt>
                <c:pt idx="5069">
                  <c:v>5.7602272727268478</c:v>
                </c:pt>
                <c:pt idx="5070">
                  <c:v>5.7613636363632112</c:v>
                </c:pt>
                <c:pt idx="5071">
                  <c:v>5.7624999999995747</c:v>
                </c:pt>
                <c:pt idx="5072">
                  <c:v>5.7636363636359382</c:v>
                </c:pt>
                <c:pt idx="5073">
                  <c:v>5.7647727272723017</c:v>
                </c:pt>
                <c:pt idx="5074">
                  <c:v>5.7659090909086652</c:v>
                </c:pt>
                <c:pt idx="5075">
                  <c:v>5.7670454545450287</c:v>
                </c:pt>
                <c:pt idx="5076">
                  <c:v>5.7681818181813922</c:v>
                </c:pt>
                <c:pt idx="5077">
                  <c:v>5.7693181818177557</c:v>
                </c:pt>
                <c:pt idx="5078">
                  <c:v>5.7704545454541192</c:v>
                </c:pt>
                <c:pt idx="5079">
                  <c:v>5.7715909090904827</c:v>
                </c:pt>
                <c:pt idx="5080">
                  <c:v>5.7727272727268462</c:v>
                </c:pt>
                <c:pt idx="5081">
                  <c:v>5.7738636363632097</c:v>
                </c:pt>
                <c:pt idx="5082">
                  <c:v>5.7749999999995731</c:v>
                </c:pt>
                <c:pt idx="5083">
                  <c:v>5.7761363636359366</c:v>
                </c:pt>
                <c:pt idx="5084">
                  <c:v>5.7772727272723001</c:v>
                </c:pt>
                <c:pt idx="5085">
                  <c:v>5.7784090909086636</c:v>
                </c:pt>
                <c:pt idx="5086">
                  <c:v>5.7795454545450271</c:v>
                </c:pt>
                <c:pt idx="5087">
                  <c:v>5.7806818181813906</c:v>
                </c:pt>
                <c:pt idx="5088">
                  <c:v>5.7818181818177541</c:v>
                </c:pt>
                <c:pt idx="5089">
                  <c:v>5.7829545454541176</c:v>
                </c:pt>
                <c:pt idx="5090">
                  <c:v>5.7840909090904811</c:v>
                </c:pt>
                <c:pt idx="5091">
                  <c:v>5.7852272727268446</c:v>
                </c:pt>
                <c:pt idx="5092">
                  <c:v>5.7863636363632081</c:v>
                </c:pt>
                <c:pt idx="5093">
                  <c:v>5.7874999999995715</c:v>
                </c:pt>
                <c:pt idx="5094">
                  <c:v>5.788636363635935</c:v>
                </c:pt>
                <c:pt idx="5095">
                  <c:v>5.7897727272722985</c:v>
                </c:pt>
                <c:pt idx="5096">
                  <c:v>5.790909090908662</c:v>
                </c:pt>
                <c:pt idx="5097">
                  <c:v>5.7920454545450255</c:v>
                </c:pt>
                <c:pt idx="5098">
                  <c:v>5.793181818181389</c:v>
                </c:pt>
                <c:pt idx="5099">
                  <c:v>5.7943181818177525</c:v>
                </c:pt>
                <c:pt idx="5100">
                  <c:v>5.795454545454116</c:v>
                </c:pt>
                <c:pt idx="5101">
                  <c:v>5.7965909090904795</c:v>
                </c:pt>
                <c:pt idx="5102">
                  <c:v>5.797727272726843</c:v>
                </c:pt>
                <c:pt idx="5103">
                  <c:v>5.7988636363632065</c:v>
                </c:pt>
                <c:pt idx="5104">
                  <c:v>5.7999999999995699</c:v>
                </c:pt>
                <c:pt idx="5105">
                  <c:v>5.8011363636359334</c:v>
                </c:pt>
                <c:pt idx="5106">
                  <c:v>5.8022727272722969</c:v>
                </c:pt>
                <c:pt idx="5107">
                  <c:v>5.8034090909086604</c:v>
                </c:pt>
                <c:pt idx="5108">
                  <c:v>5.8045454545450239</c:v>
                </c:pt>
                <c:pt idx="5109">
                  <c:v>5.8056818181813874</c:v>
                </c:pt>
                <c:pt idx="5110">
                  <c:v>5.8068181818177509</c:v>
                </c:pt>
                <c:pt idx="5111">
                  <c:v>5.8079545454541144</c:v>
                </c:pt>
                <c:pt idx="5112">
                  <c:v>5.8090909090904779</c:v>
                </c:pt>
                <c:pt idx="5113">
                  <c:v>5.8102272727268414</c:v>
                </c:pt>
                <c:pt idx="5114">
                  <c:v>5.8113636363632049</c:v>
                </c:pt>
                <c:pt idx="5115">
                  <c:v>5.8124999999995683</c:v>
                </c:pt>
                <c:pt idx="5116">
                  <c:v>5.8136363636359318</c:v>
                </c:pt>
                <c:pt idx="5117">
                  <c:v>5.8147727272722953</c:v>
                </c:pt>
                <c:pt idx="5118">
                  <c:v>5.8159090909086588</c:v>
                </c:pt>
                <c:pt idx="5119">
                  <c:v>5.8170454545450223</c:v>
                </c:pt>
                <c:pt idx="5120">
                  <c:v>5.8181818181813858</c:v>
                </c:pt>
                <c:pt idx="5121">
                  <c:v>5.8193181818177493</c:v>
                </c:pt>
                <c:pt idx="5122">
                  <c:v>5.8204545454541128</c:v>
                </c:pt>
                <c:pt idx="5123">
                  <c:v>5.8215909090904763</c:v>
                </c:pt>
                <c:pt idx="5124">
                  <c:v>5.8227272727268398</c:v>
                </c:pt>
                <c:pt idx="5125">
                  <c:v>5.8238636363632033</c:v>
                </c:pt>
                <c:pt idx="5126">
                  <c:v>5.8249999999995667</c:v>
                </c:pt>
                <c:pt idx="5127">
                  <c:v>5.8261363636359302</c:v>
                </c:pt>
                <c:pt idx="5128">
                  <c:v>5.8272727272722937</c:v>
                </c:pt>
                <c:pt idx="5129">
                  <c:v>5.8284090909086572</c:v>
                </c:pt>
                <c:pt idx="5130">
                  <c:v>5.8295454545450207</c:v>
                </c:pt>
                <c:pt idx="5131">
                  <c:v>5.8306818181813842</c:v>
                </c:pt>
                <c:pt idx="5132">
                  <c:v>5.8318181818177477</c:v>
                </c:pt>
                <c:pt idx="5133">
                  <c:v>5.8329545454541112</c:v>
                </c:pt>
                <c:pt idx="5134">
                  <c:v>5.8340909090904747</c:v>
                </c:pt>
                <c:pt idx="5135">
                  <c:v>5.8352272727268382</c:v>
                </c:pt>
                <c:pt idx="5136">
                  <c:v>5.8363636363632017</c:v>
                </c:pt>
                <c:pt idx="5137">
                  <c:v>5.8374999999995651</c:v>
                </c:pt>
                <c:pt idx="5138">
                  <c:v>5.8386363636359286</c:v>
                </c:pt>
                <c:pt idx="5139">
                  <c:v>5.8397727272722921</c:v>
                </c:pt>
                <c:pt idx="5140">
                  <c:v>5.8409090909086556</c:v>
                </c:pt>
                <c:pt idx="5141">
                  <c:v>5.8420454545450191</c:v>
                </c:pt>
                <c:pt idx="5142">
                  <c:v>5.8431818181813826</c:v>
                </c:pt>
                <c:pt idx="5143">
                  <c:v>5.8443181818177461</c:v>
                </c:pt>
                <c:pt idx="5144">
                  <c:v>5.8454545454541096</c:v>
                </c:pt>
                <c:pt idx="5145">
                  <c:v>5.8465909090904731</c:v>
                </c:pt>
                <c:pt idx="5146">
                  <c:v>5.8477272727268366</c:v>
                </c:pt>
                <c:pt idx="5147">
                  <c:v>5.8488636363632001</c:v>
                </c:pt>
                <c:pt idx="5148">
                  <c:v>5.8499999999995635</c:v>
                </c:pt>
                <c:pt idx="5149">
                  <c:v>5.851136363635927</c:v>
                </c:pt>
                <c:pt idx="5150">
                  <c:v>5.8522727272722905</c:v>
                </c:pt>
                <c:pt idx="5151">
                  <c:v>5.853409090908654</c:v>
                </c:pt>
                <c:pt idx="5152">
                  <c:v>5.8545454545450175</c:v>
                </c:pt>
                <c:pt idx="5153">
                  <c:v>5.855681818181381</c:v>
                </c:pt>
                <c:pt idx="5154">
                  <c:v>5.8568181818177445</c:v>
                </c:pt>
                <c:pt idx="5155">
                  <c:v>5.857954545454108</c:v>
                </c:pt>
                <c:pt idx="5156">
                  <c:v>5.8590909090904715</c:v>
                </c:pt>
                <c:pt idx="5157">
                  <c:v>5.860227272726835</c:v>
                </c:pt>
                <c:pt idx="5158">
                  <c:v>5.8613636363631985</c:v>
                </c:pt>
                <c:pt idx="5159">
                  <c:v>5.862499999999562</c:v>
                </c:pt>
                <c:pt idx="5160">
                  <c:v>5.8636363636359254</c:v>
                </c:pt>
                <c:pt idx="5161">
                  <c:v>5.8647727272722889</c:v>
                </c:pt>
                <c:pt idx="5162">
                  <c:v>5.8659090909086524</c:v>
                </c:pt>
                <c:pt idx="5163">
                  <c:v>5.8670454545450159</c:v>
                </c:pt>
                <c:pt idx="5164">
                  <c:v>5.8681818181813794</c:v>
                </c:pt>
                <c:pt idx="5165">
                  <c:v>5.8693181818177429</c:v>
                </c:pt>
                <c:pt idx="5166">
                  <c:v>5.8704545454541064</c:v>
                </c:pt>
                <c:pt idx="5167">
                  <c:v>5.8715909090904699</c:v>
                </c:pt>
                <c:pt idx="5168">
                  <c:v>5.8727272727268334</c:v>
                </c:pt>
                <c:pt idx="5169">
                  <c:v>5.8738636363631969</c:v>
                </c:pt>
                <c:pt idx="5170">
                  <c:v>5.8749999999995604</c:v>
                </c:pt>
                <c:pt idx="5171">
                  <c:v>5.8761363636359238</c:v>
                </c:pt>
                <c:pt idx="5172">
                  <c:v>5.8772727272722873</c:v>
                </c:pt>
                <c:pt idx="5173">
                  <c:v>5.8784090909086508</c:v>
                </c:pt>
                <c:pt idx="5174">
                  <c:v>5.8795454545450143</c:v>
                </c:pt>
                <c:pt idx="5175">
                  <c:v>5.8806818181813778</c:v>
                </c:pt>
                <c:pt idx="5176">
                  <c:v>5.8818181818177413</c:v>
                </c:pt>
                <c:pt idx="5177">
                  <c:v>5.8829545454541048</c:v>
                </c:pt>
                <c:pt idx="5178">
                  <c:v>5.8840909090904683</c:v>
                </c:pt>
                <c:pt idx="5179">
                  <c:v>5.8852272727268318</c:v>
                </c:pt>
                <c:pt idx="5180">
                  <c:v>5.8863636363631953</c:v>
                </c:pt>
                <c:pt idx="5181">
                  <c:v>5.8874999999995588</c:v>
                </c:pt>
                <c:pt idx="5182">
                  <c:v>5.8886363636359222</c:v>
                </c:pt>
                <c:pt idx="5183">
                  <c:v>5.8897727272722857</c:v>
                </c:pt>
                <c:pt idx="5184">
                  <c:v>5.8909090909086492</c:v>
                </c:pt>
                <c:pt idx="5185">
                  <c:v>5.8920454545450127</c:v>
                </c:pt>
                <c:pt idx="5186">
                  <c:v>5.8931818181813762</c:v>
                </c:pt>
                <c:pt idx="5187">
                  <c:v>5.8943181818177397</c:v>
                </c:pt>
                <c:pt idx="5188">
                  <c:v>5.8954545454541032</c:v>
                </c:pt>
                <c:pt idx="5189">
                  <c:v>5.8965909090904667</c:v>
                </c:pt>
                <c:pt idx="5190">
                  <c:v>5.8977272727268302</c:v>
                </c:pt>
                <c:pt idx="5191">
                  <c:v>5.8988636363631937</c:v>
                </c:pt>
                <c:pt idx="5192">
                  <c:v>5.8999999999995572</c:v>
                </c:pt>
                <c:pt idx="5193">
                  <c:v>5.9011363636359206</c:v>
                </c:pt>
                <c:pt idx="5194">
                  <c:v>5.9022727272722841</c:v>
                </c:pt>
                <c:pt idx="5195">
                  <c:v>5.9034090909086476</c:v>
                </c:pt>
                <c:pt idx="5196">
                  <c:v>5.9045454545450111</c:v>
                </c:pt>
                <c:pt idx="5197">
                  <c:v>5.9056818181813746</c:v>
                </c:pt>
                <c:pt idx="5198">
                  <c:v>5.9068181818177381</c:v>
                </c:pt>
                <c:pt idx="5199">
                  <c:v>5.9079545454541016</c:v>
                </c:pt>
                <c:pt idx="5200">
                  <c:v>5.9090909090904651</c:v>
                </c:pt>
                <c:pt idx="5201">
                  <c:v>5.9102272727268286</c:v>
                </c:pt>
                <c:pt idx="5202">
                  <c:v>5.9113636363631921</c:v>
                </c:pt>
                <c:pt idx="5203">
                  <c:v>5.9124999999995556</c:v>
                </c:pt>
                <c:pt idx="5204">
                  <c:v>5.913636363635919</c:v>
                </c:pt>
                <c:pt idx="5205">
                  <c:v>5.9147727272722825</c:v>
                </c:pt>
                <c:pt idx="5206">
                  <c:v>5.915909090908646</c:v>
                </c:pt>
                <c:pt idx="5207">
                  <c:v>5.9170454545450095</c:v>
                </c:pt>
                <c:pt idx="5208">
                  <c:v>5.918181818181373</c:v>
                </c:pt>
                <c:pt idx="5209">
                  <c:v>5.9193181818177365</c:v>
                </c:pt>
                <c:pt idx="5210">
                  <c:v>5.9204545454541</c:v>
                </c:pt>
                <c:pt idx="5211">
                  <c:v>5.9215909090904635</c:v>
                </c:pt>
                <c:pt idx="5212">
                  <c:v>5.922727272726827</c:v>
                </c:pt>
                <c:pt idx="5213">
                  <c:v>5.9238636363631905</c:v>
                </c:pt>
                <c:pt idx="5214">
                  <c:v>5.924999999999554</c:v>
                </c:pt>
                <c:pt idx="5215">
                  <c:v>5.9261363636359174</c:v>
                </c:pt>
                <c:pt idx="5216">
                  <c:v>5.9272727272722809</c:v>
                </c:pt>
                <c:pt idx="5217">
                  <c:v>5.9284090909086444</c:v>
                </c:pt>
                <c:pt idx="5218">
                  <c:v>5.9295454545450079</c:v>
                </c:pt>
                <c:pt idx="5219">
                  <c:v>5.9306818181813714</c:v>
                </c:pt>
                <c:pt idx="5220">
                  <c:v>5.9318181818177349</c:v>
                </c:pt>
                <c:pt idx="5221">
                  <c:v>5.9329545454540984</c:v>
                </c:pt>
                <c:pt idx="5222">
                  <c:v>5.9340909090904619</c:v>
                </c:pt>
                <c:pt idx="5223">
                  <c:v>5.9352272727268254</c:v>
                </c:pt>
                <c:pt idx="5224">
                  <c:v>5.9363636363631889</c:v>
                </c:pt>
                <c:pt idx="5225">
                  <c:v>5.9374999999995524</c:v>
                </c:pt>
                <c:pt idx="5226">
                  <c:v>5.9386363636359158</c:v>
                </c:pt>
                <c:pt idx="5227">
                  <c:v>5.9397727272722793</c:v>
                </c:pt>
                <c:pt idx="5228">
                  <c:v>5.9409090909086428</c:v>
                </c:pt>
                <c:pt idx="5229">
                  <c:v>5.9420454545450063</c:v>
                </c:pt>
                <c:pt idx="5230">
                  <c:v>5.9431818181813698</c:v>
                </c:pt>
                <c:pt idx="5231">
                  <c:v>5.9443181818177333</c:v>
                </c:pt>
                <c:pt idx="5232">
                  <c:v>5.9454545454540968</c:v>
                </c:pt>
                <c:pt idx="5233">
                  <c:v>5.9465909090904603</c:v>
                </c:pt>
                <c:pt idx="5234">
                  <c:v>5.9477272727268238</c:v>
                </c:pt>
                <c:pt idx="5235">
                  <c:v>5.9488636363631873</c:v>
                </c:pt>
                <c:pt idx="5236">
                  <c:v>5.9499999999995508</c:v>
                </c:pt>
                <c:pt idx="5237">
                  <c:v>5.9511363636359143</c:v>
                </c:pt>
                <c:pt idx="5238">
                  <c:v>5.9522727272722777</c:v>
                </c:pt>
                <c:pt idx="5239">
                  <c:v>5.9534090909086412</c:v>
                </c:pt>
                <c:pt idx="5240">
                  <c:v>5.9545454545450047</c:v>
                </c:pt>
                <c:pt idx="5241">
                  <c:v>5.9556818181813682</c:v>
                </c:pt>
                <c:pt idx="5242">
                  <c:v>5.9568181818177317</c:v>
                </c:pt>
                <c:pt idx="5243">
                  <c:v>5.9579545454540952</c:v>
                </c:pt>
                <c:pt idx="5244">
                  <c:v>5.9590909090904587</c:v>
                </c:pt>
                <c:pt idx="5245">
                  <c:v>5.9602272727268222</c:v>
                </c:pt>
                <c:pt idx="5246">
                  <c:v>5.9613636363631857</c:v>
                </c:pt>
                <c:pt idx="5247">
                  <c:v>5.9624999999995492</c:v>
                </c:pt>
                <c:pt idx="5248">
                  <c:v>5.9636363636359127</c:v>
                </c:pt>
                <c:pt idx="5249">
                  <c:v>5.9647727272722761</c:v>
                </c:pt>
                <c:pt idx="5250">
                  <c:v>5.9659090909086396</c:v>
                </c:pt>
                <c:pt idx="5251">
                  <c:v>5.9670454545450031</c:v>
                </c:pt>
                <c:pt idx="5252">
                  <c:v>5.9681818181813666</c:v>
                </c:pt>
                <c:pt idx="5253">
                  <c:v>5.9693181818177301</c:v>
                </c:pt>
                <c:pt idx="5254">
                  <c:v>5.9704545454540936</c:v>
                </c:pt>
                <c:pt idx="5255">
                  <c:v>5.9715909090904571</c:v>
                </c:pt>
                <c:pt idx="5256">
                  <c:v>5.9727272727268206</c:v>
                </c:pt>
                <c:pt idx="5257">
                  <c:v>5.9738636363631841</c:v>
                </c:pt>
                <c:pt idx="5258">
                  <c:v>5.9749999999995476</c:v>
                </c:pt>
                <c:pt idx="5259">
                  <c:v>5.9761363636359111</c:v>
                </c:pt>
                <c:pt idx="5260">
                  <c:v>5.9772727272722745</c:v>
                </c:pt>
                <c:pt idx="5261">
                  <c:v>5.978409090908638</c:v>
                </c:pt>
                <c:pt idx="5262">
                  <c:v>5.9795454545450015</c:v>
                </c:pt>
                <c:pt idx="5263">
                  <c:v>5.980681818181365</c:v>
                </c:pt>
                <c:pt idx="5264">
                  <c:v>5.9818181818177285</c:v>
                </c:pt>
                <c:pt idx="5265">
                  <c:v>5.982954545454092</c:v>
                </c:pt>
                <c:pt idx="5266">
                  <c:v>5.9840909090904555</c:v>
                </c:pt>
                <c:pt idx="5267">
                  <c:v>5.985227272726819</c:v>
                </c:pt>
                <c:pt idx="5268">
                  <c:v>5.9863636363631825</c:v>
                </c:pt>
                <c:pt idx="5269">
                  <c:v>5.987499999999546</c:v>
                </c:pt>
                <c:pt idx="5270">
                  <c:v>5.9886363636359095</c:v>
                </c:pt>
                <c:pt idx="5271">
                  <c:v>5.9897727272722729</c:v>
                </c:pt>
                <c:pt idx="5272">
                  <c:v>5.9909090909086364</c:v>
                </c:pt>
                <c:pt idx="5273">
                  <c:v>5.9920454545449999</c:v>
                </c:pt>
                <c:pt idx="5274">
                  <c:v>5.9931818181813634</c:v>
                </c:pt>
                <c:pt idx="5275">
                  <c:v>5.9943181818177269</c:v>
                </c:pt>
                <c:pt idx="5276">
                  <c:v>5.9954545454540904</c:v>
                </c:pt>
                <c:pt idx="5277">
                  <c:v>5.9965909090904539</c:v>
                </c:pt>
                <c:pt idx="5278">
                  <c:v>5.9977272727268174</c:v>
                </c:pt>
                <c:pt idx="5279">
                  <c:v>5.9988636363631809</c:v>
                </c:pt>
                <c:pt idx="5280">
                  <c:v>5.9999999999995444</c:v>
                </c:pt>
                <c:pt idx="5281">
                  <c:v>6.0011363636359079</c:v>
                </c:pt>
                <c:pt idx="5282">
                  <c:v>6.0022727272722713</c:v>
                </c:pt>
                <c:pt idx="5283">
                  <c:v>6.0034090909086348</c:v>
                </c:pt>
                <c:pt idx="5284">
                  <c:v>6.0045454545449983</c:v>
                </c:pt>
                <c:pt idx="5285">
                  <c:v>6.0056818181813618</c:v>
                </c:pt>
                <c:pt idx="5286">
                  <c:v>6.0068181818177253</c:v>
                </c:pt>
                <c:pt idx="5287">
                  <c:v>6.0079545454540888</c:v>
                </c:pt>
                <c:pt idx="5288">
                  <c:v>6.0090909090904523</c:v>
                </c:pt>
                <c:pt idx="5289">
                  <c:v>6.0102272727268158</c:v>
                </c:pt>
                <c:pt idx="5290">
                  <c:v>6.0113636363631793</c:v>
                </c:pt>
                <c:pt idx="5291">
                  <c:v>6.0124999999995428</c:v>
                </c:pt>
                <c:pt idx="5292">
                  <c:v>6.0136363636359063</c:v>
                </c:pt>
                <c:pt idx="5293">
                  <c:v>6.0147727272722697</c:v>
                </c:pt>
                <c:pt idx="5294">
                  <c:v>6.0159090909086332</c:v>
                </c:pt>
                <c:pt idx="5295">
                  <c:v>6.0170454545449967</c:v>
                </c:pt>
                <c:pt idx="5296">
                  <c:v>6.0181818181813602</c:v>
                </c:pt>
                <c:pt idx="5297">
                  <c:v>6.0193181818177237</c:v>
                </c:pt>
                <c:pt idx="5298">
                  <c:v>6.0204545454540872</c:v>
                </c:pt>
                <c:pt idx="5299">
                  <c:v>6.0215909090904507</c:v>
                </c:pt>
                <c:pt idx="5300">
                  <c:v>6.0227272727268142</c:v>
                </c:pt>
                <c:pt idx="5301">
                  <c:v>6.0238636363631777</c:v>
                </c:pt>
                <c:pt idx="5302">
                  <c:v>6.0249999999995412</c:v>
                </c:pt>
                <c:pt idx="5303">
                  <c:v>6.0261363636359047</c:v>
                </c:pt>
                <c:pt idx="5304">
                  <c:v>6.0272727272722681</c:v>
                </c:pt>
                <c:pt idx="5305">
                  <c:v>6.0284090909086316</c:v>
                </c:pt>
                <c:pt idx="5306">
                  <c:v>6.0295454545449951</c:v>
                </c:pt>
                <c:pt idx="5307">
                  <c:v>6.0306818181813586</c:v>
                </c:pt>
                <c:pt idx="5308">
                  <c:v>6.0318181818177221</c:v>
                </c:pt>
                <c:pt idx="5309">
                  <c:v>6.0329545454540856</c:v>
                </c:pt>
                <c:pt idx="5310">
                  <c:v>6.0340909090904491</c:v>
                </c:pt>
                <c:pt idx="5311">
                  <c:v>6.0352272727268126</c:v>
                </c:pt>
                <c:pt idx="5312">
                  <c:v>6.0363636363631761</c:v>
                </c:pt>
                <c:pt idx="5313">
                  <c:v>6.0374999999995396</c:v>
                </c:pt>
                <c:pt idx="5314">
                  <c:v>6.0386363636359031</c:v>
                </c:pt>
                <c:pt idx="5315">
                  <c:v>6.0397727272722666</c:v>
                </c:pt>
                <c:pt idx="5316">
                  <c:v>6.04090909090863</c:v>
                </c:pt>
                <c:pt idx="5317">
                  <c:v>6.0420454545449935</c:v>
                </c:pt>
                <c:pt idx="5318">
                  <c:v>6.043181818181357</c:v>
                </c:pt>
                <c:pt idx="5319">
                  <c:v>6.0443181818177205</c:v>
                </c:pt>
                <c:pt idx="5320">
                  <c:v>6.045454545454084</c:v>
                </c:pt>
                <c:pt idx="5321">
                  <c:v>6.0465909090904475</c:v>
                </c:pt>
                <c:pt idx="5322">
                  <c:v>6.047727272726811</c:v>
                </c:pt>
                <c:pt idx="5323">
                  <c:v>6.0488636363631745</c:v>
                </c:pt>
                <c:pt idx="5324">
                  <c:v>6.049999999999538</c:v>
                </c:pt>
                <c:pt idx="5325">
                  <c:v>6.0511363636359015</c:v>
                </c:pt>
                <c:pt idx="5326">
                  <c:v>6.052272727272265</c:v>
                </c:pt>
                <c:pt idx="5327">
                  <c:v>6.0534090909086284</c:v>
                </c:pt>
                <c:pt idx="5328">
                  <c:v>6.0545454545449919</c:v>
                </c:pt>
                <c:pt idx="5329">
                  <c:v>6.0556818181813554</c:v>
                </c:pt>
                <c:pt idx="5330">
                  <c:v>6.0568181818177189</c:v>
                </c:pt>
                <c:pt idx="5331">
                  <c:v>6.0579545454540824</c:v>
                </c:pt>
                <c:pt idx="5332">
                  <c:v>6.0590909090904459</c:v>
                </c:pt>
                <c:pt idx="5333">
                  <c:v>6.0602272727268094</c:v>
                </c:pt>
                <c:pt idx="5334">
                  <c:v>6.0613636363631729</c:v>
                </c:pt>
                <c:pt idx="5335">
                  <c:v>6.0624999999995364</c:v>
                </c:pt>
                <c:pt idx="5336">
                  <c:v>6.0636363636358999</c:v>
                </c:pt>
                <c:pt idx="5337">
                  <c:v>6.0647727272722634</c:v>
                </c:pt>
                <c:pt idx="5338">
                  <c:v>6.0659090909086268</c:v>
                </c:pt>
                <c:pt idx="5339">
                  <c:v>6.0670454545449903</c:v>
                </c:pt>
                <c:pt idx="5340">
                  <c:v>6.0681818181813538</c:v>
                </c:pt>
                <c:pt idx="5341">
                  <c:v>6.0693181818177173</c:v>
                </c:pt>
                <c:pt idx="5342">
                  <c:v>6.0704545454540808</c:v>
                </c:pt>
                <c:pt idx="5343">
                  <c:v>6.0715909090904443</c:v>
                </c:pt>
                <c:pt idx="5344">
                  <c:v>6.0727272727268078</c:v>
                </c:pt>
                <c:pt idx="5345">
                  <c:v>6.0738636363631713</c:v>
                </c:pt>
                <c:pt idx="5346">
                  <c:v>6.0749999999995348</c:v>
                </c:pt>
                <c:pt idx="5347">
                  <c:v>6.0761363636358983</c:v>
                </c:pt>
                <c:pt idx="5348">
                  <c:v>6.0772727272722618</c:v>
                </c:pt>
                <c:pt idx="5349">
                  <c:v>6.0784090909086252</c:v>
                </c:pt>
                <c:pt idx="5350">
                  <c:v>6.0795454545449887</c:v>
                </c:pt>
                <c:pt idx="5351">
                  <c:v>6.0806818181813522</c:v>
                </c:pt>
                <c:pt idx="5352">
                  <c:v>6.0818181818177157</c:v>
                </c:pt>
                <c:pt idx="5353">
                  <c:v>6.0829545454540792</c:v>
                </c:pt>
                <c:pt idx="5354">
                  <c:v>6.0840909090904427</c:v>
                </c:pt>
                <c:pt idx="5355">
                  <c:v>6.0852272727268062</c:v>
                </c:pt>
                <c:pt idx="5356">
                  <c:v>6.0863636363631697</c:v>
                </c:pt>
                <c:pt idx="5357">
                  <c:v>6.0874999999995332</c:v>
                </c:pt>
                <c:pt idx="5358">
                  <c:v>6.0886363636358967</c:v>
                </c:pt>
                <c:pt idx="5359">
                  <c:v>6.0897727272722602</c:v>
                </c:pt>
                <c:pt idx="5360">
                  <c:v>6.0909090909086236</c:v>
                </c:pt>
                <c:pt idx="5361">
                  <c:v>6.0920454545449871</c:v>
                </c:pt>
                <c:pt idx="5362">
                  <c:v>6.0931818181813506</c:v>
                </c:pt>
                <c:pt idx="5363">
                  <c:v>6.0943181818177141</c:v>
                </c:pt>
                <c:pt idx="5364">
                  <c:v>6.0954545454540776</c:v>
                </c:pt>
                <c:pt idx="5365">
                  <c:v>6.0965909090904411</c:v>
                </c:pt>
                <c:pt idx="5366">
                  <c:v>6.0977272727268046</c:v>
                </c:pt>
                <c:pt idx="5367">
                  <c:v>6.0988636363631681</c:v>
                </c:pt>
                <c:pt idx="5368">
                  <c:v>6.0999999999995316</c:v>
                </c:pt>
                <c:pt idx="5369">
                  <c:v>6.1011363636358951</c:v>
                </c:pt>
                <c:pt idx="5370">
                  <c:v>6.1022727272722586</c:v>
                </c:pt>
                <c:pt idx="5371">
                  <c:v>6.103409090908622</c:v>
                </c:pt>
                <c:pt idx="5372">
                  <c:v>6.1045454545449855</c:v>
                </c:pt>
                <c:pt idx="5373">
                  <c:v>6.105681818181349</c:v>
                </c:pt>
                <c:pt idx="5374">
                  <c:v>6.1068181818177125</c:v>
                </c:pt>
                <c:pt idx="5375">
                  <c:v>6.107954545454076</c:v>
                </c:pt>
                <c:pt idx="5376">
                  <c:v>6.1090909090904395</c:v>
                </c:pt>
                <c:pt idx="5377">
                  <c:v>6.110227272726803</c:v>
                </c:pt>
                <c:pt idx="5378">
                  <c:v>6.1113636363631665</c:v>
                </c:pt>
                <c:pt idx="5379">
                  <c:v>6.11249999999953</c:v>
                </c:pt>
                <c:pt idx="5380">
                  <c:v>6.1136363636358935</c:v>
                </c:pt>
                <c:pt idx="5381">
                  <c:v>6.114772727272257</c:v>
                </c:pt>
                <c:pt idx="5382">
                  <c:v>6.1159090909086204</c:v>
                </c:pt>
                <c:pt idx="5383">
                  <c:v>6.1170454545449839</c:v>
                </c:pt>
                <c:pt idx="5384">
                  <c:v>6.1181818181813474</c:v>
                </c:pt>
                <c:pt idx="5385">
                  <c:v>6.1193181818177109</c:v>
                </c:pt>
                <c:pt idx="5386">
                  <c:v>6.1204545454540744</c:v>
                </c:pt>
                <c:pt idx="5387">
                  <c:v>6.1215909090904379</c:v>
                </c:pt>
                <c:pt idx="5388">
                  <c:v>6.1227272727268014</c:v>
                </c:pt>
                <c:pt idx="5389">
                  <c:v>6.1238636363631649</c:v>
                </c:pt>
                <c:pt idx="5390">
                  <c:v>6.1249999999995284</c:v>
                </c:pt>
                <c:pt idx="5391">
                  <c:v>6.1261363636358919</c:v>
                </c:pt>
                <c:pt idx="5392">
                  <c:v>6.1272727272722554</c:v>
                </c:pt>
                <c:pt idx="5393">
                  <c:v>6.1284090909086189</c:v>
                </c:pt>
                <c:pt idx="5394">
                  <c:v>6.1295454545449823</c:v>
                </c:pt>
                <c:pt idx="5395">
                  <c:v>6.1306818181813458</c:v>
                </c:pt>
                <c:pt idx="5396">
                  <c:v>6.1318181818177093</c:v>
                </c:pt>
                <c:pt idx="5397">
                  <c:v>6.1329545454540728</c:v>
                </c:pt>
                <c:pt idx="5398">
                  <c:v>6.1340909090904363</c:v>
                </c:pt>
                <c:pt idx="5399">
                  <c:v>6.1352272727267998</c:v>
                </c:pt>
                <c:pt idx="5400">
                  <c:v>6.1363636363631633</c:v>
                </c:pt>
                <c:pt idx="5401">
                  <c:v>6.1374999999995268</c:v>
                </c:pt>
                <c:pt idx="5402">
                  <c:v>6.1386363636358903</c:v>
                </c:pt>
                <c:pt idx="5403">
                  <c:v>6.1397727272722538</c:v>
                </c:pt>
                <c:pt idx="5404">
                  <c:v>6.1409090909086173</c:v>
                </c:pt>
                <c:pt idx="5405">
                  <c:v>6.1420454545449807</c:v>
                </c:pt>
                <c:pt idx="5406">
                  <c:v>6.1431818181813442</c:v>
                </c:pt>
                <c:pt idx="5407">
                  <c:v>6.1443181818177077</c:v>
                </c:pt>
                <c:pt idx="5408">
                  <c:v>6.1454545454540712</c:v>
                </c:pt>
                <c:pt idx="5409">
                  <c:v>6.1465909090904347</c:v>
                </c:pt>
                <c:pt idx="5410">
                  <c:v>6.1477272727267982</c:v>
                </c:pt>
                <c:pt idx="5411">
                  <c:v>6.1488636363631617</c:v>
                </c:pt>
                <c:pt idx="5412">
                  <c:v>6.1499999999995252</c:v>
                </c:pt>
                <c:pt idx="5413">
                  <c:v>6.1511363636358887</c:v>
                </c:pt>
                <c:pt idx="5414">
                  <c:v>6.1522727272722522</c:v>
                </c:pt>
                <c:pt idx="5415">
                  <c:v>6.1534090909086157</c:v>
                </c:pt>
                <c:pt idx="5416">
                  <c:v>6.1545454545449791</c:v>
                </c:pt>
                <c:pt idx="5417">
                  <c:v>6.1556818181813426</c:v>
                </c:pt>
                <c:pt idx="5418">
                  <c:v>6.1568181818177061</c:v>
                </c:pt>
                <c:pt idx="5419">
                  <c:v>6.1579545454540696</c:v>
                </c:pt>
                <c:pt idx="5420">
                  <c:v>6.1590909090904331</c:v>
                </c:pt>
                <c:pt idx="5421">
                  <c:v>6.1602272727267966</c:v>
                </c:pt>
                <c:pt idx="5422">
                  <c:v>6.1613636363631601</c:v>
                </c:pt>
                <c:pt idx="5423">
                  <c:v>6.1624999999995236</c:v>
                </c:pt>
                <c:pt idx="5424">
                  <c:v>6.1636363636358871</c:v>
                </c:pt>
                <c:pt idx="5425">
                  <c:v>6.1647727272722506</c:v>
                </c:pt>
                <c:pt idx="5426">
                  <c:v>6.1659090909086141</c:v>
                </c:pt>
                <c:pt idx="5427">
                  <c:v>6.1670454545449775</c:v>
                </c:pt>
                <c:pt idx="5428">
                  <c:v>6.168181818181341</c:v>
                </c:pt>
                <c:pt idx="5429">
                  <c:v>6.1693181818177045</c:v>
                </c:pt>
                <c:pt idx="5430">
                  <c:v>6.170454545454068</c:v>
                </c:pt>
                <c:pt idx="5431">
                  <c:v>6.1715909090904315</c:v>
                </c:pt>
                <c:pt idx="5432">
                  <c:v>6.172727272726795</c:v>
                </c:pt>
                <c:pt idx="5433">
                  <c:v>6.1738636363631585</c:v>
                </c:pt>
                <c:pt idx="5434">
                  <c:v>6.174999999999522</c:v>
                </c:pt>
                <c:pt idx="5435">
                  <c:v>6.1761363636358855</c:v>
                </c:pt>
                <c:pt idx="5436">
                  <c:v>6.177272727272249</c:v>
                </c:pt>
                <c:pt idx="5437">
                  <c:v>6.1784090909086125</c:v>
                </c:pt>
                <c:pt idx="5438">
                  <c:v>6.1795454545449759</c:v>
                </c:pt>
                <c:pt idx="5439">
                  <c:v>6.1806818181813394</c:v>
                </c:pt>
                <c:pt idx="5440">
                  <c:v>6.1818181818177029</c:v>
                </c:pt>
                <c:pt idx="5441">
                  <c:v>6.1829545454540664</c:v>
                </c:pt>
                <c:pt idx="5442">
                  <c:v>6.1840909090904299</c:v>
                </c:pt>
                <c:pt idx="5443">
                  <c:v>6.1852272727267934</c:v>
                </c:pt>
                <c:pt idx="5444">
                  <c:v>6.1863636363631569</c:v>
                </c:pt>
                <c:pt idx="5445">
                  <c:v>6.1874999999995204</c:v>
                </c:pt>
                <c:pt idx="5446">
                  <c:v>6.1886363636358839</c:v>
                </c:pt>
                <c:pt idx="5447">
                  <c:v>6.1897727272722474</c:v>
                </c:pt>
                <c:pt idx="5448">
                  <c:v>6.1909090909086109</c:v>
                </c:pt>
                <c:pt idx="5449">
                  <c:v>6.1920454545449743</c:v>
                </c:pt>
                <c:pt idx="5450">
                  <c:v>6.1931818181813378</c:v>
                </c:pt>
                <c:pt idx="5451">
                  <c:v>6.1943181818177013</c:v>
                </c:pt>
                <c:pt idx="5452">
                  <c:v>6.1954545454540648</c:v>
                </c:pt>
                <c:pt idx="5453">
                  <c:v>6.1965909090904283</c:v>
                </c:pt>
                <c:pt idx="5454">
                  <c:v>6.1977272727267918</c:v>
                </c:pt>
                <c:pt idx="5455">
                  <c:v>6.1988636363631553</c:v>
                </c:pt>
                <c:pt idx="5456">
                  <c:v>6.1999999999995188</c:v>
                </c:pt>
                <c:pt idx="5457">
                  <c:v>6.2011363636358823</c:v>
                </c:pt>
                <c:pt idx="5458">
                  <c:v>6.2022727272722458</c:v>
                </c:pt>
                <c:pt idx="5459">
                  <c:v>6.2034090909086093</c:v>
                </c:pt>
                <c:pt idx="5460">
                  <c:v>6.2045454545449727</c:v>
                </c:pt>
                <c:pt idx="5461">
                  <c:v>6.2056818181813362</c:v>
                </c:pt>
                <c:pt idx="5462">
                  <c:v>6.2068181818176997</c:v>
                </c:pt>
                <c:pt idx="5463">
                  <c:v>6.2079545454540632</c:v>
                </c:pt>
                <c:pt idx="5464">
                  <c:v>6.2090909090904267</c:v>
                </c:pt>
                <c:pt idx="5465">
                  <c:v>6.2102272727267902</c:v>
                </c:pt>
                <c:pt idx="5466">
                  <c:v>6.2113636363631537</c:v>
                </c:pt>
                <c:pt idx="5467">
                  <c:v>6.2124999999995172</c:v>
                </c:pt>
                <c:pt idx="5468">
                  <c:v>6.2136363636358807</c:v>
                </c:pt>
                <c:pt idx="5469">
                  <c:v>6.2147727272722442</c:v>
                </c:pt>
                <c:pt idx="5470">
                  <c:v>6.2159090909086077</c:v>
                </c:pt>
                <c:pt idx="5471">
                  <c:v>6.2170454545449712</c:v>
                </c:pt>
                <c:pt idx="5472">
                  <c:v>6.2181818181813346</c:v>
                </c:pt>
                <c:pt idx="5473">
                  <c:v>6.2193181818176981</c:v>
                </c:pt>
                <c:pt idx="5474">
                  <c:v>6.2204545454540616</c:v>
                </c:pt>
                <c:pt idx="5475">
                  <c:v>6.2215909090904251</c:v>
                </c:pt>
                <c:pt idx="5476">
                  <c:v>6.2227272727267886</c:v>
                </c:pt>
                <c:pt idx="5477">
                  <c:v>6.2238636363631521</c:v>
                </c:pt>
                <c:pt idx="5478">
                  <c:v>6.2249999999995156</c:v>
                </c:pt>
                <c:pt idx="5479">
                  <c:v>6.2261363636358791</c:v>
                </c:pt>
                <c:pt idx="5480">
                  <c:v>6.2272727272722426</c:v>
                </c:pt>
                <c:pt idx="5481">
                  <c:v>6.2284090909086061</c:v>
                </c:pt>
                <c:pt idx="5482">
                  <c:v>6.2295454545449696</c:v>
                </c:pt>
                <c:pt idx="5483">
                  <c:v>6.230681818181333</c:v>
                </c:pt>
                <c:pt idx="5484">
                  <c:v>6.2318181818176965</c:v>
                </c:pt>
                <c:pt idx="5485">
                  <c:v>6.23295454545406</c:v>
                </c:pt>
                <c:pt idx="5486">
                  <c:v>6.2340909090904235</c:v>
                </c:pt>
                <c:pt idx="5487">
                  <c:v>6.235227272726787</c:v>
                </c:pt>
                <c:pt idx="5488">
                  <c:v>6.2363636363631505</c:v>
                </c:pt>
                <c:pt idx="5489">
                  <c:v>6.237499999999514</c:v>
                </c:pt>
                <c:pt idx="5490">
                  <c:v>6.2386363636358775</c:v>
                </c:pt>
                <c:pt idx="5491">
                  <c:v>6.239772727272241</c:v>
                </c:pt>
                <c:pt idx="5492">
                  <c:v>6.2409090909086045</c:v>
                </c:pt>
                <c:pt idx="5493">
                  <c:v>6.242045454544968</c:v>
                </c:pt>
                <c:pt idx="5494">
                  <c:v>6.2431818181813314</c:v>
                </c:pt>
                <c:pt idx="5495">
                  <c:v>6.2443181818176949</c:v>
                </c:pt>
                <c:pt idx="5496">
                  <c:v>6.2454545454540584</c:v>
                </c:pt>
                <c:pt idx="5497">
                  <c:v>6.2465909090904219</c:v>
                </c:pt>
                <c:pt idx="5498">
                  <c:v>6.2477272727267854</c:v>
                </c:pt>
                <c:pt idx="5499">
                  <c:v>6.2488636363631489</c:v>
                </c:pt>
                <c:pt idx="5500">
                  <c:v>6.2499999999995124</c:v>
                </c:pt>
                <c:pt idx="5501">
                  <c:v>6.2511363636358759</c:v>
                </c:pt>
                <c:pt idx="5502">
                  <c:v>6.2522727272722394</c:v>
                </c:pt>
                <c:pt idx="5503">
                  <c:v>6.2534090909086029</c:v>
                </c:pt>
                <c:pt idx="5504">
                  <c:v>6.2545454545449664</c:v>
                </c:pt>
                <c:pt idx="5505">
                  <c:v>6.2556818181813298</c:v>
                </c:pt>
                <c:pt idx="5506">
                  <c:v>6.2568181818176933</c:v>
                </c:pt>
                <c:pt idx="5507">
                  <c:v>6.2579545454540568</c:v>
                </c:pt>
                <c:pt idx="5508">
                  <c:v>6.2590909090904203</c:v>
                </c:pt>
                <c:pt idx="5509">
                  <c:v>6.2602272727267838</c:v>
                </c:pt>
                <c:pt idx="5510">
                  <c:v>6.2613636363631473</c:v>
                </c:pt>
                <c:pt idx="5511">
                  <c:v>6.2624999999995108</c:v>
                </c:pt>
                <c:pt idx="5512">
                  <c:v>6.2636363636358743</c:v>
                </c:pt>
                <c:pt idx="5513">
                  <c:v>6.2647727272722378</c:v>
                </c:pt>
                <c:pt idx="5514">
                  <c:v>6.2659090909086013</c:v>
                </c:pt>
                <c:pt idx="5515">
                  <c:v>6.2670454545449648</c:v>
                </c:pt>
                <c:pt idx="5516">
                  <c:v>6.2681818181813282</c:v>
                </c:pt>
                <c:pt idx="5517">
                  <c:v>6.2693181818176917</c:v>
                </c:pt>
                <c:pt idx="5518">
                  <c:v>6.2704545454540552</c:v>
                </c:pt>
                <c:pt idx="5519">
                  <c:v>6.2715909090904187</c:v>
                </c:pt>
                <c:pt idx="5520">
                  <c:v>6.2727272727267822</c:v>
                </c:pt>
                <c:pt idx="5521">
                  <c:v>6.2738636363631457</c:v>
                </c:pt>
                <c:pt idx="5522">
                  <c:v>6.2749999999995092</c:v>
                </c:pt>
                <c:pt idx="5523">
                  <c:v>6.2761363636358727</c:v>
                </c:pt>
                <c:pt idx="5524">
                  <c:v>6.2772727272722362</c:v>
                </c:pt>
                <c:pt idx="5525">
                  <c:v>6.2784090909085997</c:v>
                </c:pt>
                <c:pt idx="5526">
                  <c:v>6.2795454545449632</c:v>
                </c:pt>
                <c:pt idx="5527">
                  <c:v>6.2806818181813266</c:v>
                </c:pt>
                <c:pt idx="5528">
                  <c:v>6.2818181818176901</c:v>
                </c:pt>
                <c:pt idx="5529">
                  <c:v>6.2829545454540536</c:v>
                </c:pt>
                <c:pt idx="5530">
                  <c:v>6.2840909090904171</c:v>
                </c:pt>
                <c:pt idx="5531">
                  <c:v>6.2852272727267806</c:v>
                </c:pt>
                <c:pt idx="5532">
                  <c:v>6.2863636363631441</c:v>
                </c:pt>
                <c:pt idx="5533">
                  <c:v>6.2874999999995076</c:v>
                </c:pt>
                <c:pt idx="5534">
                  <c:v>6.2886363636358711</c:v>
                </c:pt>
                <c:pt idx="5535">
                  <c:v>6.2897727272722346</c:v>
                </c:pt>
                <c:pt idx="5536">
                  <c:v>6.2909090909085981</c:v>
                </c:pt>
                <c:pt idx="5537">
                  <c:v>6.2920454545449616</c:v>
                </c:pt>
                <c:pt idx="5538">
                  <c:v>6.293181818181325</c:v>
                </c:pt>
                <c:pt idx="5539">
                  <c:v>6.2943181818176885</c:v>
                </c:pt>
                <c:pt idx="5540">
                  <c:v>6.295454545454052</c:v>
                </c:pt>
                <c:pt idx="5541">
                  <c:v>6.2965909090904155</c:v>
                </c:pt>
                <c:pt idx="5542">
                  <c:v>6.297727272726779</c:v>
                </c:pt>
                <c:pt idx="5543">
                  <c:v>6.2988636363631425</c:v>
                </c:pt>
                <c:pt idx="5544">
                  <c:v>6.299999999999506</c:v>
                </c:pt>
                <c:pt idx="5545">
                  <c:v>6.3011363636358695</c:v>
                </c:pt>
                <c:pt idx="5546">
                  <c:v>6.302272727272233</c:v>
                </c:pt>
                <c:pt idx="5547">
                  <c:v>6.3034090909085965</c:v>
                </c:pt>
                <c:pt idx="5548">
                  <c:v>6.30454545454496</c:v>
                </c:pt>
                <c:pt idx="5549">
                  <c:v>6.3056818181813235</c:v>
                </c:pt>
                <c:pt idx="5550">
                  <c:v>6.3068181818176869</c:v>
                </c:pt>
                <c:pt idx="5551">
                  <c:v>6.3079545454540504</c:v>
                </c:pt>
                <c:pt idx="5552">
                  <c:v>6.3090909090904139</c:v>
                </c:pt>
                <c:pt idx="5553">
                  <c:v>6.3102272727267774</c:v>
                </c:pt>
                <c:pt idx="5554">
                  <c:v>6.3113636363631409</c:v>
                </c:pt>
                <c:pt idx="5555">
                  <c:v>6.3124999999995044</c:v>
                </c:pt>
                <c:pt idx="5556">
                  <c:v>6.3136363636358679</c:v>
                </c:pt>
                <c:pt idx="5557">
                  <c:v>6.3147727272722314</c:v>
                </c:pt>
                <c:pt idx="5558">
                  <c:v>6.3159090909085949</c:v>
                </c:pt>
                <c:pt idx="5559">
                  <c:v>6.3170454545449584</c:v>
                </c:pt>
                <c:pt idx="5560">
                  <c:v>6.3181818181813219</c:v>
                </c:pt>
                <c:pt idx="5561">
                  <c:v>6.3193181818176853</c:v>
                </c:pt>
                <c:pt idx="5562">
                  <c:v>6.3204545454540488</c:v>
                </c:pt>
                <c:pt idx="5563">
                  <c:v>6.3215909090904123</c:v>
                </c:pt>
                <c:pt idx="5564">
                  <c:v>6.3227272727267758</c:v>
                </c:pt>
                <c:pt idx="5565">
                  <c:v>6.3238636363631393</c:v>
                </c:pt>
                <c:pt idx="5566">
                  <c:v>6.3249999999995028</c:v>
                </c:pt>
                <c:pt idx="5567">
                  <c:v>6.3261363636358663</c:v>
                </c:pt>
                <c:pt idx="5568">
                  <c:v>6.3272727272722298</c:v>
                </c:pt>
                <c:pt idx="5569">
                  <c:v>6.3284090909085933</c:v>
                </c:pt>
                <c:pt idx="5570">
                  <c:v>6.3295454545449568</c:v>
                </c:pt>
                <c:pt idx="5571">
                  <c:v>6.3306818181813203</c:v>
                </c:pt>
                <c:pt idx="5572">
                  <c:v>6.3318181818176837</c:v>
                </c:pt>
                <c:pt idx="5573">
                  <c:v>6.3329545454540472</c:v>
                </c:pt>
                <c:pt idx="5574">
                  <c:v>6.3340909090904107</c:v>
                </c:pt>
                <c:pt idx="5575">
                  <c:v>6.3352272727267742</c:v>
                </c:pt>
                <c:pt idx="5576">
                  <c:v>6.3363636363631377</c:v>
                </c:pt>
                <c:pt idx="5577">
                  <c:v>6.3374999999995012</c:v>
                </c:pt>
                <c:pt idx="5578">
                  <c:v>6.3386363636358647</c:v>
                </c:pt>
                <c:pt idx="5579">
                  <c:v>6.3397727272722282</c:v>
                </c:pt>
                <c:pt idx="5580">
                  <c:v>6.3409090909085917</c:v>
                </c:pt>
                <c:pt idx="5581">
                  <c:v>6.3420454545449552</c:v>
                </c:pt>
                <c:pt idx="5582">
                  <c:v>6.3431818181813187</c:v>
                </c:pt>
                <c:pt idx="5583">
                  <c:v>6.3443181818176821</c:v>
                </c:pt>
                <c:pt idx="5584">
                  <c:v>6.3454545454540456</c:v>
                </c:pt>
                <c:pt idx="5585">
                  <c:v>6.3465909090904091</c:v>
                </c:pt>
                <c:pt idx="5586">
                  <c:v>6.3477272727267726</c:v>
                </c:pt>
                <c:pt idx="5587">
                  <c:v>6.3488636363631361</c:v>
                </c:pt>
                <c:pt idx="5588">
                  <c:v>6.3499999999994996</c:v>
                </c:pt>
                <c:pt idx="5589">
                  <c:v>6.3511363636358631</c:v>
                </c:pt>
                <c:pt idx="5590">
                  <c:v>6.3522727272722266</c:v>
                </c:pt>
                <c:pt idx="5591">
                  <c:v>6.3534090909085901</c:v>
                </c:pt>
                <c:pt idx="5592">
                  <c:v>6.3545454545449536</c:v>
                </c:pt>
                <c:pt idx="5593">
                  <c:v>6.3556818181813171</c:v>
                </c:pt>
                <c:pt idx="5594">
                  <c:v>6.3568181818176805</c:v>
                </c:pt>
                <c:pt idx="5595">
                  <c:v>6.357954545454044</c:v>
                </c:pt>
                <c:pt idx="5596">
                  <c:v>6.3590909090904075</c:v>
                </c:pt>
                <c:pt idx="5597">
                  <c:v>6.360227272726771</c:v>
                </c:pt>
                <c:pt idx="5598">
                  <c:v>6.3613636363631345</c:v>
                </c:pt>
                <c:pt idx="5599">
                  <c:v>6.362499999999498</c:v>
                </c:pt>
                <c:pt idx="5600">
                  <c:v>6.3636363636358615</c:v>
                </c:pt>
                <c:pt idx="5601">
                  <c:v>6.364772727272225</c:v>
                </c:pt>
                <c:pt idx="5602">
                  <c:v>6.3659090909085885</c:v>
                </c:pt>
                <c:pt idx="5603">
                  <c:v>6.367045454544952</c:v>
                </c:pt>
                <c:pt idx="5604">
                  <c:v>6.3681818181813155</c:v>
                </c:pt>
                <c:pt idx="5605">
                  <c:v>6.3693181818176789</c:v>
                </c:pt>
                <c:pt idx="5606">
                  <c:v>6.3704545454540424</c:v>
                </c:pt>
                <c:pt idx="5607">
                  <c:v>6.3715909090904059</c:v>
                </c:pt>
                <c:pt idx="5608">
                  <c:v>6.3727272727267694</c:v>
                </c:pt>
                <c:pt idx="5609">
                  <c:v>6.3738636363631329</c:v>
                </c:pt>
                <c:pt idx="5610">
                  <c:v>6.3749999999994964</c:v>
                </c:pt>
                <c:pt idx="5611">
                  <c:v>6.3761363636358599</c:v>
                </c:pt>
                <c:pt idx="5612">
                  <c:v>6.3772727272722234</c:v>
                </c:pt>
                <c:pt idx="5613">
                  <c:v>6.3784090909085869</c:v>
                </c:pt>
                <c:pt idx="5614">
                  <c:v>6.3795454545449504</c:v>
                </c:pt>
                <c:pt idx="5615">
                  <c:v>6.3806818181813139</c:v>
                </c:pt>
                <c:pt idx="5616">
                  <c:v>6.3818181818176773</c:v>
                </c:pt>
                <c:pt idx="5617">
                  <c:v>6.3829545454540408</c:v>
                </c:pt>
                <c:pt idx="5618">
                  <c:v>6.3840909090904043</c:v>
                </c:pt>
                <c:pt idx="5619">
                  <c:v>6.3852272727267678</c:v>
                </c:pt>
                <c:pt idx="5620">
                  <c:v>6.3863636363631313</c:v>
                </c:pt>
                <c:pt idx="5621">
                  <c:v>6.3874999999994948</c:v>
                </c:pt>
                <c:pt idx="5622">
                  <c:v>6.3886363636358583</c:v>
                </c:pt>
                <c:pt idx="5623">
                  <c:v>6.3897727272722218</c:v>
                </c:pt>
                <c:pt idx="5624">
                  <c:v>6.3909090909085853</c:v>
                </c:pt>
                <c:pt idx="5625">
                  <c:v>6.3920454545449488</c:v>
                </c:pt>
                <c:pt idx="5626">
                  <c:v>6.3931818181813123</c:v>
                </c:pt>
                <c:pt idx="5627">
                  <c:v>6.3943181818176758</c:v>
                </c:pt>
                <c:pt idx="5628">
                  <c:v>6.3954545454540392</c:v>
                </c:pt>
                <c:pt idx="5629">
                  <c:v>6.3965909090904027</c:v>
                </c:pt>
                <c:pt idx="5630">
                  <c:v>6.3977272727267662</c:v>
                </c:pt>
                <c:pt idx="5631">
                  <c:v>6.3988636363631297</c:v>
                </c:pt>
                <c:pt idx="5632">
                  <c:v>6.3999999999994932</c:v>
                </c:pt>
                <c:pt idx="5633">
                  <c:v>6.4011363636358567</c:v>
                </c:pt>
                <c:pt idx="5634">
                  <c:v>6.4022727272722202</c:v>
                </c:pt>
                <c:pt idx="5635">
                  <c:v>6.4034090909085837</c:v>
                </c:pt>
                <c:pt idx="5636">
                  <c:v>6.4045454545449472</c:v>
                </c:pt>
                <c:pt idx="5637">
                  <c:v>6.4056818181813107</c:v>
                </c:pt>
                <c:pt idx="5638">
                  <c:v>6.4068181818176742</c:v>
                </c:pt>
                <c:pt idx="5639">
                  <c:v>6.4079545454540376</c:v>
                </c:pt>
                <c:pt idx="5640">
                  <c:v>6.4090909090904011</c:v>
                </c:pt>
                <c:pt idx="5641">
                  <c:v>6.4102272727267646</c:v>
                </c:pt>
                <c:pt idx="5642">
                  <c:v>6.4113636363631281</c:v>
                </c:pt>
                <c:pt idx="5643">
                  <c:v>6.4124999999994916</c:v>
                </c:pt>
                <c:pt idx="5644">
                  <c:v>6.4136363636358551</c:v>
                </c:pt>
                <c:pt idx="5645">
                  <c:v>6.4147727272722186</c:v>
                </c:pt>
                <c:pt idx="5646">
                  <c:v>6.4159090909085821</c:v>
                </c:pt>
                <c:pt idx="5647">
                  <c:v>6.4170454545449456</c:v>
                </c:pt>
                <c:pt idx="5648">
                  <c:v>6.4181818181813091</c:v>
                </c:pt>
                <c:pt idx="5649">
                  <c:v>6.4193181818176726</c:v>
                </c:pt>
                <c:pt idx="5650">
                  <c:v>6.420454545454036</c:v>
                </c:pt>
                <c:pt idx="5651">
                  <c:v>6.4215909090903995</c:v>
                </c:pt>
                <c:pt idx="5652">
                  <c:v>6.422727272726763</c:v>
                </c:pt>
                <c:pt idx="5653">
                  <c:v>6.4238636363631265</c:v>
                </c:pt>
                <c:pt idx="5654">
                  <c:v>6.42499999999949</c:v>
                </c:pt>
                <c:pt idx="5655">
                  <c:v>6.4261363636358535</c:v>
                </c:pt>
                <c:pt idx="5656">
                  <c:v>6.427272727272217</c:v>
                </c:pt>
                <c:pt idx="5657">
                  <c:v>6.4284090909085805</c:v>
                </c:pt>
                <c:pt idx="5658">
                  <c:v>6.429545454544944</c:v>
                </c:pt>
                <c:pt idx="5659">
                  <c:v>6.4306818181813075</c:v>
                </c:pt>
                <c:pt idx="5660">
                  <c:v>6.431818181817671</c:v>
                </c:pt>
                <c:pt idx="5661">
                  <c:v>6.4329545454540344</c:v>
                </c:pt>
                <c:pt idx="5662">
                  <c:v>6.4340909090903979</c:v>
                </c:pt>
                <c:pt idx="5663">
                  <c:v>6.4352272727267614</c:v>
                </c:pt>
                <c:pt idx="5664">
                  <c:v>6.4363636363631249</c:v>
                </c:pt>
                <c:pt idx="5665">
                  <c:v>6.4374999999994884</c:v>
                </c:pt>
                <c:pt idx="5666">
                  <c:v>6.4386363636358519</c:v>
                </c:pt>
                <c:pt idx="5667">
                  <c:v>6.4397727272722154</c:v>
                </c:pt>
                <c:pt idx="5668">
                  <c:v>6.4409090909085789</c:v>
                </c:pt>
                <c:pt idx="5669">
                  <c:v>6.4420454545449424</c:v>
                </c:pt>
                <c:pt idx="5670">
                  <c:v>6.4431818181813059</c:v>
                </c:pt>
                <c:pt idx="5671">
                  <c:v>6.4443181818176694</c:v>
                </c:pt>
                <c:pt idx="5672">
                  <c:v>6.4454545454540328</c:v>
                </c:pt>
                <c:pt idx="5673">
                  <c:v>6.4465909090903963</c:v>
                </c:pt>
                <c:pt idx="5674">
                  <c:v>6.4477272727267598</c:v>
                </c:pt>
                <c:pt idx="5675">
                  <c:v>6.4488636363631233</c:v>
                </c:pt>
                <c:pt idx="5676">
                  <c:v>6.4499999999994868</c:v>
                </c:pt>
                <c:pt idx="5677">
                  <c:v>6.4511363636358503</c:v>
                </c:pt>
                <c:pt idx="5678">
                  <c:v>6.4522727272722138</c:v>
                </c:pt>
                <c:pt idx="5679">
                  <c:v>6.4534090909085773</c:v>
                </c:pt>
                <c:pt idx="5680">
                  <c:v>6.4545454545449408</c:v>
                </c:pt>
                <c:pt idx="5681">
                  <c:v>6.4556818181813043</c:v>
                </c:pt>
                <c:pt idx="5682">
                  <c:v>6.4568181818176678</c:v>
                </c:pt>
                <c:pt idx="5683">
                  <c:v>6.4579545454540312</c:v>
                </c:pt>
                <c:pt idx="5684">
                  <c:v>6.4590909090903947</c:v>
                </c:pt>
                <c:pt idx="5685">
                  <c:v>6.4602272727267582</c:v>
                </c:pt>
                <c:pt idx="5686">
                  <c:v>6.4613636363631217</c:v>
                </c:pt>
                <c:pt idx="5687">
                  <c:v>6.4624999999994852</c:v>
                </c:pt>
                <c:pt idx="5688">
                  <c:v>6.4636363636358487</c:v>
                </c:pt>
                <c:pt idx="5689">
                  <c:v>6.4647727272722122</c:v>
                </c:pt>
                <c:pt idx="5690">
                  <c:v>6.4659090909085757</c:v>
                </c:pt>
                <c:pt idx="5691">
                  <c:v>6.4670454545449392</c:v>
                </c:pt>
                <c:pt idx="5692">
                  <c:v>6.4681818181813027</c:v>
                </c:pt>
                <c:pt idx="5693">
                  <c:v>6.4693181818176662</c:v>
                </c:pt>
                <c:pt idx="5694">
                  <c:v>6.4704545454540296</c:v>
                </c:pt>
                <c:pt idx="5695">
                  <c:v>6.4715909090903931</c:v>
                </c:pt>
                <c:pt idx="5696">
                  <c:v>6.4727272727267566</c:v>
                </c:pt>
                <c:pt idx="5697">
                  <c:v>6.4738636363631201</c:v>
                </c:pt>
                <c:pt idx="5698">
                  <c:v>6.4749999999994836</c:v>
                </c:pt>
                <c:pt idx="5699">
                  <c:v>6.4761363636358471</c:v>
                </c:pt>
                <c:pt idx="5700">
                  <c:v>6.4772727272722106</c:v>
                </c:pt>
                <c:pt idx="5701">
                  <c:v>6.4784090909085741</c:v>
                </c:pt>
                <c:pt idx="5702">
                  <c:v>6.4795454545449376</c:v>
                </c:pt>
                <c:pt idx="5703">
                  <c:v>6.4806818181813011</c:v>
                </c:pt>
                <c:pt idx="5704">
                  <c:v>6.4818181818176646</c:v>
                </c:pt>
                <c:pt idx="5705">
                  <c:v>6.4829545454540281</c:v>
                </c:pt>
                <c:pt idx="5706">
                  <c:v>6.4840909090903915</c:v>
                </c:pt>
                <c:pt idx="5707">
                  <c:v>6.485227272726755</c:v>
                </c:pt>
                <c:pt idx="5708">
                  <c:v>6.4863636363631185</c:v>
                </c:pt>
                <c:pt idx="5709">
                  <c:v>6.487499999999482</c:v>
                </c:pt>
                <c:pt idx="5710">
                  <c:v>6.4886363636358455</c:v>
                </c:pt>
                <c:pt idx="5711">
                  <c:v>6.489772727272209</c:v>
                </c:pt>
                <c:pt idx="5712">
                  <c:v>6.4909090909085725</c:v>
                </c:pt>
                <c:pt idx="5713">
                  <c:v>6.492045454544936</c:v>
                </c:pt>
                <c:pt idx="5714">
                  <c:v>6.4931818181812995</c:v>
                </c:pt>
                <c:pt idx="5715">
                  <c:v>6.494318181817663</c:v>
                </c:pt>
                <c:pt idx="5716">
                  <c:v>6.4954545454540265</c:v>
                </c:pt>
                <c:pt idx="5717">
                  <c:v>6.4965909090903899</c:v>
                </c:pt>
                <c:pt idx="5718">
                  <c:v>6.4977272727267534</c:v>
                </c:pt>
                <c:pt idx="5719">
                  <c:v>6.4988636363631169</c:v>
                </c:pt>
                <c:pt idx="5720">
                  <c:v>6.4999999999994804</c:v>
                </c:pt>
                <c:pt idx="5721">
                  <c:v>6.5011363636358439</c:v>
                </c:pt>
                <c:pt idx="5722">
                  <c:v>6.5022727272722074</c:v>
                </c:pt>
                <c:pt idx="5723">
                  <c:v>6.5034090909085709</c:v>
                </c:pt>
                <c:pt idx="5724">
                  <c:v>6.5045454545449344</c:v>
                </c:pt>
                <c:pt idx="5725">
                  <c:v>6.5056818181812979</c:v>
                </c:pt>
                <c:pt idx="5726">
                  <c:v>6.5068181818176614</c:v>
                </c:pt>
                <c:pt idx="5727">
                  <c:v>6.5079545454540249</c:v>
                </c:pt>
                <c:pt idx="5728">
                  <c:v>6.5090909090903883</c:v>
                </c:pt>
                <c:pt idx="5729">
                  <c:v>6.5102272727267518</c:v>
                </c:pt>
                <c:pt idx="5730">
                  <c:v>6.5113636363631153</c:v>
                </c:pt>
                <c:pt idx="5731">
                  <c:v>6.5124999999994788</c:v>
                </c:pt>
                <c:pt idx="5732">
                  <c:v>6.5136363636358423</c:v>
                </c:pt>
                <c:pt idx="5733">
                  <c:v>6.5147727272722058</c:v>
                </c:pt>
                <c:pt idx="5734">
                  <c:v>6.5159090909085693</c:v>
                </c:pt>
                <c:pt idx="5735">
                  <c:v>6.5170454545449328</c:v>
                </c:pt>
                <c:pt idx="5736">
                  <c:v>6.5181818181812963</c:v>
                </c:pt>
                <c:pt idx="5737">
                  <c:v>6.5193181818176598</c:v>
                </c:pt>
                <c:pt idx="5738">
                  <c:v>6.5204545454540233</c:v>
                </c:pt>
                <c:pt idx="5739">
                  <c:v>6.5215909090903867</c:v>
                </c:pt>
                <c:pt idx="5740">
                  <c:v>6.5227272727267502</c:v>
                </c:pt>
                <c:pt idx="5741">
                  <c:v>6.5238636363631137</c:v>
                </c:pt>
                <c:pt idx="5742">
                  <c:v>6.5249999999994772</c:v>
                </c:pt>
                <c:pt idx="5743">
                  <c:v>6.5261363636358407</c:v>
                </c:pt>
                <c:pt idx="5744">
                  <c:v>6.5272727272722042</c:v>
                </c:pt>
                <c:pt idx="5745">
                  <c:v>6.5284090909085677</c:v>
                </c:pt>
                <c:pt idx="5746">
                  <c:v>6.5295454545449312</c:v>
                </c:pt>
                <c:pt idx="5747">
                  <c:v>6.5306818181812947</c:v>
                </c:pt>
                <c:pt idx="5748">
                  <c:v>6.5318181818176582</c:v>
                </c:pt>
                <c:pt idx="5749">
                  <c:v>6.5329545454540217</c:v>
                </c:pt>
                <c:pt idx="5750">
                  <c:v>6.5340909090903851</c:v>
                </c:pt>
                <c:pt idx="5751">
                  <c:v>6.5352272727267486</c:v>
                </c:pt>
                <c:pt idx="5752">
                  <c:v>6.5363636363631121</c:v>
                </c:pt>
                <c:pt idx="5753">
                  <c:v>6.5374999999994756</c:v>
                </c:pt>
                <c:pt idx="5754">
                  <c:v>6.5386363636358391</c:v>
                </c:pt>
                <c:pt idx="5755">
                  <c:v>6.5397727272722026</c:v>
                </c:pt>
                <c:pt idx="5756">
                  <c:v>6.5409090909085661</c:v>
                </c:pt>
                <c:pt idx="5757">
                  <c:v>6.5420454545449296</c:v>
                </c:pt>
                <c:pt idx="5758">
                  <c:v>6.5431818181812931</c:v>
                </c:pt>
                <c:pt idx="5759">
                  <c:v>6.5443181818176566</c:v>
                </c:pt>
                <c:pt idx="5760">
                  <c:v>6.5454545454540201</c:v>
                </c:pt>
                <c:pt idx="5761">
                  <c:v>6.5465909090903835</c:v>
                </c:pt>
                <c:pt idx="5762">
                  <c:v>6.547727272726747</c:v>
                </c:pt>
                <c:pt idx="5763">
                  <c:v>6.5488636363631105</c:v>
                </c:pt>
                <c:pt idx="5764">
                  <c:v>6.549999999999474</c:v>
                </c:pt>
                <c:pt idx="5765">
                  <c:v>6.5511363636358375</c:v>
                </c:pt>
                <c:pt idx="5766">
                  <c:v>6.552272727272201</c:v>
                </c:pt>
                <c:pt idx="5767">
                  <c:v>6.5534090909085645</c:v>
                </c:pt>
                <c:pt idx="5768">
                  <c:v>6.554545454544928</c:v>
                </c:pt>
                <c:pt idx="5769">
                  <c:v>6.5556818181812915</c:v>
                </c:pt>
                <c:pt idx="5770">
                  <c:v>6.556818181817655</c:v>
                </c:pt>
                <c:pt idx="5771">
                  <c:v>6.5579545454540185</c:v>
                </c:pt>
                <c:pt idx="5772">
                  <c:v>6.5590909090903819</c:v>
                </c:pt>
                <c:pt idx="5773">
                  <c:v>6.5602272727267454</c:v>
                </c:pt>
                <c:pt idx="5774">
                  <c:v>6.5613636363631089</c:v>
                </c:pt>
                <c:pt idx="5775">
                  <c:v>6.5624999999994724</c:v>
                </c:pt>
                <c:pt idx="5776">
                  <c:v>6.5636363636358359</c:v>
                </c:pt>
                <c:pt idx="5777">
                  <c:v>6.5647727272721994</c:v>
                </c:pt>
                <c:pt idx="5778">
                  <c:v>6.5659090909085629</c:v>
                </c:pt>
                <c:pt idx="5779">
                  <c:v>6.5670454545449264</c:v>
                </c:pt>
                <c:pt idx="5780">
                  <c:v>6.5681818181812899</c:v>
                </c:pt>
                <c:pt idx="5781">
                  <c:v>6.5693181818176534</c:v>
                </c:pt>
                <c:pt idx="5782">
                  <c:v>6.5704545454540169</c:v>
                </c:pt>
                <c:pt idx="5783">
                  <c:v>6.5715909090903804</c:v>
                </c:pt>
                <c:pt idx="5784">
                  <c:v>6.5727272727267438</c:v>
                </c:pt>
                <c:pt idx="5785">
                  <c:v>6.5738636363631073</c:v>
                </c:pt>
                <c:pt idx="5786">
                  <c:v>6.5749999999994708</c:v>
                </c:pt>
                <c:pt idx="5787">
                  <c:v>6.5761363636358343</c:v>
                </c:pt>
                <c:pt idx="5788">
                  <c:v>6.5772727272721978</c:v>
                </c:pt>
                <c:pt idx="5789">
                  <c:v>6.5784090909085613</c:v>
                </c:pt>
                <c:pt idx="5790">
                  <c:v>6.5795454545449248</c:v>
                </c:pt>
                <c:pt idx="5791">
                  <c:v>6.5806818181812883</c:v>
                </c:pt>
                <c:pt idx="5792">
                  <c:v>6.5818181818176518</c:v>
                </c:pt>
                <c:pt idx="5793">
                  <c:v>6.5829545454540153</c:v>
                </c:pt>
                <c:pt idx="5794">
                  <c:v>6.5840909090903788</c:v>
                </c:pt>
                <c:pt idx="5795">
                  <c:v>6.5852272727267422</c:v>
                </c:pt>
                <c:pt idx="5796">
                  <c:v>6.5863636363631057</c:v>
                </c:pt>
                <c:pt idx="5797">
                  <c:v>6.5874999999994692</c:v>
                </c:pt>
                <c:pt idx="5798">
                  <c:v>6.5886363636358327</c:v>
                </c:pt>
                <c:pt idx="5799">
                  <c:v>6.5897727272721962</c:v>
                </c:pt>
                <c:pt idx="5800">
                  <c:v>6.5909090909085597</c:v>
                </c:pt>
                <c:pt idx="5801">
                  <c:v>6.5920454545449232</c:v>
                </c:pt>
                <c:pt idx="5802">
                  <c:v>6.5931818181812867</c:v>
                </c:pt>
                <c:pt idx="5803">
                  <c:v>6.5943181818176502</c:v>
                </c:pt>
                <c:pt idx="5804">
                  <c:v>6.5954545454540137</c:v>
                </c:pt>
                <c:pt idx="5805">
                  <c:v>6.5965909090903772</c:v>
                </c:pt>
                <c:pt idx="5806">
                  <c:v>6.5977272727267406</c:v>
                </c:pt>
                <c:pt idx="5807">
                  <c:v>6.5988636363631041</c:v>
                </c:pt>
                <c:pt idx="5808">
                  <c:v>6.5999999999994676</c:v>
                </c:pt>
                <c:pt idx="5809">
                  <c:v>6.6011363636358311</c:v>
                </c:pt>
                <c:pt idx="5810">
                  <c:v>6.6022727272721946</c:v>
                </c:pt>
                <c:pt idx="5811">
                  <c:v>6.6034090909085581</c:v>
                </c:pt>
                <c:pt idx="5812">
                  <c:v>6.6045454545449216</c:v>
                </c:pt>
                <c:pt idx="5813">
                  <c:v>6.6056818181812851</c:v>
                </c:pt>
                <c:pt idx="5814">
                  <c:v>6.6068181818176486</c:v>
                </c:pt>
                <c:pt idx="5815">
                  <c:v>6.6079545454540121</c:v>
                </c:pt>
                <c:pt idx="5816">
                  <c:v>6.6090909090903756</c:v>
                </c:pt>
                <c:pt idx="5817">
                  <c:v>6.610227272726739</c:v>
                </c:pt>
                <c:pt idx="5818">
                  <c:v>6.6113636363631025</c:v>
                </c:pt>
                <c:pt idx="5819">
                  <c:v>6.612499999999466</c:v>
                </c:pt>
                <c:pt idx="5820">
                  <c:v>6.6136363636358295</c:v>
                </c:pt>
                <c:pt idx="5821">
                  <c:v>6.614772727272193</c:v>
                </c:pt>
                <c:pt idx="5822">
                  <c:v>6.6159090909085565</c:v>
                </c:pt>
                <c:pt idx="5823">
                  <c:v>6.61704545454492</c:v>
                </c:pt>
                <c:pt idx="5824">
                  <c:v>6.6181818181812835</c:v>
                </c:pt>
                <c:pt idx="5825">
                  <c:v>6.619318181817647</c:v>
                </c:pt>
                <c:pt idx="5826">
                  <c:v>6.6204545454540105</c:v>
                </c:pt>
                <c:pt idx="5827">
                  <c:v>6.621590909090374</c:v>
                </c:pt>
                <c:pt idx="5828">
                  <c:v>6.6227272727267374</c:v>
                </c:pt>
                <c:pt idx="5829">
                  <c:v>6.6238636363631009</c:v>
                </c:pt>
                <c:pt idx="5830">
                  <c:v>6.6249999999994644</c:v>
                </c:pt>
                <c:pt idx="5831">
                  <c:v>6.6261363636358279</c:v>
                </c:pt>
                <c:pt idx="5832">
                  <c:v>6.6272727272721914</c:v>
                </c:pt>
                <c:pt idx="5833">
                  <c:v>6.6284090909085549</c:v>
                </c:pt>
                <c:pt idx="5834">
                  <c:v>6.6295454545449184</c:v>
                </c:pt>
                <c:pt idx="5835">
                  <c:v>6.6306818181812819</c:v>
                </c:pt>
                <c:pt idx="5836">
                  <c:v>6.6318181818176454</c:v>
                </c:pt>
                <c:pt idx="5837">
                  <c:v>6.6329545454540089</c:v>
                </c:pt>
                <c:pt idx="5838">
                  <c:v>6.6340909090903724</c:v>
                </c:pt>
                <c:pt idx="5839">
                  <c:v>6.6352272727267358</c:v>
                </c:pt>
                <c:pt idx="5840">
                  <c:v>6.6363636363630993</c:v>
                </c:pt>
                <c:pt idx="5841">
                  <c:v>6.6374999999994628</c:v>
                </c:pt>
                <c:pt idx="5842">
                  <c:v>6.6386363636358263</c:v>
                </c:pt>
                <c:pt idx="5843">
                  <c:v>6.6397727272721898</c:v>
                </c:pt>
                <c:pt idx="5844">
                  <c:v>6.6409090909085533</c:v>
                </c:pt>
                <c:pt idx="5845">
                  <c:v>6.6420454545449168</c:v>
                </c:pt>
                <c:pt idx="5846">
                  <c:v>6.6431818181812803</c:v>
                </c:pt>
                <c:pt idx="5847">
                  <c:v>6.6443181818176438</c:v>
                </c:pt>
                <c:pt idx="5848">
                  <c:v>6.6454545454540073</c:v>
                </c:pt>
                <c:pt idx="5849">
                  <c:v>6.6465909090903708</c:v>
                </c:pt>
                <c:pt idx="5850">
                  <c:v>6.6477272727267342</c:v>
                </c:pt>
                <c:pt idx="5851">
                  <c:v>6.6488636363630977</c:v>
                </c:pt>
                <c:pt idx="5852">
                  <c:v>6.6499999999994612</c:v>
                </c:pt>
                <c:pt idx="5853">
                  <c:v>6.6511363636358247</c:v>
                </c:pt>
                <c:pt idx="5854">
                  <c:v>6.6522727272721882</c:v>
                </c:pt>
                <c:pt idx="5855">
                  <c:v>6.6534090909085517</c:v>
                </c:pt>
                <c:pt idx="5856">
                  <c:v>6.6545454545449152</c:v>
                </c:pt>
                <c:pt idx="5857">
                  <c:v>6.6556818181812787</c:v>
                </c:pt>
                <c:pt idx="5858">
                  <c:v>6.6568181818176422</c:v>
                </c:pt>
                <c:pt idx="5859">
                  <c:v>6.6579545454540057</c:v>
                </c:pt>
                <c:pt idx="5860">
                  <c:v>6.6590909090903692</c:v>
                </c:pt>
                <c:pt idx="5861">
                  <c:v>6.6602272727267327</c:v>
                </c:pt>
                <c:pt idx="5862">
                  <c:v>6.6613636363630961</c:v>
                </c:pt>
                <c:pt idx="5863">
                  <c:v>6.6624999999994596</c:v>
                </c:pt>
                <c:pt idx="5864">
                  <c:v>6.6636363636358231</c:v>
                </c:pt>
                <c:pt idx="5865">
                  <c:v>6.6647727272721866</c:v>
                </c:pt>
                <c:pt idx="5866">
                  <c:v>6.6659090909085501</c:v>
                </c:pt>
                <c:pt idx="5867">
                  <c:v>6.6670454545449136</c:v>
                </c:pt>
                <c:pt idx="5868">
                  <c:v>6.6681818181812771</c:v>
                </c:pt>
                <c:pt idx="5869">
                  <c:v>6.6693181818176406</c:v>
                </c:pt>
                <c:pt idx="5870">
                  <c:v>6.6704545454540041</c:v>
                </c:pt>
                <c:pt idx="5871">
                  <c:v>6.6715909090903676</c:v>
                </c:pt>
                <c:pt idx="5872">
                  <c:v>6.6727272727267311</c:v>
                </c:pt>
                <c:pt idx="5873">
                  <c:v>6.6738636363630945</c:v>
                </c:pt>
                <c:pt idx="5874">
                  <c:v>6.674999999999458</c:v>
                </c:pt>
                <c:pt idx="5875">
                  <c:v>6.6761363636358215</c:v>
                </c:pt>
                <c:pt idx="5876">
                  <c:v>6.677272727272185</c:v>
                </c:pt>
                <c:pt idx="5877">
                  <c:v>6.6784090909085485</c:v>
                </c:pt>
                <c:pt idx="5878">
                  <c:v>6.679545454544912</c:v>
                </c:pt>
                <c:pt idx="5879">
                  <c:v>6.6806818181812755</c:v>
                </c:pt>
                <c:pt idx="5880">
                  <c:v>6.681818181817639</c:v>
                </c:pt>
                <c:pt idx="5881">
                  <c:v>6.6829545454540025</c:v>
                </c:pt>
                <c:pt idx="5882">
                  <c:v>6.684090909090366</c:v>
                </c:pt>
                <c:pt idx="5883">
                  <c:v>6.6852272727267295</c:v>
                </c:pt>
                <c:pt idx="5884">
                  <c:v>6.6863636363630929</c:v>
                </c:pt>
                <c:pt idx="5885">
                  <c:v>6.6874999999994564</c:v>
                </c:pt>
                <c:pt idx="5886">
                  <c:v>6.6886363636358199</c:v>
                </c:pt>
                <c:pt idx="5887">
                  <c:v>6.6897727272721834</c:v>
                </c:pt>
                <c:pt idx="5888">
                  <c:v>6.6909090909085469</c:v>
                </c:pt>
                <c:pt idx="5889">
                  <c:v>6.6920454545449104</c:v>
                </c:pt>
                <c:pt idx="5890">
                  <c:v>6.6931818181812739</c:v>
                </c:pt>
                <c:pt idx="5891">
                  <c:v>6.6943181818176374</c:v>
                </c:pt>
                <c:pt idx="5892">
                  <c:v>6.6954545454540009</c:v>
                </c:pt>
                <c:pt idx="5893">
                  <c:v>6.6965909090903644</c:v>
                </c:pt>
                <c:pt idx="5894">
                  <c:v>6.6977272727267279</c:v>
                </c:pt>
                <c:pt idx="5895">
                  <c:v>6.6988636363630913</c:v>
                </c:pt>
                <c:pt idx="5896">
                  <c:v>6.6999999999994548</c:v>
                </c:pt>
                <c:pt idx="5897">
                  <c:v>6.7011363636358183</c:v>
                </c:pt>
                <c:pt idx="5898">
                  <c:v>6.7022727272721818</c:v>
                </c:pt>
                <c:pt idx="5899">
                  <c:v>6.7034090909085453</c:v>
                </c:pt>
                <c:pt idx="5900">
                  <c:v>6.7045454545449088</c:v>
                </c:pt>
                <c:pt idx="5901">
                  <c:v>6.7056818181812723</c:v>
                </c:pt>
                <c:pt idx="5902">
                  <c:v>6.7068181818176358</c:v>
                </c:pt>
                <c:pt idx="5903">
                  <c:v>6.7079545454539993</c:v>
                </c:pt>
                <c:pt idx="5904">
                  <c:v>6.7090909090903628</c:v>
                </c:pt>
                <c:pt idx="5905">
                  <c:v>6.7102272727267263</c:v>
                </c:pt>
                <c:pt idx="5906">
                  <c:v>6.7113636363630897</c:v>
                </c:pt>
                <c:pt idx="5907">
                  <c:v>6.7124999999994532</c:v>
                </c:pt>
                <c:pt idx="5908">
                  <c:v>6.7136363636358167</c:v>
                </c:pt>
                <c:pt idx="5909">
                  <c:v>6.7147727272721802</c:v>
                </c:pt>
                <c:pt idx="5910">
                  <c:v>6.7159090909085437</c:v>
                </c:pt>
                <c:pt idx="5911">
                  <c:v>6.7170454545449072</c:v>
                </c:pt>
                <c:pt idx="5912">
                  <c:v>6.7181818181812707</c:v>
                </c:pt>
                <c:pt idx="5913">
                  <c:v>6.7193181818176342</c:v>
                </c:pt>
                <c:pt idx="5914">
                  <c:v>6.7204545454539977</c:v>
                </c:pt>
                <c:pt idx="5915">
                  <c:v>6.7215909090903612</c:v>
                </c:pt>
                <c:pt idx="5916">
                  <c:v>6.7227272727267247</c:v>
                </c:pt>
                <c:pt idx="5917">
                  <c:v>6.7238636363630881</c:v>
                </c:pt>
                <c:pt idx="5918">
                  <c:v>6.7249999999994516</c:v>
                </c:pt>
                <c:pt idx="5919">
                  <c:v>6.7261363636358151</c:v>
                </c:pt>
                <c:pt idx="5920">
                  <c:v>6.7272727272721786</c:v>
                </c:pt>
                <c:pt idx="5921">
                  <c:v>6.7284090909085421</c:v>
                </c:pt>
                <c:pt idx="5922">
                  <c:v>6.7295454545449056</c:v>
                </c:pt>
                <c:pt idx="5923">
                  <c:v>6.7306818181812691</c:v>
                </c:pt>
                <c:pt idx="5924">
                  <c:v>6.7318181818176326</c:v>
                </c:pt>
                <c:pt idx="5925">
                  <c:v>6.7329545454539961</c:v>
                </c:pt>
                <c:pt idx="5926">
                  <c:v>6.7340909090903596</c:v>
                </c:pt>
                <c:pt idx="5927">
                  <c:v>6.7352272727267231</c:v>
                </c:pt>
                <c:pt idx="5928">
                  <c:v>6.7363636363630865</c:v>
                </c:pt>
                <c:pt idx="5929">
                  <c:v>6.73749999999945</c:v>
                </c:pt>
                <c:pt idx="5930">
                  <c:v>6.7386363636358135</c:v>
                </c:pt>
                <c:pt idx="5931">
                  <c:v>6.739772727272177</c:v>
                </c:pt>
                <c:pt idx="5932">
                  <c:v>6.7409090909085405</c:v>
                </c:pt>
                <c:pt idx="5933">
                  <c:v>6.742045454544904</c:v>
                </c:pt>
                <c:pt idx="5934">
                  <c:v>6.7431818181812675</c:v>
                </c:pt>
                <c:pt idx="5935">
                  <c:v>6.744318181817631</c:v>
                </c:pt>
                <c:pt idx="5936">
                  <c:v>6.7454545454539945</c:v>
                </c:pt>
                <c:pt idx="5937">
                  <c:v>6.746590909090358</c:v>
                </c:pt>
                <c:pt idx="5938">
                  <c:v>6.7477272727267215</c:v>
                </c:pt>
                <c:pt idx="5939">
                  <c:v>6.748863636363085</c:v>
                </c:pt>
                <c:pt idx="5940">
                  <c:v>6.7499999999994484</c:v>
                </c:pt>
                <c:pt idx="5941">
                  <c:v>6.7511363636358119</c:v>
                </c:pt>
                <c:pt idx="5942">
                  <c:v>6.7522727272721754</c:v>
                </c:pt>
                <c:pt idx="5943">
                  <c:v>6.7534090909085389</c:v>
                </c:pt>
                <c:pt idx="5944">
                  <c:v>6.7545454545449024</c:v>
                </c:pt>
                <c:pt idx="5945">
                  <c:v>6.7556818181812659</c:v>
                </c:pt>
                <c:pt idx="5946">
                  <c:v>6.7568181818176294</c:v>
                </c:pt>
                <c:pt idx="5947">
                  <c:v>6.7579545454539929</c:v>
                </c:pt>
                <c:pt idx="5948">
                  <c:v>6.7590909090903564</c:v>
                </c:pt>
                <c:pt idx="5949">
                  <c:v>6.7602272727267199</c:v>
                </c:pt>
                <c:pt idx="5950">
                  <c:v>6.7613636363630834</c:v>
                </c:pt>
                <c:pt idx="5951">
                  <c:v>6.7624999999994468</c:v>
                </c:pt>
                <c:pt idx="5952">
                  <c:v>6.7636363636358103</c:v>
                </c:pt>
                <c:pt idx="5953">
                  <c:v>6.7647727272721738</c:v>
                </c:pt>
                <c:pt idx="5954">
                  <c:v>6.7659090909085373</c:v>
                </c:pt>
                <c:pt idx="5955">
                  <c:v>6.7670454545449008</c:v>
                </c:pt>
                <c:pt idx="5956">
                  <c:v>6.7681818181812643</c:v>
                </c:pt>
                <c:pt idx="5957">
                  <c:v>6.7693181818176278</c:v>
                </c:pt>
                <c:pt idx="5958">
                  <c:v>6.7704545454539913</c:v>
                </c:pt>
                <c:pt idx="5959">
                  <c:v>6.7715909090903548</c:v>
                </c:pt>
                <c:pt idx="5960">
                  <c:v>6.7727272727267183</c:v>
                </c:pt>
                <c:pt idx="5961">
                  <c:v>6.7738636363630818</c:v>
                </c:pt>
                <c:pt idx="5962">
                  <c:v>6.7749999999994452</c:v>
                </c:pt>
                <c:pt idx="5963">
                  <c:v>6.7761363636358087</c:v>
                </c:pt>
                <c:pt idx="5964">
                  <c:v>6.7772727272721722</c:v>
                </c:pt>
                <c:pt idx="5965">
                  <c:v>6.7784090909085357</c:v>
                </c:pt>
                <c:pt idx="5966">
                  <c:v>6.7795454545448992</c:v>
                </c:pt>
                <c:pt idx="5967">
                  <c:v>6.7806818181812627</c:v>
                </c:pt>
                <c:pt idx="5968">
                  <c:v>6.7818181818176262</c:v>
                </c:pt>
                <c:pt idx="5969">
                  <c:v>6.7829545454539897</c:v>
                </c:pt>
                <c:pt idx="5970">
                  <c:v>6.7840909090903532</c:v>
                </c:pt>
                <c:pt idx="5971">
                  <c:v>6.7852272727267167</c:v>
                </c:pt>
                <c:pt idx="5972">
                  <c:v>6.7863636363630802</c:v>
                </c:pt>
                <c:pt idx="5973">
                  <c:v>6.7874999999994436</c:v>
                </c:pt>
                <c:pt idx="5974">
                  <c:v>6.7886363636358071</c:v>
                </c:pt>
                <c:pt idx="5975">
                  <c:v>6.7897727272721706</c:v>
                </c:pt>
                <c:pt idx="5976">
                  <c:v>6.7909090909085341</c:v>
                </c:pt>
                <c:pt idx="5977">
                  <c:v>6.7920454545448976</c:v>
                </c:pt>
                <c:pt idx="5978">
                  <c:v>6.7931818181812611</c:v>
                </c:pt>
                <c:pt idx="5979">
                  <c:v>6.7943181818176246</c:v>
                </c:pt>
                <c:pt idx="5980">
                  <c:v>6.7954545454539881</c:v>
                </c:pt>
                <c:pt idx="5981">
                  <c:v>6.7965909090903516</c:v>
                </c:pt>
                <c:pt idx="5982">
                  <c:v>6.7977272727267151</c:v>
                </c:pt>
                <c:pt idx="5983">
                  <c:v>6.7988636363630786</c:v>
                </c:pt>
                <c:pt idx="5984">
                  <c:v>6.799999999999442</c:v>
                </c:pt>
                <c:pt idx="5985">
                  <c:v>6.8011363636358055</c:v>
                </c:pt>
                <c:pt idx="5986">
                  <c:v>6.802272727272169</c:v>
                </c:pt>
                <c:pt idx="5987">
                  <c:v>6.8034090909085325</c:v>
                </c:pt>
                <c:pt idx="5988">
                  <c:v>6.804545454544896</c:v>
                </c:pt>
                <c:pt idx="5989">
                  <c:v>6.8056818181812595</c:v>
                </c:pt>
                <c:pt idx="5990">
                  <c:v>6.806818181817623</c:v>
                </c:pt>
                <c:pt idx="5991">
                  <c:v>6.8079545454539865</c:v>
                </c:pt>
                <c:pt idx="5992">
                  <c:v>6.80909090909035</c:v>
                </c:pt>
                <c:pt idx="5993">
                  <c:v>6.8102272727267135</c:v>
                </c:pt>
                <c:pt idx="5994">
                  <c:v>6.811363636363077</c:v>
                </c:pt>
                <c:pt idx="5995">
                  <c:v>6.8124999999994404</c:v>
                </c:pt>
                <c:pt idx="5996">
                  <c:v>6.8136363636358039</c:v>
                </c:pt>
                <c:pt idx="5997">
                  <c:v>6.8147727272721674</c:v>
                </c:pt>
                <c:pt idx="5998">
                  <c:v>6.8159090909085309</c:v>
                </c:pt>
                <c:pt idx="5999">
                  <c:v>6.8170454545448944</c:v>
                </c:pt>
                <c:pt idx="6000">
                  <c:v>6.8181818181812579</c:v>
                </c:pt>
                <c:pt idx="6001">
                  <c:v>6.8193181818176214</c:v>
                </c:pt>
                <c:pt idx="6002">
                  <c:v>6.8204545454539849</c:v>
                </c:pt>
                <c:pt idx="6003">
                  <c:v>6.8215909090903484</c:v>
                </c:pt>
                <c:pt idx="6004">
                  <c:v>6.8227272727267119</c:v>
                </c:pt>
                <c:pt idx="6005">
                  <c:v>6.8238636363630754</c:v>
                </c:pt>
                <c:pt idx="6006">
                  <c:v>6.8249999999994388</c:v>
                </c:pt>
                <c:pt idx="6007">
                  <c:v>6.8261363636358023</c:v>
                </c:pt>
                <c:pt idx="6008">
                  <c:v>6.8272727272721658</c:v>
                </c:pt>
                <c:pt idx="6009">
                  <c:v>6.8284090909085293</c:v>
                </c:pt>
                <c:pt idx="6010">
                  <c:v>6.8295454545448928</c:v>
                </c:pt>
                <c:pt idx="6011">
                  <c:v>6.8306818181812563</c:v>
                </c:pt>
                <c:pt idx="6012">
                  <c:v>6.8318181818176198</c:v>
                </c:pt>
                <c:pt idx="6013">
                  <c:v>6.8329545454539833</c:v>
                </c:pt>
                <c:pt idx="6014">
                  <c:v>6.8340909090903468</c:v>
                </c:pt>
                <c:pt idx="6015">
                  <c:v>6.8352272727267103</c:v>
                </c:pt>
                <c:pt idx="6016">
                  <c:v>6.8363636363630738</c:v>
                </c:pt>
                <c:pt idx="6017">
                  <c:v>6.8374999999994373</c:v>
                </c:pt>
                <c:pt idx="6018">
                  <c:v>6.8386363636358007</c:v>
                </c:pt>
                <c:pt idx="6019">
                  <c:v>6.8397727272721642</c:v>
                </c:pt>
                <c:pt idx="6020">
                  <c:v>6.8409090909085277</c:v>
                </c:pt>
                <c:pt idx="6021">
                  <c:v>6.8420454545448912</c:v>
                </c:pt>
                <c:pt idx="6022">
                  <c:v>6.8431818181812547</c:v>
                </c:pt>
                <c:pt idx="6023">
                  <c:v>6.8443181818176182</c:v>
                </c:pt>
                <c:pt idx="6024">
                  <c:v>6.8454545454539817</c:v>
                </c:pt>
                <c:pt idx="6025">
                  <c:v>6.8465909090903452</c:v>
                </c:pt>
                <c:pt idx="6026">
                  <c:v>6.8477272727267087</c:v>
                </c:pt>
                <c:pt idx="6027">
                  <c:v>6.8488636363630722</c:v>
                </c:pt>
                <c:pt idx="6028">
                  <c:v>6.8499999999994357</c:v>
                </c:pt>
                <c:pt idx="6029">
                  <c:v>6.8511363636357991</c:v>
                </c:pt>
                <c:pt idx="6030">
                  <c:v>6.8522727272721626</c:v>
                </c:pt>
                <c:pt idx="6031">
                  <c:v>6.8534090909085261</c:v>
                </c:pt>
                <c:pt idx="6032">
                  <c:v>6.8545454545448896</c:v>
                </c:pt>
                <c:pt idx="6033">
                  <c:v>6.8556818181812531</c:v>
                </c:pt>
                <c:pt idx="6034">
                  <c:v>6.8568181818176166</c:v>
                </c:pt>
                <c:pt idx="6035">
                  <c:v>6.8579545454539801</c:v>
                </c:pt>
                <c:pt idx="6036">
                  <c:v>6.8590909090903436</c:v>
                </c:pt>
                <c:pt idx="6037">
                  <c:v>6.8602272727267071</c:v>
                </c:pt>
                <c:pt idx="6038">
                  <c:v>6.8613636363630706</c:v>
                </c:pt>
                <c:pt idx="6039">
                  <c:v>6.8624999999994341</c:v>
                </c:pt>
                <c:pt idx="6040">
                  <c:v>6.8636363636357975</c:v>
                </c:pt>
                <c:pt idx="6041">
                  <c:v>6.864772727272161</c:v>
                </c:pt>
                <c:pt idx="6042">
                  <c:v>6.8659090909085245</c:v>
                </c:pt>
                <c:pt idx="6043">
                  <c:v>6.867045454544888</c:v>
                </c:pt>
                <c:pt idx="6044">
                  <c:v>6.8681818181812515</c:v>
                </c:pt>
                <c:pt idx="6045">
                  <c:v>6.869318181817615</c:v>
                </c:pt>
                <c:pt idx="6046">
                  <c:v>6.8704545454539785</c:v>
                </c:pt>
                <c:pt idx="6047">
                  <c:v>6.871590909090342</c:v>
                </c:pt>
                <c:pt idx="6048">
                  <c:v>6.8727272727267055</c:v>
                </c:pt>
                <c:pt idx="6049">
                  <c:v>6.873863636363069</c:v>
                </c:pt>
                <c:pt idx="6050">
                  <c:v>6.8749999999994325</c:v>
                </c:pt>
                <c:pt idx="6051">
                  <c:v>6.8761363636357959</c:v>
                </c:pt>
                <c:pt idx="6052">
                  <c:v>6.8772727272721594</c:v>
                </c:pt>
                <c:pt idx="6053">
                  <c:v>6.8784090909085229</c:v>
                </c:pt>
                <c:pt idx="6054">
                  <c:v>6.8795454545448864</c:v>
                </c:pt>
                <c:pt idx="6055">
                  <c:v>6.8806818181812499</c:v>
                </c:pt>
                <c:pt idx="6056">
                  <c:v>6.8818181818176134</c:v>
                </c:pt>
                <c:pt idx="6057">
                  <c:v>6.8829545454539769</c:v>
                </c:pt>
                <c:pt idx="6058">
                  <c:v>6.8840909090903404</c:v>
                </c:pt>
                <c:pt idx="6059">
                  <c:v>6.8852272727267039</c:v>
                </c:pt>
                <c:pt idx="6060">
                  <c:v>6.8863636363630674</c:v>
                </c:pt>
                <c:pt idx="6061">
                  <c:v>6.8874999999994309</c:v>
                </c:pt>
                <c:pt idx="6062">
                  <c:v>6.8886363636357943</c:v>
                </c:pt>
                <c:pt idx="6063">
                  <c:v>6.8897727272721578</c:v>
                </c:pt>
                <c:pt idx="6064">
                  <c:v>6.8909090909085213</c:v>
                </c:pt>
                <c:pt idx="6065">
                  <c:v>6.8920454545448848</c:v>
                </c:pt>
                <c:pt idx="6066">
                  <c:v>6.8931818181812483</c:v>
                </c:pt>
                <c:pt idx="6067">
                  <c:v>6.8943181818176118</c:v>
                </c:pt>
                <c:pt idx="6068">
                  <c:v>6.8954545454539753</c:v>
                </c:pt>
                <c:pt idx="6069">
                  <c:v>6.8965909090903388</c:v>
                </c:pt>
                <c:pt idx="6070">
                  <c:v>6.8977272727267023</c:v>
                </c:pt>
                <c:pt idx="6071">
                  <c:v>6.8988636363630658</c:v>
                </c:pt>
                <c:pt idx="6072">
                  <c:v>6.8999999999994293</c:v>
                </c:pt>
                <c:pt idx="6073">
                  <c:v>6.9011363636357927</c:v>
                </c:pt>
                <c:pt idx="6074">
                  <c:v>6.9022727272721562</c:v>
                </c:pt>
                <c:pt idx="6075">
                  <c:v>6.9034090909085197</c:v>
                </c:pt>
                <c:pt idx="6076">
                  <c:v>6.9045454545448832</c:v>
                </c:pt>
                <c:pt idx="6077">
                  <c:v>6.9056818181812467</c:v>
                </c:pt>
                <c:pt idx="6078">
                  <c:v>6.9068181818176102</c:v>
                </c:pt>
                <c:pt idx="6079">
                  <c:v>6.9079545454539737</c:v>
                </c:pt>
                <c:pt idx="6080">
                  <c:v>6.9090909090903372</c:v>
                </c:pt>
                <c:pt idx="6081">
                  <c:v>6.9102272727267007</c:v>
                </c:pt>
                <c:pt idx="6082">
                  <c:v>6.9113636363630642</c:v>
                </c:pt>
                <c:pt idx="6083">
                  <c:v>6.9124999999994277</c:v>
                </c:pt>
                <c:pt idx="6084">
                  <c:v>6.9136363636357911</c:v>
                </c:pt>
                <c:pt idx="6085">
                  <c:v>6.9147727272721546</c:v>
                </c:pt>
                <c:pt idx="6086">
                  <c:v>6.9159090909085181</c:v>
                </c:pt>
                <c:pt idx="6087">
                  <c:v>6.9170454545448816</c:v>
                </c:pt>
                <c:pt idx="6088">
                  <c:v>6.9181818181812451</c:v>
                </c:pt>
                <c:pt idx="6089">
                  <c:v>6.9193181818176086</c:v>
                </c:pt>
                <c:pt idx="6090">
                  <c:v>6.9204545454539721</c:v>
                </c:pt>
                <c:pt idx="6091">
                  <c:v>6.9215909090903356</c:v>
                </c:pt>
                <c:pt idx="6092">
                  <c:v>6.9227272727266991</c:v>
                </c:pt>
                <c:pt idx="6093">
                  <c:v>6.9238636363630626</c:v>
                </c:pt>
                <c:pt idx="6094">
                  <c:v>6.9249999999994261</c:v>
                </c:pt>
                <c:pt idx="6095">
                  <c:v>6.9261363636357896</c:v>
                </c:pt>
                <c:pt idx="6096">
                  <c:v>6.927272727272153</c:v>
                </c:pt>
                <c:pt idx="6097">
                  <c:v>6.9284090909085165</c:v>
                </c:pt>
                <c:pt idx="6098">
                  <c:v>6.92954545454488</c:v>
                </c:pt>
                <c:pt idx="6099">
                  <c:v>6.9306818181812435</c:v>
                </c:pt>
                <c:pt idx="6100">
                  <c:v>6.931818181817607</c:v>
                </c:pt>
                <c:pt idx="6101">
                  <c:v>6.9329545454539705</c:v>
                </c:pt>
                <c:pt idx="6102">
                  <c:v>6.934090909090334</c:v>
                </c:pt>
                <c:pt idx="6103">
                  <c:v>6.9352272727266975</c:v>
                </c:pt>
                <c:pt idx="6104">
                  <c:v>6.936363636363061</c:v>
                </c:pt>
                <c:pt idx="6105">
                  <c:v>6.9374999999994245</c:v>
                </c:pt>
                <c:pt idx="6106">
                  <c:v>6.938636363635788</c:v>
                </c:pt>
                <c:pt idx="6107">
                  <c:v>6.9397727272721514</c:v>
                </c:pt>
                <c:pt idx="6108">
                  <c:v>6.9409090909085149</c:v>
                </c:pt>
                <c:pt idx="6109">
                  <c:v>6.9420454545448784</c:v>
                </c:pt>
                <c:pt idx="6110">
                  <c:v>6.9431818181812419</c:v>
                </c:pt>
                <c:pt idx="6111">
                  <c:v>6.9443181818176054</c:v>
                </c:pt>
                <c:pt idx="6112">
                  <c:v>6.9454545454539689</c:v>
                </c:pt>
                <c:pt idx="6113">
                  <c:v>6.9465909090903324</c:v>
                </c:pt>
                <c:pt idx="6114">
                  <c:v>6.9477272727266959</c:v>
                </c:pt>
                <c:pt idx="6115">
                  <c:v>6.9488636363630594</c:v>
                </c:pt>
                <c:pt idx="6116">
                  <c:v>6.9499999999994229</c:v>
                </c:pt>
                <c:pt idx="6117">
                  <c:v>6.9511363636357864</c:v>
                </c:pt>
                <c:pt idx="6118">
                  <c:v>6.9522727272721498</c:v>
                </c:pt>
                <c:pt idx="6119">
                  <c:v>6.9534090909085133</c:v>
                </c:pt>
                <c:pt idx="6120">
                  <c:v>6.9545454545448768</c:v>
                </c:pt>
                <c:pt idx="6121">
                  <c:v>6.9556818181812403</c:v>
                </c:pt>
                <c:pt idx="6122">
                  <c:v>6.9568181818176038</c:v>
                </c:pt>
                <c:pt idx="6123">
                  <c:v>6.9579545454539673</c:v>
                </c:pt>
                <c:pt idx="6124">
                  <c:v>6.9590909090903308</c:v>
                </c:pt>
                <c:pt idx="6125">
                  <c:v>6.9602272727266943</c:v>
                </c:pt>
                <c:pt idx="6126">
                  <c:v>6.9613636363630578</c:v>
                </c:pt>
                <c:pt idx="6127">
                  <c:v>6.9624999999994213</c:v>
                </c:pt>
                <c:pt idx="6128">
                  <c:v>6.9636363636357848</c:v>
                </c:pt>
                <c:pt idx="6129">
                  <c:v>6.9647727272721482</c:v>
                </c:pt>
                <c:pt idx="6130">
                  <c:v>6.9659090909085117</c:v>
                </c:pt>
                <c:pt idx="6131">
                  <c:v>6.9670454545448752</c:v>
                </c:pt>
                <c:pt idx="6132">
                  <c:v>6.9681818181812387</c:v>
                </c:pt>
                <c:pt idx="6133">
                  <c:v>6.9693181818176022</c:v>
                </c:pt>
                <c:pt idx="6134">
                  <c:v>6.9704545454539657</c:v>
                </c:pt>
                <c:pt idx="6135">
                  <c:v>6.9715909090903292</c:v>
                </c:pt>
                <c:pt idx="6136">
                  <c:v>6.9727272727266927</c:v>
                </c:pt>
                <c:pt idx="6137">
                  <c:v>6.9738636363630562</c:v>
                </c:pt>
                <c:pt idx="6138">
                  <c:v>6.9749999999994197</c:v>
                </c:pt>
                <c:pt idx="6139">
                  <c:v>6.9761363636357832</c:v>
                </c:pt>
                <c:pt idx="6140">
                  <c:v>6.9772727272721466</c:v>
                </c:pt>
                <c:pt idx="6141">
                  <c:v>6.9784090909085101</c:v>
                </c:pt>
                <c:pt idx="6142">
                  <c:v>6.9795454545448736</c:v>
                </c:pt>
                <c:pt idx="6143">
                  <c:v>6.9806818181812371</c:v>
                </c:pt>
                <c:pt idx="6144">
                  <c:v>6.9818181818176006</c:v>
                </c:pt>
                <c:pt idx="6145">
                  <c:v>6.9829545454539641</c:v>
                </c:pt>
                <c:pt idx="6146">
                  <c:v>6.9840909090903276</c:v>
                </c:pt>
                <c:pt idx="6147">
                  <c:v>6.9852272727266911</c:v>
                </c:pt>
                <c:pt idx="6148">
                  <c:v>6.9863636363630546</c:v>
                </c:pt>
                <c:pt idx="6149">
                  <c:v>6.9874999999994181</c:v>
                </c:pt>
                <c:pt idx="6150">
                  <c:v>6.9886363636357816</c:v>
                </c:pt>
                <c:pt idx="6151">
                  <c:v>6.989772727272145</c:v>
                </c:pt>
                <c:pt idx="6152">
                  <c:v>6.9909090909085085</c:v>
                </c:pt>
                <c:pt idx="6153">
                  <c:v>6.992045454544872</c:v>
                </c:pt>
                <c:pt idx="6154">
                  <c:v>6.9931818181812355</c:v>
                </c:pt>
                <c:pt idx="6155">
                  <c:v>6.994318181817599</c:v>
                </c:pt>
                <c:pt idx="6156">
                  <c:v>6.9954545454539625</c:v>
                </c:pt>
                <c:pt idx="6157">
                  <c:v>6.996590909090326</c:v>
                </c:pt>
                <c:pt idx="6158">
                  <c:v>6.9977272727266895</c:v>
                </c:pt>
                <c:pt idx="6159">
                  <c:v>6.998863636363053</c:v>
                </c:pt>
                <c:pt idx="6160">
                  <c:v>6.9999999999994165</c:v>
                </c:pt>
                <c:pt idx="6161">
                  <c:v>7.00113636363578</c:v>
                </c:pt>
                <c:pt idx="6162">
                  <c:v>7.0022727272721434</c:v>
                </c:pt>
                <c:pt idx="6163">
                  <c:v>7.0034090909085069</c:v>
                </c:pt>
                <c:pt idx="6164">
                  <c:v>7.0045454545448704</c:v>
                </c:pt>
                <c:pt idx="6165">
                  <c:v>7.0056818181812339</c:v>
                </c:pt>
                <c:pt idx="6166">
                  <c:v>7.0068181818175974</c:v>
                </c:pt>
                <c:pt idx="6167">
                  <c:v>7.0079545454539609</c:v>
                </c:pt>
                <c:pt idx="6168">
                  <c:v>7.0090909090903244</c:v>
                </c:pt>
                <c:pt idx="6169">
                  <c:v>7.0102272727266879</c:v>
                </c:pt>
                <c:pt idx="6170">
                  <c:v>7.0113636363630514</c:v>
                </c:pt>
                <c:pt idx="6171">
                  <c:v>7.0124999999994149</c:v>
                </c:pt>
                <c:pt idx="6172">
                  <c:v>7.0136363636357784</c:v>
                </c:pt>
                <c:pt idx="6173">
                  <c:v>7.0147727272721419</c:v>
                </c:pt>
                <c:pt idx="6174">
                  <c:v>7.0159090909085053</c:v>
                </c:pt>
                <c:pt idx="6175">
                  <c:v>7.0170454545448688</c:v>
                </c:pt>
                <c:pt idx="6176">
                  <c:v>7.0181818181812323</c:v>
                </c:pt>
                <c:pt idx="6177">
                  <c:v>7.0193181818175958</c:v>
                </c:pt>
                <c:pt idx="6178">
                  <c:v>7.0204545454539593</c:v>
                </c:pt>
                <c:pt idx="6179">
                  <c:v>7.0215909090903228</c:v>
                </c:pt>
                <c:pt idx="6180">
                  <c:v>7.0227272727266863</c:v>
                </c:pt>
                <c:pt idx="6181">
                  <c:v>7.0238636363630498</c:v>
                </c:pt>
                <c:pt idx="6182">
                  <c:v>7.0249999999994133</c:v>
                </c:pt>
                <c:pt idx="6183">
                  <c:v>7.0261363636357768</c:v>
                </c:pt>
                <c:pt idx="6184">
                  <c:v>7.0272727272721403</c:v>
                </c:pt>
                <c:pt idx="6185">
                  <c:v>7.0284090909085037</c:v>
                </c:pt>
                <c:pt idx="6186">
                  <c:v>7.0295454545448672</c:v>
                </c:pt>
                <c:pt idx="6187">
                  <c:v>7.0306818181812307</c:v>
                </c:pt>
                <c:pt idx="6188">
                  <c:v>7.0318181818175942</c:v>
                </c:pt>
                <c:pt idx="6189">
                  <c:v>7.0329545454539577</c:v>
                </c:pt>
                <c:pt idx="6190">
                  <c:v>7.0340909090903212</c:v>
                </c:pt>
                <c:pt idx="6191">
                  <c:v>7.0352272727266847</c:v>
                </c:pt>
                <c:pt idx="6192">
                  <c:v>7.0363636363630482</c:v>
                </c:pt>
                <c:pt idx="6193">
                  <c:v>7.0374999999994117</c:v>
                </c:pt>
                <c:pt idx="6194">
                  <c:v>7.0386363636357752</c:v>
                </c:pt>
                <c:pt idx="6195">
                  <c:v>7.0397727272721387</c:v>
                </c:pt>
                <c:pt idx="6196">
                  <c:v>7.0409090909085021</c:v>
                </c:pt>
                <c:pt idx="6197">
                  <c:v>7.0420454545448656</c:v>
                </c:pt>
                <c:pt idx="6198">
                  <c:v>7.0431818181812291</c:v>
                </c:pt>
                <c:pt idx="6199">
                  <c:v>7.0443181818175926</c:v>
                </c:pt>
                <c:pt idx="6200">
                  <c:v>7.0454545454539561</c:v>
                </c:pt>
                <c:pt idx="6201">
                  <c:v>7.0465909090903196</c:v>
                </c:pt>
                <c:pt idx="6202">
                  <c:v>7.0477272727266831</c:v>
                </c:pt>
                <c:pt idx="6203">
                  <c:v>7.0488636363630466</c:v>
                </c:pt>
                <c:pt idx="6204">
                  <c:v>7.0499999999994101</c:v>
                </c:pt>
                <c:pt idx="6205">
                  <c:v>7.0511363636357736</c:v>
                </c:pt>
                <c:pt idx="6206">
                  <c:v>7.0522727272721371</c:v>
                </c:pt>
                <c:pt idx="6207">
                  <c:v>7.0534090909085005</c:v>
                </c:pt>
                <c:pt idx="6208">
                  <c:v>7.054545454544864</c:v>
                </c:pt>
                <c:pt idx="6209">
                  <c:v>7.0556818181812275</c:v>
                </c:pt>
                <c:pt idx="6210">
                  <c:v>7.056818181817591</c:v>
                </c:pt>
                <c:pt idx="6211">
                  <c:v>7.0579545454539545</c:v>
                </c:pt>
                <c:pt idx="6212">
                  <c:v>7.059090909090318</c:v>
                </c:pt>
                <c:pt idx="6213">
                  <c:v>7.0602272727266815</c:v>
                </c:pt>
                <c:pt idx="6214">
                  <c:v>7.061363636363045</c:v>
                </c:pt>
                <c:pt idx="6215">
                  <c:v>7.0624999999994085</c:v>
                </c:pt>
                <c:pt idx="6216">
                  <c:v>7.063636363635772</c:v>
                </c:pt>
                <c:pt idx="6217">
                  <c:v>7.0647727272721355</c:v>
                </c:pt>
                <c:pt idx="6218">
                  <c:v>7.0659090909084989</c:v>
                </c:pt>
                <c:pt idx="6219">
                  <c:v>7.0670454545448624</c:v>
                </c:pt>
                <c:pt idx="6220">
                  <c:v>7.0681818181812259</c:v>
                </c:pt>
                <c:pt idx="6221">
                  <c:v>7.0693181818175894</c:v>
                </c:pt>
                <c:pt idx="6222">
                  <c:v>7.0704545454539529</c:v>
                </c:pt>
                <c:pt idx="6223">
                  <c:v>7.0715909090903164</c:v>
                </c:pt>
                <c:pt idx="6224">
                  <c:v>7.0727272727266799</c:v>
                </c:pt>
                <c:pt idx="6225">
                  <c:v>7.0738636363630434</c:v>
                </c:pt>
                <c:pt idx="6226">
                  <c:v>7.0749999999994069</c:v>
                </c:pt>
                <c:pt idx="6227">
                  <c:v>7.0761363636357704</c:v>
                </c:pt>
                <c:pt idx="6228">
                  <c:v>7.0772727272721339</c:v>
                </c:pt>
                <c:pt idx="6229">
                  <c:v>7.0784090909084973</c:v>
                </c:pt>
                <c:pt idx="6230">
                  <c:v>7.0795454545448608</c:v>
                </c:pt>
                <c:pt idx="6231">
                  <c:v>7.0806818181812243</c:v>
                </c:pt>
                <c:pt idx="6232">
                  <c:v>7.0818181818175878</c:v>
                </c:pt>
                <c:pt idx="6233">
                  <c:v>7.0829545454539513</c:v>
                </c:pt>
                <c:pt idx="6234">
                  <c:v>7.0840909090903148</c:v>
                </c:pt>
                <c:pt idx="6235">
                  <c:v>7.0852272727266783</c:v>
                </c:pt>
                <c:pt idx="6236">
                  <c:v>7.0863636363630418</c:v>
                </c:pt>
                <c:pt idx="6237">
                  <c:v>7.0874999999994053</c:v>
                </c:pt>
                <c:pt idx="6238">
                  <c:v>7.0886363636357688</c:v>
                </c:pt>
                <c:pt idx="6239">
                  <c:v>7.0897727272721323</c:v>
                </c:pt>
                <c:pt idx="6240">
                  <c:v>7.0909090909084957</c:v>
                </c:pt>
                <c:pt idx="6241">
                  <c:v>7.0920454545448592</c:v>
                </c:pt>
                <c:pt idx="6242">
                  <c:v>7.0931818181812227</c:v>
                </c:pt>
                <c:pt idx="6243">
                  <c:v>7.0943181818175862</c:v>
                </c:pt>
                <c:pt idx="6244">
                  <c:v>7.0954545454539497</c:v>
                </c:pt>
                <c:pt idx="6245">
                  <c:v>7.0965909090903132</c:v>
                </c:pt>
                <c:pt idx="6246">
                  <c:v>7.0977272727266767</c:v>
                </c:pt>
                <c:pt idx="6247">
                  <c:v>7.0988636363630402</c:v>
                </c:pt>
                <c:pt idx="6248">
                  <c:v>7.0999999999994037</c:v>
                </c:pt>
                <c:pt idx="6249">
                  <c:v>7.1011363636357672</c:v>
                </c:pt>
                <c:pt idx="6250">
                  <c:v>7.1022727272721307</c:v>
                </c:pt>
                <c:pt idx="6251">
                  <c:v>7.1034090909084942</c:v>
                </c:pt>
                <c:pt idx="6252">
                  <c:v>7.1045454545448576</c:v>
                </c:pt>
                <c:pt idx="6253">
                  <c:v>7.1056818181812211</c:v>
                </c:pt>
                <c:pt idx="6254">
                  <c:v>7.1068181818175846</c:v>
                </c:pt>
                <c:pt idx="6255">
                  <c:v>7.1079545454539481</c:v>
                </c:pt>
                <c:pt idx="6256">
                  <c:v>7.1090909090903116</c:v>
                </c:pt>
                <c:pt idx="6257">
                  <c:v>7.1102272727266751</c:v>
                </c:pt>
                <c:pt idx="6258">
                  <c:v>7.1113636363630386</c:v>
                </c:pt>
                <c:pt idx="6259">
                  <c:v>7.1124999999994021</c:v>
                </c:pt>
                <c:pt idx="6260">
                  <c:v>7.1136363636357656</c:v>
                </c:pt>
                <c:pt idx="6261">
                  <c:v>7.1147727272721291</c:v>
                </c:pt>
                <c:pt idx="6262">
                  <c:v>7.1159090909084926</c:v>
                </c:pt>
                <c:pt idx="6263">
                  <c:v>7.117045454544856</c:v>
                </c:pt>
                <c:pt idx="6264">
                  <c:v>7.1181818181812195</c:v>
                </c:pt>
                <c:pt idx="6265">
                  <c:v>7.119318181817583</c:v>
                </c:pt>
                <c:pt idx="6266">
                  <c:v>7.1204545454539465</c:v>
                </c:pt>
                <c:pt idx="6267">
                  <c:v>7.12159090909031</c:v>
                </c:pt>
                <c:pt idx="6268">
                  <c:v>7.1227272727266735</c:v>
                </c:pt>
                <c:pt idx="6269">
                  <c:v>7.123863636363037</c:v>
                </c:pt>
                <c:pt idx="6270">
                  <c:v>7.1249999999994005</c:v>
                </c:pt>
                <c:pt idx="6271">
                  <c:v>7.126136363635764</c:v>
                </c:pt>
                <c:pt idx="6272">
                  <c:v>7.1272727272721275</c:v>
                </c:pt>
                <c:pt idx="6273">
                  <c:v>7.128409090908491</c:v>
                </c:pt>
                <c:pt idx="6274">
                  <c:v>7.1295454545448544</c:v>
                </c:pt>
                <c:pt idx="6275">
                  <c:v>7.1306818181812179</c:v>
                </c:pt>
                <c:pt idx="6276">
                  <c:v>7.1318181818175814</c:v>
                </c:pt>
                <c:pt idx="6277">
                  <c:v>7.1329545454539449</c:v>
                </c:pt>
                <c:pt idx="6278">
                  <c:v>7.1340909090903084</c:v>
                </c:pt>
                <c:pt idx="6279">
                  <c:v>7.1352272727266719</c:v>
                </c:pt>
                <c:pt idx="6280">
                  <c:v>7.1363636363630354</c:v>
                </c:pt>
                <c:pt idx="6281">
                  <c:v>7.1374999999993989</c:v>
                </c:pt>
                <c:pt idx="6282">
                  <c:v>7.1386363636357624</c:v>
                </c:pt>
                <c:pt idx="6283">
                  <c:v>7.1397727272721259</c:v>
                </c:pt>
                <c:pt idx="6284">
                  <c:v>7.1409090909084894</c:v>
                </c:pt>
                <c:pt idx="6285">
                  <c:v>7.1420454545448528</c:v>
                </c:pt>
                <c:pt idx="6286">
                  <c:v>7.1431818181812163</c:v>
                </c:pt>
                <c:pt idx="6287">
                  <c:v>7.1443181818175798</c:v>
                </c:pt>
                <c:pt idx="6288">
                  <c:v>7.1454545454539433</c:v>
                </c:pt>
                <c:pt idx="6289">
                  <c:v>7.1465909090903068</c:v>
                </c:pt>
                <c:pt idx="6290">
                  <c:v>7.1477272727266703</c:v>
                </c:pt>
                <c:pt idx="6291">
                  <c:v>7.1488636363630338</c:v>
                </c:pt>
                <c:pt idx="6292">
                  <c:v>7.1499999999993973</c:v>
                </c:pt>
                <c:pt idx="6293">
                  <c:v>7.1511363636357608</c:v>
                </c:pt>
                <c:pt idx="6294">
                  <c:v>7.1522727272721243</c:v>
                </c:pt>
                <c:pt idx="6295">
                  <c:v>7.1534090909084878</c:v>
                </c:pt>
                <c:pt idx="6296">
                  <c:v>7.1545454545448512</c:v>
                </c:pt>
                <c:pt idx="6297">
                  <c:v>7.1556818181812147</c:v>
                </c:pt>
                <c:pt idx="6298">
                  <c:v>7.1568181818175782</c:v>
                </c:pt>
                <c:pt idx="6299">
                  <c:v>7.1579545454539417</c:v>
                </c:pt>
                <c:pt idx="6300">
                  <c:v>7.1590909090903052</c:v>
                </c:pt>
                <c:pt idx="6301">
                  <c:v>7.1602272727266687</c:v>
                </c:pt>
                <c:pt idx="6302">
                  <c:v>7.1613636363630322</c:v>
                </c:pt>
                <c:pt idx="6303">
                  <c:v>7.1624999999993957</c:v>
                </c:pt>
                <c:pt idx="6304">
                  <c:v>7.1636363636357592</c:v>
                </c:pt>
                <c:pt idx="6305">
                  <c:v>7.1647727272721227</c:v>
                </c:pt>
                <c:pt idx="6306">
                  <c:v>7.1659090909084862</c:v>
                </c:pt>
                <c:pt idx="6307">
                  <c:v>7.1670454545448496</c:v>
                </c:pt>
                <c:pt idx="6308">
                  <c:v>7.1681818181812131</c:v>
                </c:pt>
                <c:pt idx="6309">
                  <c:v>7.1693181818175766</c:v>
                </c:pt>
                <c:pt idx="6310">
                  <c:v>7.1704545454539401</c:v>
                </c:pt>
                <c:pt idx="6311">
                  <c:v>7.1715909090903036</c:v>
                </c:pt>
                <c:pt idx="6312">
                  <c:v>7.1727272727266671</c:v>
                </c:pt>
                <c:pt idx="6313">
                  <c:v>7.1738636363630306</c:v>
                </c:pt>
                <c:pt idx="6314">
                  <c:v>7.1749999999993941</c:v>
                </c:pt>
                <c:pt idx="6315">
                  <c:v>7.1761363636357576</c:v>
                </c:pt>
                <c:pt idx="6316">
                  <c:v>7.1772727272721211</c:v>
                </c:pt>
                <c:pt idx="6317">
                  <c:v>7.1784090909084846</c:v>
                </c:pt>
                <c:pt idx="6318">
                  <c:v>7.179545454544848</c:v>
                </c:pt>
                <c:pt idx="6319">
                  <c:v>7.1806818181812115</c:v>
                </c:pt>
                <c:pt idx="6320">
                  <c:v>7.181818181817575</c:v>
                </c:pt>
                <c:pt idx="6321">
                  <c:v>7.1829545454539385</c:v>
                </c:pt>
                <c:pt idx="6322">
                  <c:v>7.184090909090302</c:v>
                </c:pt>
                <c:pt idx="6323">
                  <c:v>7.1852272727266655</c:v>
                </c:pt>
                <c:pt idx="6324">
                  <c:v>7.186363636363029</c:v>
                </c:pt>
                <c:pt idx="6325">
                  <c:v>7.1874999999993925</c:v>
                </c:pt>
                <c:pt idx="6326">
                  <c:v>7.188636363635756</c:v>
                </c:pt>
                <c:pt idx="6327">
                  <c:v>7.1897727272721195</c:v>
                </c:pt>
                <c:pt idx="6328">
                  <c:v>7.190909090908483</c:v>
                </c:pt>
                <c:pt idx="6329">
                  <c:v>7.1920454545448465</c:v>
                </c:pt>
                <c:pt idx="6330">
                  <c:v>7.1931818181812099</c:v>
                </c:pt>
                <c:pt idx="6331">
                  <c:v>7.1943181818175734</c:v>
                </c:pt>
                <c:pt idx="6332">
                  <c:v>7.1954545454539369</c:v>
                </c:pt>
                <c:pt idx="6333">
                  <c:v>7.1965909090903004</c:v>
                </c:pt>
                <c:pt idx="6334">
                  <c:v>7.1977272727266639</c:v>
                </c:pt>
                <c:pt idx="6335">
                  <c:v>7.1988636363630274</c:v>
                </c:pt>
                <c:pt idx="6336">
                  <c:v>7.1999999999993909</c:v>
                </c:pt>
                <c:pt idx="6337">
                  <c:v>7.2011363636357544</c:v>
                </c:pt>
                <c:pt idx="6338">
                  <c:v>7.2022727272721179</c:v>
                </c:pt>
                <c:pt idx="6339">
                  <c:v>7.2034090909084814</c:v>
                </c:pt>
                <c:pt idx="6340">
                  <c:v>7.2045454545448449</c:v>
                </c:pt>
                <c:pt idx="6341">
                  <c:v>7.2056818181812083</c:v>
                </c:pt>
                <c:pt idx="6342">
                  <c:v>7.2068181818175718</c:v>
                </c:pt>
                <c:pt idx="6343">
                  <c:v>7.2079545454539353</c:v>
                </c:pt>
                <c:pt idx="6344">
                  <c:v>7.2090909090902988</c:v>
                </c:pt>
                <c:pt idx="6345">
                  <c:v>7.2102272727266623</c:v>
                </c:pt>
                <c:pt idx="6346">
                  <c:v>7.2113636363630258</c:v>
                </c:pt>
                <c:pt idx="6347">
                  <c:v>7.2124999999993893</c:v>
                </c:pt>
                <c:pt idx="6348">
                  <c:v>7.2136363636357528</c:v>
                </c:pt>
                <c:pt idx="6349">
                  <c:v>7.2147727272721163</c:v>
                </c:pt>
                <c:pt idx="6350">
                  <c:v>7.2159090909084798</c:v>
                </c:pt>
                <c:pt idx="6351">
                  <c:v>7.2170454545448433</c:v>
                </c:pt>
                <c:pt idx="6352">
                  <c:v>7.2181818181812067</c:v>
                </c:pt>
                <c:pt idx="6353">
                  <c:v>7.2193181818175702</c:v>
                </c:pt>
                <c:pt idx="6354">
                  <c:v>7.2204545454539337</c:v>
                </c:pt>
                <c:pt idx="6355">
                  <c:v>7.2215909090902972</c:v>
                </c:pt>
                <c:pt idx="6356">
                  <c:v>7.2227272727266607</c:v>
                </c:pt>
                <c:pt idx="6357">
                  <c:v>7.2238636363630242</c:v>
                </c:pt>
                <c:pt idx="6358">
                  <c:v>7.2249999999993877</c:v>
                </c:pt>
                <c:pt idx="6359">
                  <c:v>7.2261363636357512</c:v>
                </c:pt>
                <c:pt idx="6360">
                  <c:v>7.2272727272721147</c:v>
                </c:pt>
                <c:pt idx="6361">
                  <c:v>7.2284090909084782</c:v>
                </c:pt>
                <c:pt idx="6362">
                  <c:v>7.2295454545448417</c:v>
                </c:pt>
                <c:pt idx="6363">
                  <c:v>7.2306818181812051</c:v>
                </c:pt>
                <c:pt idx="6364">
                  <c:v>7.2318181818175686</c:v>
                </c:pt>
                <c:pt idx="6365">
                  <c:v>7.2329545454539321</c:v>
                </c:pt>
                <c:pt idx="6366">
                  <c:v>7.2340909090902956</c:v>
                </c:pt>
                <c:pt idx="6367">
                  <c:v>7.2352272727266591</c:v>
                </c:pt>
                <c:pt idx="6368">
                  <c:v>7.2363636363630226</c:v>
                </c:pt>
                <c:pt idx="6369">
                  <c:v>7.2374999999993861</c:v>
                </c:pt>
                <c:pt idx="6370">
                  <c:v>7.2386363636357496</c:v>
                </c:pt>
                <c:pt idx="6371">
                  <c:v>7.2397727272721131</c:v>
                </c:pt>
                <c:pt idx="6372">
                  <c:v>7.2409090909084766</c:v>
                </c:pt>
                <c:pt idx="6373">
                  <c:v>7.2420454545448401</c:v>
                </c:pt>
                <c:pt idx="6374">
                  <c:v>7.2431818181812035</c:v>
                </c:pt>
                <c:pt idx="6375">
                  <c:v>7.244318181817567</c:v>
                </c:pt>
                <c:pt idx="6376">
                  <c:v>7.2454545454539305</c:v>
                </c:pt>
                <c:pt idx="6377">
                  <c:v>7.246590909090294</c:v>
                </c:pt>
                <c:pt idx="6378">
                  <c:v>7.2477272727266575</c:v>
                </c:pt>
                <c:pt idx="6379">
                  <c:v>7.248863636363021</c:v>
                </c:pt>
                <c:pt idx="6380">
                  <c:v>7.2499999999993845</c:v>
                </c:pt>
                <c:pt idx="6381">
                  <c:v>7.251136363635748</c:v>
                </c:pt>
                <c:pt idx="6382">
                  <c:v>7.2522727272721115</c:v>
                </c:pt>
                <c:pt idx="6383">
                  <c:v>7.253409090908475</c:v>
                </c:pt>
                <c:pt idx="6384">
                  <c:v>7.2545454545448385</c:v>
                </c:pt>
                <c:pt idx="6385">
                  <c:v>7.2556818181812019</c:v>
                </c:pt>
                <c:pt idx="6386">
                  <c:v>7.2568181818175654</c:v>
                </c:pt>
                <c:pt idx="6387">
                  <c:v>7.2579545454539289</c:v>
                </c:pt>
                <c:pt idx="6388">
                  <c:v>7.2590909090902924</c:v>
                </c:pt>
                <c:pt idx="6389">
                  <c:v>7.2602272727266559</c:v>
                </c:pt>
                <c:pt idx="6390">
                  <c:v>7.2613636363630194</c:v>
                </c:pt>
                <c:pt idx="6391">
                  <c:v>7.2624999999993829</c:v>
                </c:pt>
                <c:pt idx="6392">
                  <c:v>7.2636363636357464</c:v>
                </c:pt>
                <c:pt idx="6393">
                  <c:v>7.2647727272721099</c:v>
                </c:pt>
                <c:pt idx="6394">
                  <c:v>7.2659090909084734</c:v>
                </c:pt>
                <c:pt idx="6395">
                  <c:v>7.2670454545448369</c:v>
                </c:pt>
                <c:pt idx="6396">
                  <c:v>7.2681818181812003</c:v>
                </c:pt>
                <c:pt idx="6397">
                  <c:v>7.2693181818175638</c:v>
                </c:pt>
                <c:pt idx="6398">
                  <c:v>7.2704545454539273</c:v>
                </c:pt>
                <c:pt idx="6399">
                  <c:v>7.2715909090902908</c:v>
                </c:pt>
                <c:pt idx="6400">
                  <c:v>7.2727272727266543</c:v>
                </c:pt>
                <c:pt idx="6401">
                  <c:v>7.2738636363630178</c:v>
                </c:pt>
                <c:pt idx="6402">
                  <c:v>7.2749999999993813</c:v>
                </c:pt>
                <c:pt idx="6403">
                  <c:v>7.2761363636357448</c:v>
                </c:pt>
                <c:pt idx="6404">
                  <c:v>7.2772727272721083</c:v>
                </c:pt>
                <c:pt idx="6405">
                  <c:v>7.2784090909084718</c:v>
                </c:pt>
                <c:pt idx="6406">
                  <c:v>7.2795454545448353</c:v>
                </c:pt>
                <c:pt idx="6407">
                  <c:v>7.2806818181811988</c:v>
                </c:pt>
                <c:pt idx="6408">
                  <c:v>7.2818181818175622</c:v>
                </c:pt>
                <c:pt idx="6409">
                  <c:v>7.2829545454539257</c:v>
                </c:pt>
                <c:pt idx="6410">
                  <c:v>7.2840909090902892</c:v>
                </c:pt>
                <c:pt idx="6411">
                  <c:v>7.2852272727266527</c:v>
                </c:pt>
                <c:pt idx="6412">
                  <c:v>7.2863636363630162</c:v>
                </c:pt>
                <c:pt idx="6413">
                  <c:v>7.2874999999993797</c:v>
                </c:pt>
                <c:pt idx="6414">
                  <c:v>7.2886363636357432</c:v>
                </c:pt>
                <c:pt idx="6415">
                  <c:v>7.2897727272721067</c:v>
                </c:pt>
                <c:pt idx="6416">
                  <c:v>7.2909090909084702</c:v>
                </c:pt>
                <c:pt idx="6417">
                  <c:v>7.2920454545448337</c:v>
                </c:pt>
                <c:pt idx="6418">
                  <c:v>7.2931818181811972</c:v>
                </c:pt>
                <c:pt idx="6419">
                  <c:v>7.2943181818175606</c:v>
                </c:pt>
                <c:pt idx="6420">
                  <c:v>7.2954545454539241</c:v>
                </c:pt>
                <c:pt idx="6421">
                  <c:v>7.2965909090902876</c:v>
                </c:pt>
                <c:pt idx="6422">
                  <c:v>7.2977272727266511</c:v>
                </c:pt>
                <c:pt idx="6423">
                  <c:v>7.2988636363630146</c:v>
                </c:pt>
                <c:pt idx="6424">
                  <c:v>7.2999999999993781</c:v>
                </c:pt>
                <c:pt idx="6425">
                  <c:v>7.3011363636357416</c:v>
                </c:pt>
                <c:pt idx="6426">
                  <c:v>7.3022727272721051</c:v>
                </c:pt>
                <c:pt idx="6427">
                  <c:v>7.3034090909084686</c:v>
                </c:pt>
                <c:pt idx="6428">
                  <c:v>7.3045454545448321</c:v>
                </c:pt>
                <c:pt idx="6429">
                  <c:v>7.3056818181811956</c:v>
                </c:pt>
                <c:pt idx="6430">
                  <c:v>7.306818181817559</c:v>
                </c:pt>
                <c:pt idx="6431">
                  <c:v>7.3079545454539225</c:v>
                </c:pt>
                <c:pt idx="6432">
                  <c:v>7.309090909090286</c:v>
                </c:pt>
                <c:pt idx="6433">
                  <c:v>7.3102272727266495</c:v>
                </c:pt>
                <c:pt idx="6434">
                  <c:v>7.311363636363013</c:v>
                </c:pt>
                <c:pt idx="6435">
                  <c:v>7.3124999999993765</c:v>
                </c:pt>
                <c:pt idx="6436">
                  <c:v>7.31363636363574</c:v>
                </c:pt>
                <c:pt idx="6437">
                  <c:v>7.3147727272721035</c:v>
                </c:pt>
                <c:pt idx="6438">
                  <c:v>7.315909090908467</c:v>
                </c:pt>
                <c:pt idx="6439">
                  <c:v>7.3170454545448305</c:v>
                </c:pt>
                <c:pt idx="6440">
                  <c:v>7.318181818181194</c:v>
                </c:pt>
                <c:pt idx="6441">
                  <c:v>7.3193181818175574</c:v>
                </c:pt>
                <c:pt idx="6442">
                  <c:v>7.3204545454539209</c:v>
                </c:pt>
                <c:pt idx="6443">
                  <c:v>7.3215909090902844</c:v>
                </c:pt>
                <c:pt idx="6444">
                  <c:v>7.3227272727266479</c:v>
                </c:pt>
                <c:pt idx="6445">
                  <c:v>7.3238636363630114</c:v>
                </c:pt>
                <c:pt idx="6446">
                  <c:v>7.3249999999993749</c:v>
                </c:pt>
                <c:pt idx="6447">
                  <c:v>7.3261363636357384</c:v>
                </c:pt>
                <c:pt idx="6448">
                  <c:v>7.3272727272721019</c:v>
                </c:pt>
                <c:pt idx="6449">
                  <c:v>7.3284090909084654</c:v>
                </c:pt>
                <c:pt idx="6450">
                  <c:v>7.3295454545448289</c:v>
                </c:pt>
                <c:pt idx="6451">
                  <c:v>7.3306818181811924</c:v>
                </c:pt>
                <c:pt idx="6452">
                  <c:v>7.3318181818175558</c:v>
                </c:pt>
                <c:pt idx="6453">
                  <c:v>7.3329545454539193</c:v>
                </c:pt>
                <c:pt idx="6454">
                  <c:v>7.3340909090902828</c:v>
                </c:pt>
                <c:pt idx="6455">
                  <c:v>7.3352272727266463</c:v>
                </c:pt>
                <c:pt idx="6456">
                  <c:v>7.3363636363630098</c:v>
                </c:pt>
                <c:pt idx="6457">
                  <c:v>7.3374999999993733</c:v>
                </c:pt>
                <c:pt idx="6458">
                  <c:v>7.3386363636357368</c:v>
                </c:pt>
                <c:pt idx="6459">
                  <c:v>7.3397727272721003</c:v>
                </c:pt>
                <c:pt idx="6460">
                  <c:v>7.3409090909084638</c:v>
                </c:pt>
                <c:pt idx="6461">
                  <c:v>7.3420454545448273</c:v>
                </c:pt>
                <c:pt idx="6462">
                  <c:v>7.3431818181811908</c:v>
                </c:pt>
                <c:pt idx="6463">
                  <c:v>7.3443181818175542</c:v>
                </c:pt>
                <c:pt idx="6464">
                  <c:v>7.3454545454539177</c:v>
                </c:pt>
                <c:pt idx="6465">
                  <c:v>7.3465909090902812</c:v>
                </c:pt>
                <c:pt idx="6466">
                  <c:v>7.3477272727266447</c:v>
                </c:pt>
                <c:pt idx="6467">
                  <c:v>7.3488636363630082</c:v>
                </c:pt>
                <c:pt idx="6468">
                  <c:v>7.3499999999993717</c:v>
                </c:pt>
                <c:pt idx="6469">
                  <c:v>7.3511363636357352</c:v>
                </c:pt>
                <c:pt idx="6470">
                  <c:v>7.3522727272720987</c:v>
                </c:pt>
                <c:pt idx="6471">
                  <c:v>7.3534090909084622</c:v>
                </c:pt>
                <c:pt idx="6472">
                  <c:v>7.3545454545448257</c:v>
                </c:pt>
                <c:pt idx="6473">
                  <c:v>7.3556818181811892</c:v>
                </c:pt>
                <c:pt idx="6474">
                  <c:v>7.3568181818175526</c:v>
                </c:pt>
                <c:pt idx="6475">
                  <c:v>7.3579545454539161</c:v>
                </c:pt>
                <c:pt idx="6476">
                  <c:v>7.3590909090902796</c:v>
                </c:pt>
                <c:pt idx="6477">
                  <c:v>7.3602272727266431</c:v>
                </c:pt>
                <c:pt idx="6478">
                  <c:v>7.3613636363630066</c:v>
                </c:pt>
                <c:pt idx="6479">
                  <c:v>7.3624999999993701</c:v>
                </c:pt>
                <c:pt idx="6480">
                  <c:v>7.3636363636357336</c:v>
                </c:pt>
                <c:pt idx="6481">
                  <c:v>7.3647727272720971</c:v>
                </c:pt>
                <c:pt idx="6482">
                  <c:v>7.3659090909084606</c:v>
                </c:pt>
                <c:pt idx="6483">
                  <c:v>7.3670454545448241</c:v>
                </c:pt>
                <c:pt idx="6484">
                  <c:v>7.3681818181811876</c:v>
                </c:pt>
                <c:pt idx="6485">
                  <c:v>7.3693181818175511</c:v>
                </c:pt>
                <c:pt idx="6486">
                  <c:v>7.3704545454539145</c:v>
                </c:pt>
                <c:pt idx="6487">
                  <c:v>7.371590909090278</c:v>
                </c:pt>
                <c:pt idx="6488">
                  <c:v>7.3727272727266415</c:v>
                </c:pt>
                <c:pt idx="6489">
                  <c:v>7.373863636363005</c:v>
                </c:pt>
                <c:pt idx="6490">
                  <c:v>7.3749999999993685</c:v>
                </c:pt>
                <c:pt idx="6491">
                  <c:v>7.376136363635732</c:v>
                </c:pt>
                <c:pt idx="6492">
                  <c:v>7.3772727272720955</c:v>
                </c:pt>
                <c:pt idx="6493">
                  <c:v>7.378409090908459</c:v>
                </c:pt>
                <c:pt idx="6494">
                  <c:v>7.3795454545448225</c:v>
                </c:pt>
                <c:pt idx="6495">
                  <c:v>7.380681818181186</c:v>
                </c:pt>
                <c:pt idx="6496">
                  <c:v>7.3818181818175495</c:v>
                </c:pt>
                <c:pt idx="6497">
                  <c:v>7.3829545454539129</c:v>
                </c:pt>
                <c:pt idx="6498">
                  <c:v>7.3840909090902764</c:v>
                </c:pt>
                <c:pt idx="6499">
                  <c:v>7.3852272727266399</c:v>
                </c:pt>
                <c:pt idx="6500">
                  <c:v>7.3863636363630034</c:v>
                </c:pt>
                <c:pt idx="6501">
                  <c:v>7.3874999999993669</c:v>
                </c:pt>
                <c:pt idx="6502">
                  <c:v>7.3886363636357304</c:v>
                </c:pt>
                <c:pt idx="6503">
                  <c:v>7.3897727272720939</c:v>
                </c:pt>
                <c:pt idx="6504">
                  <c:v>7.3909090909084574</c:v>
                </c:pt>
                <c:pt idx="6505">
                  <c:v>7.3920454545448209</c:v>
                </c:pt>
                <c:pt idx="6506">
                  <c:v>7.3931818181811844</c:v>
                </c:pt>
                <c:pt idx="6507">
                  <c:v>7.3943181818175479</c:v>
                </c:pt>
                <c:pt idx="6508">
                  <c:v>7.3954545454539113</c:v>
                </c:pt>
                <c:pt idx="6509">
                  <c:v>7.3965909090902748</c:v>
                </c:pt>
                <c:pt idx="6510">
                  <c:v>7.3977272727266383</c:v>
                </c:pt>
                <c:pt idx="6511">
                  <c:v>7.3988636363630018</c:v>
                </c:pt>
                <c:pt idx="6512">
                  <c:v>7.3999999999993653</c:v>
                </c:pt>
                <c:pt idx="6513">
                  <c:v>7.4011363636357288</c:v>
                </c:pt>
                <c:pt idx="6514">
                  <c:v>7.4022727272720923</c:v>
                </c:pt>
                <c:pt idx="6515">
                  <c:v>7.4034090909084558</c:v>
                </c:pt>
                <c:pt idx="6516">
                  <c:v>7.4045454545448193</c:v>
                </c:pt>
                <c:pt idx="6517">
                  <c:v>7.4056818181811828</c:v>
                </c:pt>
                <c:pt idx="6518">
                  <c:v>7.4068181818175463</c:v>
                </c:pt>
                <c:pt idx="6519">
                  <c:v>7.4079545454539097</c:v>
                </c:pt>
                <c:pt idx="6520">
                  <c:v>7.4090909090902732</c:v>
                </c:pt>
                <c:pt idx="6521">
                  <c:v>7.4102272727266367</c:v>
                </c:pt>
                <c:pt idx="6522">
                  <c:v>7.4113636363630002</c:v>
                </c:pt>
                <c:pt idx="6523">
                  <c:v>7.4124999999993637</c:v>
                </c:pt>
                <c:pt idx="6524">
                  <c:v>7.4136363636357272</c:v>
                </c:pt>
                <c:pt idx="6525">
                  <c:v>7.4147727272720907</c:v>
                </c:pt>
                <c:pt idx="6526">
                  <c:v>7.4159090909084542</c:v>
                </c:pt>
                <c:pt idx="6527">
                  <c:v>7.4170454545448177</c:v>
                </c:pt>
                <c:pt idx="6528">
                  <c:v>7.4181818181811812</c:v>
                </c:pt>
                <c:pt idx="6529">
                  <c:v>7.4193181818175447</c:v>
                </c:pt>
                <c:pt idx="6530">
                  <c:v>7.4204545454539081</c:v>
                </c:pt>
                <c:pt idx="6531">
                  <c:v>7.4215909090902716</c:v>
                </c:pt>
                <c:pt idx="6532">
                  <c:v>7.4227272727266351</c:v>
                </c:pt>
                <c:pt idx="6533">
                  <c:v>7.4238636363629986</c:v>
                </c:pt>
                <c:pt idx="6534">
                  <c:v>7.4249999999993621</c:v>
                </c:pt>
                <c:pt idx="6535">
                  <c:v>7.4261363636357256</c:v>
                </c:pt>
                <c:pt idx="6536">
                  <c:v>7.4272727272720891</c:v>
                </c:pt>
                <c:pt idx="6537">
                  <c:v>7.4284090909084526</c:v>
                </c:pt>
                <c:pt idx="6538">
                  <c:v>7.4295454545448161</c:v>
                </c:pt>
                <c:pt idx="6539">
                  <c:v>7.4306818181811796</c:v>
                </c:pt>
                <c:pt idx="6540">
                  <c:v>7.4318181818175431</c:v>
                </c:pt>
                <c:pt idx="6541">
                  <c:v>7.4329545454539065</c:v>
                </c:pt>
                <c:pt idx="6542">
                  <c:v>7.43409090909027</c:v>
                </c:pt>
                <c:pt idx="6543">
                  <c:v>7.4352272727266335</c:v>
                </c:pt>
                <c:pt idx="6544">
                  <c:v>7.436363636362997</c:v>
                </c:pt>
                <c:pt idx="6545">
                  <c:v>7.4374999999993605</c:v>
                </c:pt>
                <c:pt idx="6546">
                  <c:v>7.438636363635724</c:v>
                </c:pt>
                <c:pt idx="6547">
                  <c:v>7.4397727272720875</c:v>
                </c:pt>
                <c:pt idx="6548">
                  <c:v>7.440909090908451</c:v>
                </c:pt>
                <c:pt idx="6549">
                  <c:v>7.4420454545448145</c:v>
                </c:pt>
                <c:pt idx="6550">
                  <c:v>7.443181818181178</c:v>
                </c:pt>
                <c:pt idx="6551">
                  <c:v>7.4443181818175415</c:v>
                </c:pt>
                <c:pt idx="6552">
                  <c:v>7.4454545454539049</c:v>
                </c:pt>
                <c:pt idx="6553">
                  <c:v>7.4465909090902684</c:v>
                </c:pt>
                <c:pt idx="6554">
                  <c:v>7.4477272727266319</c:v>
                </c:pt>
                <c:pt idx="6555">
                  <c:v>7.4488636363629954</c:v>
                </c:pt>
                <c:pt idx="6556">
                  <c:v>7.4499999999993589</c:v>
                </c:pt>
                <c:pt idx="6557">
                  <c:v>7.4511363636357224</c:v>
                </c:pt>
                <c:pt idx="6558">
                  <c:v>7.4522727272720859</c:v>
                </c:pt>
                <c:pt idx="6559">
                  <c:v>7.4534090909084494</c:v>
                </c:pt>
                <c:pt idx="6560">
                  <c:v>7.4545454545448129</c:v>
                </c:pt>
                <c:pt idx="6561">
                  <c:v>7.4556818181811764</c:v>
                </c:pt>
                <c:pt idx="6562">
                  <c:v>7.4568181818175399</c:v>
                </c:pt>
                <c:pt idx="6563">
                  <c:v>7.4579545454539033</c:v>
                </c:pt>
                <c:pt idx="6564">
                  <c:v>7.4590909090902668</c:v>
                </c:pt>
                <c:pt idx="6565">
                  <c:v>7.4602272727266303</c:v>
                </c:pt>
                <c:pt idx="6566">
                  <c:v>7.4613636363629938</c:v>
                </c:pt>
                <c:pt idx="6567">
                  <c:v>7.4624999999993573</c:v>
                </c:pt>
                <c:pt idx="6568">
                  <c:v>7.4636363636357208</c:v>
                </c:pt>
                <c:pt idx="6569">
                  <c:v>7.4647727272720843</c:v>
                </c:pt>
                <c:pt idx="6570">
                  <c:v>7.4659090909084478</c:v>
                </c:pt>
                <c:pt idx="6571">
                  <c:v>7.4670454545448113</c:v>
                </c:pt>
                <c:pt idx="6572">
                  <c:v>7.4681818181811748</c:v>
                </c:pt>
                <c:pt idx="6573">
                  <c:v>7.4693181818175383</c:v>
                </c:pt>
                <c:pt idx="6574">
                  <c:v>7.4704545454539018</c:v>
                </c:pt>
                <c:pt idx="6575">
                  <c:v>7.4715909090902652</c:v>
                </c:pt>
                <c:pt idx="6576">
                  <c:v>7.4727272727266287</c:v>
                </c:pt>
                <c:pt idx="6577">
                  <c:v>7.4738636363629922</c:v>
                </c:pt>
                <c:pt idx="6578">
                  <c:v>7.4749999999993557</c:v>
                </c:pt>
                <c:pt idx="6579">
                  <c:v>7.4761363636357192</c:v>
                </c:pt>
                <c:pt idx="6580">
                  <c:v>7.4772727272720827</c:v>
                </c:pt>
                <c:pt idx="6581">
                  <c:v>7.4784090909084462</c:v>
                </c:pt>
                <c:pt idx="6582">
                  <c:v>7.4795454545448097</c:v>
                </c:pt>
                <c:pt idx="6583">
                  <c:v>7.4806818181811732</c:v>
                </c:pt>
                <c:pt idx="6584">
                  <c:v>7.4818181818175367</c:v>
                </c:pt>
                <c:pt idx="6585">
                  <c:v>7.4829545454539002</c:v>
                </c:pt>
                <c:pt idx="6586">
                  <c:v>7.4840909090902636</c:v>
                </c:pt>
                <c:pt idx="6587">
                  <c:v>7.4852272727266271</c:v>
                </c:pt>
                <c:pt idx="6588">
                  <c:v>7.4863636363629906</c:v>
                </c:pt>
                <c:pt idx="6589">
                  <c:v>7.4874999999993541</c:v>
                </c:pt>
                <c:pt idx="6590">
                  <c:v>7.4886363636357176</c:v>
                </c:pt>
                <c:pt idx="6591">
                  <c:v>7.4897727272720811</c:v>
                </c:pt>
                <c:pt idx="6592">
                  <c:v>7.4909090909084446</c:v>
                </c:pt>
                <c:pt idx="6593">
                  <c:v>7.4920454545448081</c:v>
                </c:pt>
                <c:pt idx="6594">
                  <c:v>7.4931818181811716</c:v>
                </c:pt>
                <c:pt idx="6595">
                  <c:v>7.4943181818175351</c:v>
                </c:pt>
                <c:pt idx="6596">
                  <c:v>7.4954545454538986</c:v>
                </c:pt>
                <c:pt idx="6597">
                  <c:v>7.496590909090262</c:v>
                </c:pt>
                <c:pt idx="6598">
                  <c:v>7.4977272727266255</c:v>
                </c:pt>
                <c:pt idx="6599">
                  <c:v>7.498863636362989</c:v>
                </c:pt>
                <c:pt idx="6600">
                  <c:v>7.4999999999993525</c:v>
                </c:pt>
                <c:pt idx="6601">
                  <c:v>7.501136363635716</c:v>
                </c:pt>
                <c:pt idx="6602">
                  <c:v>7.5022727272720795</c:v>
                </c:pt>
                <c:pt idx="6603">
                  <c:v>7.503409090908443</c:v>
                </c:pt>
                <c:pt idx="6604">
                  <c:v>7.5045454545448065</c:v>
                </c:pt>
                <c:pt idx="6605">
                  <c:v>7.50568181818117</c:v>
                </c:pt>
                <c:pt idx="6606">
                  <c:v>7.5068181818175335</c:v>
                </c:pt>
                <c:pt idx="6607">
                  <c:v>7.507954545453897</c:v>
                </c:pt>
                <c:pt idx="6608">
                  <c:v>7.5090909090902604</c:v>
                </c:pt>
                <c:pt idx="6609">
                  <c:v>7.5102272727266239</c:v>
                </c:pt>
                <c:pt idx="6610">
                  <c:v>7.5113636363629874</c:v>
                </c:pt>
                <c:pt idx="6611">
                  <c:v>7.5124999999993509</c:v>
                </c:pt>
                <c:pt idx="6612">
                  <c:v>7.5136363636357144</c:v>
                </c:pt>
                <c:pt idx="6613">
                  <c:v>7.5147727272720779</c:v>
                </c:pt>
                <c:pt idx="6614">
                  <c:v>7.5159090909084414</c:v>
                </c:pt>
                <c:pt idx="6615">
                  <c:v>7.5170454545448049</c:v>
                </c:pt>
                <c:pt idx="6616">
                  <c:v>7.5181818181811684</c:v>
                </c:pt>
                <c:pt idx="6617">
                  <c:v>7.5193181818175319</c:v>
                </c:pt>
                <c:pt idx="6618">
                  <c:v>7.5204545454538954</c:v>
                </c:pt>
                <c:pt idx="6619">
                  <c:v>7.5215909090902588</c:v>
                </c:pt>
                <c:pt idx="6620">
                  <c:v>7.5227272727266223</c:v>
                </c:pt>
                <c:pt idx="6621">
                  <c:v>7.5238636363629858</c:v>
                </c:pt>
                <c:pt idx="6622">
                  <c:v>7.5249999999993493</c:v>
                </c:pt>
                <c:pt idx="6623">
                  <c:v>7.5261363636357128</c:v>
                </c:pt>
                <c:pt idx="6624">
                  <c:v>7.5272727272720763</c:v>
                </c:pt>
                <c:pt idx="6625">
                  <c:v>7.5284090909084398</c:v>
                </c:pt>
                <c:pt idx="6626">
                  <c:v>7.5295454545448033</c:v>
                </c:pt>
                <c:pt idx="6627">
                  <c:v>7.5306818181811668</c:v>
                </c:pt>
                <c:pt idx="6628">
                  <c:v>7.5318181818175303</c:v>
                </c:pt>
                <c:pt idx="6629">
                  <c:v>7.5329545454538938</c:v>
                </c:pt>
                <c:pt idx="6630">
                  <c:v>7.5340909090902572</c:v>
                </c:pt>
                <c:pt idx="6631">
                  <c:v>7.5352272727266207</c:v>
                </c:pt>
                <c:pt idx="6632">
                  <c:v>7.5363636363629842</c:v>
                </c:pt>
                <c:pt idx="6633">
                  <c:v>7.5374999999993477</c:v>
                </c:pt>
                <c:pt idx="6634">
                  <c:v>7.5386363636357112</c:v>
                </c:pt>
                <c:pt idx="6635">
                  <c:v>7.5397727272720747</c:v>
                </c:pt>
                <c:pt idx="6636">
                  <c:v>7.5409090909084382</c:v>
                </c:pt>
                <c:pt idx="6637">
                  <c:v>7.5420454545448017</c:v>
                </c:pt>
                <c:pt idx="6638">
                  <c:v>7.5431818181811652</c:v>
                </c:pt>
                <c:pt idx="6639">
                  <c:v>7.5443181818175287</c:v>
                </c:pt>
                <c:pt idx="6640">
                  <c:v>7.5454545454538922</c:v>
                </c:pt>
                <c:pt idx="6641">
                  <c:v>7.5465909090902556</c:v>
                </c:pt>
                <c:pt idx="6642">
                  <c:v>7.5477272727266191</c:v>
                </c:pt>
                <c:pt idx="6643">
                  <c:v>7.5488636363629826</c:v>
                </c:pt>
                <c:pt idx="6644">
                  <c:v>7.5499999999993461</c:v>
                </c:pt>
                <c:pt idx="6645">
                  <c:v>7.5511363636357096</c:v>
                </c:pt>
                <c:pt idx="6646">
                  <c:v>7.5522727272720731</c:v>
                </c:pt>
                <c:pt idx="6647">
                  <c:v>7.5534090909084366</c:v>
                </c:pt>
                <c:pt idx="6648">
                  <c:v>7.5545454545448001</c:v>
                </c:pt>
                <c:pt idx="6649">
                  <c:v>7.5556818181811636</c:v>
                </c:pt>
                <c:pt idx="6650">
                  <c:v>7.5568181818175271</c:v>
                </c:pt>
                <c:pt idx="6651">
                  <c:v>7.5579545454538906</c:v>
                </c:pt>
                <c:pt idx="6652">
                  <c:v>7.5590909090902541</c:v>
                </c:pt>
                <c:pt idx="6653">
                  <c:v>7.5602272727266175</c:v>
                </c:pt>
                <c:pt idx="6654">
                  <c:v>7.561363636362981</c:v>
                </c:pt>
                <c:pt idx="6655">
                  <c:v>7.5624999999993445</c:v>
                </c:pt>
                <c:pt idx="6656">
                  <c:v>7.563636363635708</c:v>
                </c:pt>
                <c:pt idx="6657">
                  <c:v>7.5647727272720715</c:v>
                </c:pt>
                <c:pt idx="6658">
                  <c:v>7.565909090908435</c:v>
                </c:pt>
                <c:pt idx="6659">
                  <c:v>7.5670454545447985</c:v>
                </c:pt>
                <c:pt idx="6660">
                  <c:v>7.568181818181162</c:v>
                </c:pt>
                <c:pt idx="6661">
                  <c:v>7.5693181818175255</c:v>
                </c:pt>
                <c:pt idx="6662">
                  <c:v>7.570454545453889</c:v>
                </c:pt>
                <c:pt idx="6663">
                  <c:v>7.5715909090902525</c:v>
                </c:pt>
                <c:pt idx="6664">
                  <c:v>7.5727272727266159</c:v>
                </c:pt>
                <c:pt idx="6665">
                  <c:v>7.5738636363629794</c:v>
                </c:pt>
                <c:pt idx="6666">
                  <c:v>7.5749999999993429</c:v>
                </c:pt>
                <c:pt idx="6667">
                  <c:v>7.5761363636357064</c:v>
                </c:pt>
                <c:pt idx="6668">
                  <c:v>7.5772727272720699</c:v>
                </c:pt>
                <c:pt idx="6669">
                  <c:v>7.5784090909084334</c:v>
                </c:pt>
                <c:pt idx="6670">
                  <c:v>7.5795454545447969</c:v>
                </c:pt>
                <c:pt idx="6671">
                  <c:v>7.5806818181811604</c:v>
                </c:pt>
                <c:pt idx="6672">
                  <c:v>7.5818181818175239</c:v>
                </c:pt>
                <c:pt idx="6673">
                  <c:v>7.5829545454538874</c:v>
                </c:pt>
                <c:pt idx="6674">
                  <c:v>7.5840909090902509</c:v>
                </c:pt>
                <c:pt idx="6675">
                  <c:v>7.5852272727266143</c:v>
                </c:pt>
                <c:pt idx="6676">
                  <c:v>7.5863636363629778</c:v>
                </c:pt>
                <c:pt idx="6677">
                  <c:v>7.5874999999993413</c:v>
                </c:pt>
                <c:pt idx="6678">
                  <c:v>7.5886363636357048</c:v>
                </c:pt>
                <c:pt idx="6679">
                  <c:v>7.5897727272720683</c:v>
                </c:pt>
                <c:pt idx="6680">
                  <c:v>7.5909090909084318</c:v>
                </c:pt>
                <c:pt idx="6681">
                  <c:v>7.5920454545447953</c:v>
                </c:pt>
                <c:pt idx="6682">
                  <c:v>7.5931818181811588</c:v>
                </c:pt>
                <c:pt idx="6683">
                  <c:v>7.5943181818175223</c:v>
                </c:pt>
                <c:pt idx="6684">
                  <c:v>7.5954545454538858</c:v>
                </c:pt>
                <c:pt idx="6685">
                  <c:v>7.5965909090902493</c:v>
                </c:pt>
                <c:pt idx="6686">
                  <c:v>7.5977272727266127</c:v>
                </c:pt>
                <c:pt idx="6687">
                  <c:v>7.5988636363629762</c:v>
                </c:pt>
                <c:pt idx="6688">
                  <c:v>7.5999999999993397</c:v>
                </c:pt>
                <c:pt idx="6689">
                  <c:v>7.6011363636357032</c:v>
                </c:pt>
                <c:pt idx="6690">
                  <c:v>7.6022727272720667</c:v>
                </c:pt>
                <c:pt idx="6691">
                  <c:v>7.6034090909084302</c:v>
                </c:pt>
                <c:pt idx="6692">
                  <c:v>7.6045454545447937</c:v>
                </c:pt>
                <c:pt idx="6693">
                  <c:v>7.6056818181811572</c:v>
                </c:pt>
                <c:pt idx="6694">
                  <c:v>7.6068181818175207</c:v>
                </c:pt>
                <c:pt idx="6695">
                  <c:v>7.6079545454538842</c:v>
                </c:pt>
                <c:pt idx="6696">
                  <c:v>7.6090909090902477</c:v>
                </c:pt>
                <c:pt idx="6697">
                  <c:v>7.6102272727266111</c:v>
                </c:pt>
                <c:pt idx="6698">
                  <c:v>7.6113636363629746</c:v>
                </c:pt>
                <c:pt idx="6699">
                  <c:v>7.6124999999993381</c:v>
                </c:pt>
                <c:pt idx="6700">
                  <c:v>7.6136363636357016</c:v>
                </c:pt>
                <c:pt idx="6701">
                  <c:v>7.6147727272720651</c:v>
                </c:pt>
                <c:pt idx="6702">
                  <c:v>7.6159090909084286</c:v>
                </c:pt>
                <c:pt idx="6703">
                  <c:v>7.6170454545447921</c:v>
                </c:pt>
                <c:pt idx="6704">
                  <c:v>7.6181818181811556</c:v>
                </c:pt>
                <c:pt idx="6705">
                  <c:v>7.6193181818175191</c:v>
                </c:pt>
                <c:pt idx="6706">
                  <c:v>7.6204545454538826</c:v>
                </c:pt>
                <c:pt idx="6707">
                  <c:v>7.6215909090902461</c:v>
                </c:pt>
                <c:pt idx="6708">
                  <c:v>7.6227272727266095</c:v>
                </c:pt>
                <c:pt idx="6709">
                  <c:v>7.623863636362973</c:v>
                </c:pt>
                <c:pt idx="6710">
                  <c:v>7.6249999999993365</c:v>
                </c:pt>
                <c:pt idx="6711">
                  <c:v>7.6261363636357</c:v>
                </c:pt>
                <c:pt idx="6712">
                  <c:v>7.6272727272720635</c:v>
                </c:pt>
                <c:pt idx="6713">
                  <c:v>7.628409090908427</c:v>
                </c:pt>
                <c:pt idx="6714">
                  <c:v>7.6295454545447905</c:v>
                </c:pt>
                <c:pt idx="6715">
                  <c:v>7.630681818181154</c:v>
                </c:pt>
                <c:pt idx="6716">
                  <c:v>7.6318181818175175</c:v>
                </c:pt>
                <c:pt idx="6717">
                  <c:v>7.632954545453881</c:v>
                </c:pt>
                <c:pt idx="6718">
                  <c:v>7.6340909090902445</c:v>
                </c:pt>
                <c:pt idx="6719">
                  <c:v>7.6352272727266079</c:v>
                </c:pt>
                <c:pt idx="6720">
                  <c:v>7.6363636363629714</c:v>
                </c:pt>
                <c:pt idx="6721">
                  <c:v>7.6374999999993349</c:v>
                </c:pt>
                <c:pt idx="6722">
                  <c:v>7.6386363636356984</c:v>
                </c:pt>
                <c:pt idx="6723">
                  <c:v>7.6397727272720619</c:v>
                </c:pt>
                <c:pt idx="6724">
                  <c:v>7.6409090909084254</c:v>
                </c:pt>
                <c:pt idx="6725">
                  <c:v>7.6420454545447889</c:v>
                </c:pt>
                <c:pt idx="6726">
                  <c:v>7.6431818181811524</c:v>
                </c:pt>
                <c:pt idx="6727">
                  <c:v>7.6443181818175159</c:v>
                </c:pt>
                <c:pt idx="6728">
                  <c:v>7.6454545454538794</c:v>
                </c:pt>
                <c:pt idx="6729">
                  <c:v>7.6465909090902429</c:v>
                </c:pt>
                <c:pt idx="6730">
                  <c:v>7.6477272727266064</c:v>
                </c:pt>
                <c:pt idx="6731">
                  <c:v>7.6488636363629698</c:v>
                </c:pt>
                <c:pt idx="6732">
                  <c:v>7.6499999999993333</c:v>
                </c:pt>
                <c:pt idx="6733">
                  <c:v>7.6511363636356968</c:v>
                </c:pt>
                <c:pt idx="6734">
                  <c:v>7.6522727272720603</c:v>
                </c:pt>
                <c:pt idx="6735">
                  <c:v>7.6534090909084238</c:v>
                </c:pt>
                <c:pt idx="6736">
                  <c:v>7.6545454545447873</c:v>
                </c:pt>
                <c:pt idx="6737">
                  <c:v>7.6556818181811508</c:v>
                </c:pt>
                <c:pt idx="6738">
                  <c:v>7.6568181818175143</c:v>
                </c:pt>
                <c:pt idx="6739">
                  <c:v>7.6579545454538778</c:v>
                </c:pt>
                <c:pt idx="6740">
                  <c:v>7.6590909090902413</c:v>
                </c:pt>
                <c:pt idx="6741">
                  <c:v>7.6602272727266048</c:v>
                </c:pt>
                <c:pt idx="6742">
                  <c:v>7.6613636363629682</c:v>
                </c:pt>
                <c:pt idx="6743">
                  <c:v>7.6624999999993317</c:v>
                </c:pt>
                <c:pt idx="6744">
                  <c:v>7.6636363636356952</c:v>
                </c:pt>
                <c:pt idx="6745">
                  <c:v>7.6647727272720587</c:v>
                </c:pt>
                <c:pt idx="6746">
                  <c:v>7.6659090909084222</c:v>
                </c:pt>
                <c:pt idx="6747">
                  <c:v>7.6670454545447857</c:v>
                </c:pt>
                <c:pt idx="6748">
                  <c:v>7.6681818181811492</c:v>
                </c:pt>
                <c:pt idx="6749">
                  <c:v>7.6693181818175127</c:v>
                </c:pt>
                <c:pt idx="6750">
                  <c:v>7.6704545454538762</c:v>
                </c:pt>
                <c:pt idx="6751">
                  <c:v>7.6715909090902397</c:v>
                </c:pt>
                <c:pt idx="6752">
                  <c:v>7.6727272727266032</c:v>
                </c:pt>
                <c:pt idx="6753">
                  <c:v>7.6738636363629666</c:v>
                </c:pt>
                <c:pt idx="6754">
                  <c:v>7.6749999999993301</c:v>
                </c:pt>
                <c:pt idx="6755">
                  <c:v>7.6761363636356936</c:v>
                </c:pt>
                <c:pt idx="6756">
                  <c:v>7.6772727272720571</c:v>
                </c:pt>
                <c:pt idx="6757">
                  <c:v>7.6784090909084206</c:v>
                </c:pt>
                <c:pt idx="6758">
                  <c:v>7.6795454545447841</c:v>
                </c:pt>
                <c:pt idx="6759">
                  <c:v>7.6806818181811476</c:v>
                </c:pt>
                <c:pt idx="6760">
                  <c:v>7.6818181818175111</c:v>
                </c:pt>
                <c:pt idx="6761">
                  <c:v>7.6829545454538746</c:v>
                </c:pt>
                <c:pt idx="6762">
                  <c:v>7.6840909090902381</c:v>
                </c:pt>
                <c:pt idx="6763">
                  <c:v>7.6852272727266016</c:v>
                </c:pt>
                <c:pt idx="6764">
                  <c:v>7.686363636362965</c:v>
                </c:pt>
                <c:pt idx="6765">
                  <c:v>7.6874999999993285</c:v>
                </c:pt>
                <c:pt idx="6766">
                  <c:v>7.688636363635692</c:v>
                </c:pt>
                <c:pt idx="6767">
                  <c:v>7.6897727272720555</c:v>
                </c:pt>
                <c:pt idx="6768">
                  <c:v>7.690909090908419</c:v>
                </c:pt>
                <c:pt idx="6769">
                  <c:v>7.6920454545447825</c:v>
                </c:pt>
                <c:pt idx="6770">
                  <c:v>7.693181818181146</c:v>
                </c:pt>
                <c:pt idx="6771">
                  <c:v>7.6943181818175095</c:v>
                </c:pt>
                <c:pt idx="6772">
                  <c:v>7.695454545453873</c:v>
                </c:pt>
                <c:pt idx="6773">
                  <c:v>7.6965909090902365</c:v>
                </c:pt>
                <c:pt idx="6774">
                  <c:v>7.6977272727266</c:v>
                </c:pt>
                <c:pt idx="6775">
                  <c:v>7.6988636363629634</c:v>
                </c:pt>
                <c:pt idx="6776">
                  <c:v>7.6999999999993269</c:v>
                </c:pt>
                <c:pt idx="6777">
                  <c:v>7.7011363636356904</c:v>
                </c:pt>
                <c:pt idx="6778">
                  <c:v>7.7022727272720539</c:v>
                </c:pt>
                <c:pt idx="6779">
                  <c:v>7.7034090909084174</c:v>
                </c:pt>
                <c:pt idx="6780">
                  <c:v>7.7045454545447809</c:v>
                </c:pt>
                <c:pt idx="6781">
                  <c:v>7.7056818181811444</c:v>
                </c:pt>
                <c:pt idx="6782">
                  <c:v>7.7068181818175079</c:v>
                </c:pt>
                <c:pt idx="6783">
                  <c:v>7.7079545454538714</c:v>
                </c:pt>
                <c:pt idx="6784">
                  <c:v>7.7090909090902349</c:v>
                </c:pt>
                <c:pt idx="6785">
                  <c:v>7.7102272727265984</c:v>
                </c:pt>
                <c:pt idx="6786">
                  <c:v>7.7113636363629618</c:v>
                </c:pt>
                <c:pt idx="6787">
                  <c:v>7.7124999999993253</c:v>
                </c:pt>
                <c:pt idx="6788">
                  <c:v>7.7136363636356888</c:v>
                </c:pt>
                <c:pt idx="6789">
                  <c:v>7.7147727272720523</c:v>
                </c:pt>
                <c:pt idx="6790">
                  <c:v>7.7159090909084158</c:v>
                </c:pt>
                <c:pt idx="6791">
                  <c:v>7.7170454545447793</c:v>
                </c:pt>
                <c:pt idx="6792">
                  <c:v>7.7181818181811428</c:v>
                </c:pt>
                <c:pt idx="6793">
                  <c:v>7.7193181818175063</c:v>
                </c:pt>
                <c:pt idx="6794">
                  <c:v>7.7204545454538698</c:v>
                </c:pt>
                <c:pt idx="6795">
                  <c:v>7.7215909090902333</c:v>
                </c:pt>
                <c:pt idx="6796">
                  <c:v>7.7227272727265968</c:v>
                </c:pt>
                <c:pt idx="6797">
                  <c:v>7.7238636363629602</c:v>
                </c:pt>
                <c:pt idx="6798">
                  <c:v>7.7249999999993237</c:v>
                </c:pt>
                <c:pt idx="6799">
                  <c:v>7.7261363636356872</c:v>
                </c:pt>
                <c:pt idx="6800">
                  <c:v>7.7272727272720507</c:v>
                </c:pt>
                <c:pt idx="6801">
                  <c:v>7.7284090909084142</c:v>
                </c:pt>
                <c:pt idx="6802">
                  <c:v>7.7295454545447777</c:v>
                </c:pt>
                <c:pt idx="6803">
                  <c:v>7.7306818181811412</c:v>
                </c:pt>
                <c:pt idx="6804">
                  <c:v>7.7318181818175047</c:v>
                </c:pt>
                <c:pt idx="6805">
                  <c:v>7.7329545454538682</c:v>
                </c:pt>
                <c:pt idx="6806">
                  <c:v>7.7340909090902317</c:v>
                </c:pt>
                <c:pt idx="6807">
                  <c:v>7.7352272727265952</c:v>
                </c:pt>
                <c:pt idx="6808">
                  <c:v>7.7363636363629587</c:v>
                </c:pt>
                <c:pt idx="6809">
                  <c:v>7.7374999999993221</c:v>
                </c:pt>
                <c:pt idx="6810">
                  <c:v>7.7386363636356856</c:v>
                </c:pt>
                <c:pt idx="6811">
                  <c:v>7.7397727272720491</c:v>
                </c:pt>
                <c:pt idx="6812">
                  <c:v>7.7409090909084126</c:v>
                </c:pt>
                <c:pt idx="6813">
                  <c:v>7.7420454545447761</c:v>
                </c:pt>
                <c:pt idx="6814">
                  <c:v>7.7431818181811396</c:v>
                </c:pt>
                <c:pt idx="6815">
                  <c:v>7.7443181818175031</c:v>
                </c:pt>
                <c:pt idx="6816">
                  <c:v>7.7454545454538666</c:v>
                </c:pt>
                <c:pt idx="6817">
                  <c:v>7.7465909090902301</c:v>
                </c:pt>
                <c:pt idx="6818">
                  <c:v>7.7477272727265936</c:v>
                </c:pt>
                <c:pt idx="6819">
                  <c:v>7.7488636363629571</c:v>
                </c:pt>
                <c:pt idx="6820">
                  <c:v>7.7499999999993205</c:v>
                </c:pt>
                <c:pt idx="6821">
                  <c:v>7.751136363635684</c:v>
                </c:pt>
                <c:pt idx="6822">
                  <c:v>7.7522727272720475</c:v>
                </c:pt>
                <c:pt idx="6823">
                  <c:v>7.753409090908411</c:v>
                </c:pt>
                <c:pt idx="6824">
                  <c:v>7.7545454545447745</c:v>
                </c:pt>
                <c:pt idx="6825">
                  <c:v>7.755681818181138</c:v>
                </c:pt>
                <c:pt idx="6826">
                  <c:v>7.7568181818175015</c:v>
                </c:pt>
                <c:pt idx="6827">
                  <c:v>7.757954545453865</c:v>
                </c:pt>
                <c:pt idx="6828">
                  <c:v>7.7590909090902285</c:v>
                </c:pt>
                <c:pt idx="6829">
                  <c:v>7.760227272726592</c:v>
                </c:pt>
                <c:pt idx="6830">
                  <c:v>7.7613636363629555</c:v>
                </c:pt>
                <c:pt idx="6831">
                  <c:v>7.7624999999993189</c:v>
                </c:pt>
                <c:pt idx="6832">
                  <c:v>7.7636363636356824</c:v>
                </c:pt>
                <c:pt idx="6833">
                  <c:v>7.7647727272720459</c:v>
                </c:pt>
                <c:pt idx="6834">
                  <c:v>7.7659090909084094</c:v>
                </c:pt>
                <c:pt idx="6835">
                  <c:v>7.7670454545447729</c:v>
                </c:pt>
                <c:pt idx="6836">
                  <c:v>7.7681818181811364</c:v>
                </c:pt>
                <c:pt idx="6837">
                  <c:v>7.7693181818174999</c:v>
                </c:pt>
                <c:pt idx="6838">
                  <c:v>7.7704545454538634</c:v>
                </c:pt>
                <c:pt idx="6839">
                  <c:v>7.7715909090902269</c:v>
                </c:pt>
                <c:pt idx="6840">
                  <c:v>7.7727272727265904</c:v>
                </c:pt>
                <c:pt idx="6841">
                  <c:v>7.7738636363629539</c:v>
                </c:pt>
                <c:pt idx="6842">
                  <c:v>7.7749999999993173</c:v>
                </c:pt>
                <c:pt idx="6843">
                  <c:v>7.7761363636356808</c:v>
                </c:pt>
                <c:pt idx="6844">
                  <c:v>7.7772727272720443</c:v>
                </c:pt>
                <c:pt idx="6845">
                  <c:v>7.7784090909084078</c:v>
                </c:pt>
                <c:pt idx="6846">
                  <c:v>7.7795454545447713</c:v>
                </c:pt>
                <c:pt idx="6847">
                  <c:v>7.7806818181811348</c:v>
                </c:pt>
                <c:pt idx="6848">
                  <c:v>7.7818181818174983</c:v>
                </c:pt>
                <c:pt idx="6849">
                  <c:v>7.7829545454538618</c:v>
                </c:pt>
                <c:pt idx="6850">
                  <c:v>7.7840909090902253</c:v>
                </c:pt>
                <c:pt idx="6851">
                  <c:v>7.7852272727265888</c:v>
                </c:pt>
                <c:pt idx="6852">
                  <c:v>7.7863636363629523</c:v>
                </c:pt>
                <c:pt idx="6853">
                  <c:v>7.7874999999993157</c:v>
                </c:pt>
                <c:pt idx="6854">
                  <c:v>7.7886363636356792</c:v>
                </c:pt>
                <c:pt idx="6855">
                  <c:v>7.7897727272720427</c:v>
                </c:pt>
                <c:pt idx="6856">
                  <c:v>7.7909090909084062</c:v>
                </c:pt>
                <c:pt idx="6857">
                  <c:v>7.7920454545447697</c:v>
                </c:pt>
                <c:pt idx="6858">
                  <c:v>7.7931818181811332</c:v>
                </c:pt>
                <c:pt idx="6859">
                  <c:v>7.7943181818174967</c:v>
                </c:pt>
                <c:pt idx="6860">
                  <c:v>7.7954545454538602</c:v>
                </c:pt>
                <c:pt idx="6861">
                  <c:v>7.7965909090902237</c:v>
                </c:pt>
                <c:pt idx="6862">
                  <c:v>7.7977272727265872</c:v>
                </c:pt>
                <c:pt idx="6863">
                  <c:v>7.7988636363629507</c:v>
                </c:pt>
                <c:pt idx="6864">
                  <c:v>7.7999999999993141</c:v>
                </c:pt>
                <c:pt idx="6865">
                  <c:v>7.8011363636356776</c:v>
                </c:pt>
                <c:pt idx="6866">
                  <c:v>7.8022727272720411</c:v>
                </c:pt>
                <c:pt idx="6867">
                  <c:v>7.8034090909084046</c:v>
                </c:pt>
                <c:pt idx="6868">
                  <c:v>7.8045454545447681</c:v>
                </c:pt>
                <c:pt idx="6869">
                  <c:v>7.8056818181811316</c:v>
                </c:pt>
                <c:pt idx="6870">
                  <c:v>7.8068181818174951</c:v>
                </c:pt>
                <c:pt idx="6871">
                  <c:v>7.8079545454538586</c:v>
                </c:pt>
                <c:pt idx="6872">
                  <c:v>7.8090909090902221</c:v>
                </c:pt>
                <c:pt idx="6873">
                  <c:v>7.8102272727265856</c:v>
                </c:pt>
                <c:pt idx="6874">
                  <c:v>7.8113636363629491</c:v>
                </c:pt>
                <c:pt idx="6875">
                  <c:v>7.8124999999993125</c:v>
                </c:pt>
                <c:pt idx="6876">
                  <c:v>7.813636363635676</c:v>
                </c:pt>
                <c:pt idx="6877">
                  <c:v>7.8147727272720395</c:v>
                </c:pt>
                <c:pt idx="6878">
                  <c:v>7.815909090908403</c:v>
                </c:pt>
                <c:pt idx="6879">
                  <c:v>7.8170454545447665</c:v>
                </c:pt>
                <c:pt idx="6880">
                  <c:v>7.81818181818113</c:v>
                </c:pt>
                <c:pt idx="6881">
                  <c:v>7.8193181818174935</c:v>
                </c:pt>
                <c:pt idx="6882">
                  <c:v>7.820454545453857</c:v>
                </c:pt>
                <c:pt idx="6883">
                  <c:v>7.8215909090902205</c:v>
                </c:pt>
                <c:pt idx="6884">
                  <c:v>7.822727272726584</c:v>
                </c:pt>
                <c:pt idx="6885">
                  <c:v>7.8238636363629475</c:v>
                </c:pt>
                <c:pt idx="6886">
                  <c:v>7.824999999999311</c:v>
                </c:pt>
                <c:pt idx="6887">
                  <c:v>7.8261363636356744</c:v>
                </c:pt>
                <c:pt idx="6888">
                  <c:v>7.8272727272720379</c:v>
                </c:pt>
                <c:pt idx="6889">
                  <c:v>7.8284090909084014</c:v>
                </c:pt>
                <c:pt idx="6890">
                  <c:v>7.8295454545447649</c:v>
                </c:pt>
                <c:pt idx="6891">
                  <c:v>7.8306818181811284</c:v>
                </c:pt>
                <c:pt idx="6892">
                  <c:v>7.8318181818174919</c:v>
                </c:pt>
                <c:pt idx="6893">
                  <c:v>7.8329545454538554</c:v>
                </c:pt>
                <c:pt idx="6894">
                  <c:v>7.8340909090902189</c:v>
                </c:pt>
                <c:pt idx="6895">
                  <c:v>7.8352272727265824</c:v>
                </c:pt>
                <c:pt idx="6896">
                  <c:v>7.8363636363629459</c:v>
                </c:pt>
                <c:pt idx="6897">
                  <c:v>7.8374999999993094</c:v>
                </c:pt>
                <c:pt idx="6898">
                  <c:v>7.8386363636356728</c:v>
                </c:pt>
                <c:pt idx="6899">
                  <c:v>7.8397727272720363</c:v>
                </c:pt>
                <c:pt idx="6900">
                  <c:v>7.8409090909083998</c:v>
                </c:pt>
                <c:pt idx="6901">
                  <c:v>7.8420454545447633</c:v>
                </c:pt>
                <c:pt idx="6902">
                  <c:v>7.8431818181811268</c:v>
                </c:pt>
                <c:pt idx="6903">
                  <c:v>7.8443181818174903</c:v>
                </c:pt>
                <c:pt idx="6904">
                  <c:v>7.8454545454538538</c:v>
                </c:pt>
                <c:pt idx="6905">
                  <c:v>7.8465909090902173</c:v>
                </c:pt>
                <c:pt idx="6906">
                  <c:v>7.8477272727265808</c:v>
                </c:pt>
                <c:pt idx="6907">
                  <c:v>7.8488636363629443</c:v>
                </c:pt>
                <c:pt idx="6908">
                  <c:v>7.8499999999993078</c:v>
                </c:pt>
                <c:pt idx="6909">
                  <c:v>7.8511363636356712</c:v>
                </c:pt>
                <c:pt idx="6910">
                  <c:v>7.8522727272720347</c:v>
                </c:pt>
                <c:pt idx="6911">
                  <c:v>7.8534090909083982</c:v>
                </c:pt>
                <c:pt idx="6912">
                  <c:v>7.8545454545447617</c:v>
                </c:pt>
                <c:pt idx="6913">
                  <c:v>7.8556818181811252</c:v>
                </c:pt>
                <c:pt idx="6914">
                  <c:v>7.8568181818174887</c:v>
                </c:pt>
                <c:pt idx="6915">
                  <c:v>7.8579545454538522</c:v>
                </c:pt>
                <c:pt idx="6916">
                  <c:v>7.8590909090902157</c:v>
                </c:pt>
                <c:pt idx="6917">
                  <c:v>7.8602272727265792</c:v>
                </c:pt>
                <c:pt idx="6918">
                  <c:v>7.8613636363629427</c:v>
                </c:pt>
                <c:pt idx="6919">
                  <c:v>7.8624999999993062</c:v>
                </c:pt>
                <c:pt idx="6920">
                  <c:v>7.8636363636356696</c:v>
                </c:pt>
                <c:pt idx="6921">
                  <c:v>7.8647727272720331</c:v>
                </c:pt>
                <c:pt idx="6922">
                  <c:v>7.8659090909083966</c:v>
                </c:pt>
                <c:pt idx="6923">
                  <c:v>7.8670454545447601</c:v>
                </c:pt>
                <c:pt idx="6924">
                  <c:v>7.8681818181811236</c:v>
                </c:pt>
                <c:pt idx="6925">
                  <c:v>7.8693181818174871</c:v>
                </c:pt>
                <c:pt idx="6926">
                  <c:v>7.8704545454538506</c:v>
                </c:pt>
                <c:pt idx="6927">
                  <c:v>7.8715909090902141</c:v>
                </c:pt>
                <c:pt idx="6928">
                  <c:v>7.8727272727265776</c:v>
                </c:pt>
                <c:pt idx="6929">
                  <c:v>7.8738636363629411</c:v>
                </c:pt>
                <c:pt idx="6930">
                  <c:v>7.8749999999993046</c:v>
                </c:pt>
                <c:pt idx="6931">
                  <c:v>7.876136363635668</c:v>
                </c:pt>
                <c:pt idx="6932">
                  <c:v>7.8772727272720315</c:v>
                </c:pt>
                <c:pt idx="6933">
                  <c:v>7.878409090908395</c:v>
                </c:pt>
                <c:pt idx="6934">
                  <c:v>7.8795454545447585</c:v>
                </c:pt>
                <c:pt idx="6935">
                  <c:v>7.880681818181122</c:v>
                </c:pt>
                <c:pt idx="6936">
                  <c:v>7.8818181818174855</c:v>
                </c:pt>
                <c:pt idx="6937">
                  <c:v>7.882954545453849</c:v>
                </c:pt>
                <c:pt idx="6938">
                  <c:v>7.8840909090902125</c:v>
                </c:pt>
                <c:pt idx="6939">
                  <c:v>7.885227272726576</c:v>
                </c:pt>
                <c:pt idx="6940">
                  <c:v>7.8863636363629395</c:v>
                </c:pt>
                <c:pt idx="6941">
                  <c:v>7.887499999999303</c:v>
                </c:pt>
                <c:pt idx="6942">
                  <c:v>7.8886363636356664</c:v>
                </c:pt>
                <c:pt idx="6943">
                  <c:v>7.8897727272720299</c:v>
                </c:pt>
                <c:pt idx="6944">
                  <c:v>7.8909090909083934</c:v>
                </c:pt>
                <c:pt idx="6945">
                  <c:v>7.8920454545447569</c:v>
                </c:pt>
                <c:pt idx="6946">
                  <c:v>7.8931818181811204</c:v>
                </c:pt>
                <c:pt idx="6947">
                  <c:v>7.8943181818174839</c:v>
                </c:pt>
                <c:pt idx="6948">
                  <c:v>7.8954545454538474</c:v>
                </c:pt>
                <c:pt idx="6949">
                  <c:v>7.8965909090902109</c:v>
                </c:pt>
                <c:pt idx="6950">
                  <c:v>7.8977272727265744</c:v>
                </c:pt>
                <c:pt idx="6951">
                  <c:v>7.8988636363629379</c:v>
                </c:pt>
                <c:pt idx="6952">
                  <c:v>7.8999999999993014</c:v>
                </c:pt>
                <c:pt idx="6953">
                  <c:v>7.9011363636356648</c:v>
                </c:pt>
                <c:pt idx="6954">
                  <c:v>7.9022727272720283</c:v>
                </c:pt>
                <c:pt idx="6955">
                  <c:v>7.9034090909083918</c:v>
                </c:pt>
                <c:pt idx="6956">
                  <c:v>7.9045454545447553</c:v>
                </c:pt>
                <c:pt idx="6957">
                  <c:v>7.9056818181811188</c:v>
                </c:pt>
                <c:pt idx="6958">
                  <c:v>7.9068181818174823</c:v>
                </c:pt>
                <c:pt idx="6959">
                  <c:v>7.9079545454538458</c:v>
                </c:pt>
                <c:pt idx="6960">
                  <c:v>7.9090909090902093</c:v>
                </c:pt>
                <c:pt idx="6961">
                  <c:v>7.9102272727265728</c:v>
                </c:pt>
                <c:pt idx="6962">
                  <c:v>7.9113636363629363</c:v>
                </c:pt>
                <c:pt idx="6963">
                  <c:v>7.9124999999992998</c:v>
                </c:pt>
                <c:pt idx="6964">
                  <c:v>7.9136363636356633</c:v>
                </c:pt>
                <c:pt idx="6965">
                  <c:v>7.9147727272720267</c:v>
                </c:pt>
                <c:pt idx="6966">
                  <c:v>7.9159090909083902</c:v>
                </c:pt>
                <c:pt idx="6967">
                  <c:v>7.9170454545447537</c:v>
                </c:pt>
                <c:pt idx="6968">
                  <c:v>7.9181818181811172</c:v>
                </c:pt>
                <c:pt idx="6969">
                  <c:v>7.9193181818174807</c:v>
                </c:pt>
                <c:pt idx="6970">
                  <c:v>7.9204545454538442</c:v>
                </c:pt>
                <c:pt idx="6971">
                  <c:v>7.9215909090902077</c:v>
                </c:pt>
                <c:pt idx="6972">
                  <c:v>7.9227272727265712</c:v>
                </c:pt>
                <c:pt idx="6973">
                  <c:v>7.9238636363629347</c:v>
                </c:pt>
                <c:pt idx="6974">
                  <c:v>7.9249999999992982</c:v>
                </c:pt>
                <c:pt idx="6975">
                  <c:v>7.9261363636356617</c:v>
                </c:pt>
                <c:pt idx="6976">
                  <c:v>7.9272727272720251</c:v>
                </c:pt>
                <c:pt idx="6977">
                  <c:v>7.9284090909083886</c:v>
                </c:pt>
                <c:pt idx="6978">
                  <c:v>7.9295454545447521</c:v>
                </c:pt>
                <c:pt idx="6979">
                  <c:v>7.9306818181811156</c:v>
                </c:pt>
                <c:pt idx="6980">
                  <c:v>7.9318181818174791</c:v>
                </c:pt>
                <c:pt idx="6981">
                  <c:v>7.9329545454538426</c:v>
                </c:pt>
                <c:pt idx="6982">
                  <c:v>7.9340909090902061</c:v>
                </c:pt>
                <c:pt idx="6983">
                  <c:v>7.9352272727265696</c:v>
                </c:pt>
                <c:pt idx="6984">
                  <c:v>7.9363636363629331</c:v>
                </c:pt>
                <c:pt idx="6985">
                  <c:v>7.9374999999992966</c:v>
                </c:pt>
                <c:pt idx="6986">
                  <c:v>7.9386363636356601</c:v>
                </c:pt>
                <c:pt idx="6987">
                  <c:v>7.9397727272720235</c:v>
                </c:pt>
                <c:pt idx="6988">
                  <c:v>7.940909090908387</c:v>
                </c:pt>
                <c:pt idx="6989">
                  <c:v>7.9420454545447505</c:v>
                </c:pt>
                <c:pt idx="6990">
                  <c:v>7.943181818181114</c:v>
                </c:pt>
                <c:pt idx="6991">
                  <c:v>7.9443181818174775</c:v>
                </c:pt>
                <c:pt idx="6992">
                  <c:v>7.945454545453841</c:v>
                </c:pt>
                <c:pt idx="6993">
                  <c:v>7.9465909090902045</c:v>
                </c:pt>
                <c:pt idx="6994">
                  <c:v>7.947727272726568</c:v>
                </c:pt>
                <c:pt idx="6995">
                  <c:v>7.9488636363629315</c:v>
                </c:pt>
                <c:pt idx="6996">
                  <c:v>7.949999999999295</c:v>
                </c:pt>
                <c:pt idx="6997">
                  <c:v>7.9511363636356585</c:v>
                </c:pt>
                <c:pt idx="6998">
                  <c:v>7.9522727272720219</c:v>
                </c:pt>
                <c:pt idx="6999">
                  <c:v>7.9534090909083854</c:v>
                </c:pt>
                <c:pt idx="7000">
                  <c:v>7.9545454545447489</c:v>
                </c:pt>
                <c:pt idx="7001">
                  <c:v>7.9556818181811124</c:v>
                </c:pt>
                <c:pt idx="7002">
                  <c:v>7.9568181818174759</c:v>
                </c:pt>
                <c:pt idx="7003">
                  <c:v>7.9579545454538394</c:v>
                </c:pt>
                <c:pt idx="7004">
                  <c:v>7.9590909090902029</c:v>
                </c:pt>
                <c:pt idx="7005">
                  <c:v>7.9602272727265664</c:v>
                </c:pt>
                <c:pt idx="7006">
                  <c:v>7.9613636363629299</c:v>
                </c:pt>
                <c:pt idx="7007">
                  <c:v>7.9624999999992934</c:v>
                </c:pt>
                <c:pt idx="7008">
                  <c:v>7.9636363636356569</c:v>
                </c:pt>
                <c:pt idx="7009">
                  <c:v>7.9647727272720203</c:v>
                </c:pt>
                <c:pt idx="7010">
                  <c:v>7.9659090909083838</c:v>
                </c:pt>
                <c:pt idx="7011">
                  <c:v>7.9670454545447473</c:v>
                </c:pt>
                <c:pt idx="7012">
                  <c:v>7.9681818181811108</c:v>
                </c:pt>
                <c:pt idx="7013">
                  <c:v>7.9693181818174743</c:v>
                </c:pt>
                <c:pt idx="7014">
                  <c:v>7.9704545454538378</c:v>
                </c:pt>
                <c:pt idx="7015">
                  <c:v>7.9715909090902013</c:v>
                </c:pt>
                <c:pt idx="7016">
                  <c:v>7.9727272727265648</c:v>
                </c:pt>
                <c:pt idx="7017">
                  <c:v>7.9738636363629283</c:v>
                </c:pt>
                <c:pt idx="7018">
                  <c:v>7.9749999999992918</c:v>
                </c:pt>
                <c:pt idx="7019">
                  <c:v>7.9761363636356553</c:v>
                </c:pt>
                <c:pt idx="7020">
                  <c:v>7.9772727272720187</c:v>
                </c:pt>
                <c:pt idx="7021">
                  <c:v>7.9784090909083822</c:v>
                </c:pt>
                <c:pt idx="7022">
                  <c:v>7.9795454545447457</c:v>
                </c:pt>
                <c:pt idx="7023">
                  <c:v>7.9806818181811092</c:v>
                </c:pt>
                <c:pt idx="7024">
                  <c:v>7.9818181818174727</c:v>
                </c:pt>
                <c:pt idx="7025">
                  <c:v>7.9829545454538362</c:v>
                </c:pt>
                <c:pt idx="7026">
                  <c:v>7.9840909090901997</c:v>
                </c:pt>
                <c:pt idx="7027">
                  <c:v>7.9852272727265632</c:v>
                </c:pt>
                <c:pt idx="7028">
                  <c:v>7.9863636363629267</c:v>
                </c:pt>
                <c:pt idx="7029">
                  <c:v>7.9874999999992902</c:v>
                </c:pt>
                <c:pt idx="7030">
                  <c:v>7.9886363636356537</c:v>
                </c:pt>
                <c:pt idx="7031">
                  <c:v>7.9897727272720171</c:v>
                </c:pt>
                <c:pt idx="7032">
                  <c:v>7.9909090909083806</c:v>
                </c:pt>
                <c:pt idx="7033">
                  <c:v>7.9920454545447441</c:v>
                </c:pt>
                <c:pt idx="7034">
                  <c:v>7.9931818181811076</c:v>
                </c:pt>
                <c:pt idx="7035">
                  <c:v>7.9943181818174711</c:v>
                </c:pt>
                <c:pt idx="7036">
                  <c:v>7.9954545454538346</c:v>
                </c:pt>
                <c:pt idx="7037">
                  <c:v>7.9965909090901981</c:v>
                </c:pt>
                <c:pt idx="7038">
                  <c:v>7.9977272727265616</c:v>
                </c:pt>
                <c:pt idx="7039">
                  <c:v>7.9988636363629251</c:v>
                </c:pt>
                <c:pt idx="7040">
                  <c:v>7.9999999999992886</c:v>
                </c:pt>
                <c:pt idx="7041">
                  <c:v>8.0011363636356521</c:v>
                </c:pt>
                <c:pt idx="7042">
                  <c:v>8.0022727272720164</c:v>
                </c:pt>
                <c:pt idx="7043">
                  <c:v>8.0034090909083808</c:v>
                </c:pt>
                <c:pt idx="7044">
                  <c:v>8.0045454545447452</c:v>
                </c:pt>
                <c:pt idx="7045">
                  <c:v>8.0056818181811096</c:v>
                </c:pt>
                <c:pt idx="7046">
                  <c:v>8.006818181817474</c:v>
                </c:pt>
                <c:pt idx="7047">
                  <c:v>8.0079545454538383</c:v>
                </c:pt>
                <c:pt idx="7048">
                  <c:v>8.0090909090902027</c:v>
                </c:pt>
                <c:pt idx="7049">
                  <c:v>8.0102272727265671</c:v>
                </c:pt>
                <c:pt idx="7050">
                  <c:v>8.0113636363629315</c:v>
                </c:pt>
                <c:pt idx="7051">
                  <c:v>8.0124999999992959</c:v>
                </c:pt>
                <c:pt idx="7052">
                  <c:v>8.0136363636356602</c:v>
                </c:pt>
                <c:pt idx="7053">
                  <c:v>8.0147727272720246</c:v>
                </c:pt>
                <c:pt idx="7054">
                  <c:v>8.015909090908389</c:v>
                </c:pt>
                <c:pt idx="7055">
                  <c:v>8.0170454545447534</c:v>
                </c:pt>
                <c:pt idx="7056">
                  <c:v>8.0181818181811177</c:v>
                </c:pt>
                <c:pt idx="7057">
                  <c:v>8.0193181818174821</c:v>
                </c:pt>
                <c:pt idx="7058">
                  <c:v>8.0204545454538465</c:v>
                </c:pt>
                <c:pt idx="7059">
                  <c:v>8.0215909090902109</c:v>
                </c:pt>
                <c:pt idx="7060">
                  <c:v>8.0227272727265753</c:v>
                </c:pt>
                <c:pt idx="7061">
                  <c:v>8.0238636363629396</c:v>
                </c:pt>
                <c:pt idx="7062">
                  <c:v>8.024999999999304</c:v>
                </c:pt>
                <c:pt idx="7063">
                  <c:v>8.0261363636356684</c:v>
                </c:pt>
                <c:pt idx="7064">
                  <c:v>8.0272727272720328</c:v>
                </c:pt>
                <c:pt idx="7065">
                  <c:v>8.0284090909083972</c:v>
                </c:pt>
                <c:pt idx="7066">
                  <c:v>8.0295454545447615</c:v>
                </c:pt>
                <c:pt idx="7067">
                  <c:v>8.0306818181811259</c:v>
                </c:pt>
                <c:pt idx="7068">
                  <c:v>8.0318181818174903</c:v>
                </c:pt>
                <c:pt idx="7069">
                  <c:v>8.0329545454538547</c:v>
                </c:pt>
                <c:pt idx="7070">
                  <c:v>8.0340909090902191</c:v>
                </c:pt>
                <c:pt idx="7071">
                  <c:v>8.0352272727265834</c:v>
                </c:pt>
                <c:pt idx="7072">
                  <c:v>8.0363636363629478</c:v>
                </c:pt>
                <c:pt idx="7073">
                  <c:v>8.0374999999993122</c:v>
                </c:pt>
                <c:pt idx="7074">
                  <c:v>8.0386363636356766</c:v>
                </c:pt>
                <c:pt idx="7075">
                  <c:v>8.039772727272041</c:v>
                </c:pt>
                <c:pt idx="7076">
                  <c:v>8.0409090909084053</c:v>
                </c:pt>
                <c:pt idx="7077">
                  <c:v>8.0420454545447697</c:v>
                </c:pt>
                <c:pt idx="7078">
                  <c:v>8.0431818181811341</c:v>
                </c:pt>
                <c:pt idx="7079">
                  <c:v>8.0443181818174985</c:v>
                </c:pt>
                <c:pt idx="7080">
                  <c:v>8.0454545454538628</c:v>
                </c:pt>
                <c:pt idx="7081">
                  <c:v>8.0465909090902272</c:v>
                </c:pt>
                <c:pt idx="7082">
                  <c:v>8.0477272727265916</c:v>
                </c:pt>
                <c:pt idx="7083">
                  <c:v>8.048863636362956</c:v>
                </c:pt>
                <c:pt idx="7084">
                  <c:v>8.0499999999993204</c:v>
                </c:pt>
                <c:pt idx="7085">
                  <c:v>8.0511363636356847</c:v>
                </c:pt>
                <c:pt idx="7086">
                  <c:v>8.0522727272720491</c:v>
                </c:pt>
                <c:pt idx="7087">
                  <c:v>8.0534090909084135</c:v>
                </c:pt>
                <c:pt idx="7088">
                  <c:v>8.0545454545447779</c:v>
                </c:pt>
                <c:pt idx="7089">
                  <c:v>8.0556818181811423</c:v>
                </c:pt>
                <c:pt idx="7090">
                  <c:v>8.0568181818175066</c:v>
                </c:pt>
                <c:pt idx="7091">
                  <c:v>8.057954545453871</c:v>
                </c:pt>
                <c:pt idx="7092">
                  <c:v>8.0590909090902354</c:v>
                </c:pt>
                <c:pt idx="7093">
                  <c:v>8.0602272727265998</c:v>
                </c:pt>
                <c:pt idx="7094">
                  <c:v>8.0613636363629642</c:v>
                </c:pt>
                <c:pt idx="7095">
                  <c:v>8.0624999999993285</c:v>
                </c:pt>
                <c:pt idx="7096">
                  <c:v>8.0636363636356929</c:v>
                </c:pt>
                <c:pt idx="7097">
                  <c:v>8.0647727272720573</c:v>
                </c:pt>
                <c:pt idx="7098">
                  <c:v>8.0659090909084217</c:v>
                </c:pt>
                <c:pt idx="7099">
                  <c:v>8.0670454545447861</c:v>
                </c:pt>
                <c:pt idx="7100">
                  <c:v>8.0681818181811504</c:v>
                </c:pt>
                <c:pt idx="7101">
                  <c:v>8.0693181818175148</c:v>
                </c:pt>
                <c:pt idx="7102">
                  <c:v>8.0704545454538792</c:v>
                </c:pt>
                <c:pt idx="7103">
                  <c:v>8.0715909090902436</c:v>
                </c:pt>
                <c:pt idx="7104">
                  <c:v>8.0727272727266079</c:v>
                </c:pt>
                <c:pt idx="7105">
                  <c:v>8.0738636363629723</c:v>
                </c:pt>
                <c:pt idx="7106">
                  <c:v>8.0749999999993367</c:v>
                </c:pt>
                <c:pt idx="7107">
                  <c:v>8.0761363636357011</c:v>
                </c:pt>
                <c:pt idx="7108">
                  <c:v>8.0772727272720655</c:v>
                </c:pt>
                <c:pt idx="7109">
                  <c:v>8.0784090909084298</c:v>
                </c:pt>
                <c:pt idx="7110">
                  <c:v>8.0795454545447942</c:v>
                </c:pt>
                <c:pt idx="7111">
                  <c:v>8.0806818181811586</c:v>
                </c:pt>
                <c:pt idx="7112">
                  <c:v>8.081818181817523</c:v>
                </c:pt>
                <c:pt idx="7113">
                  <c:v>8.0829545454538874</c:v>
                </c:pt>
                <c:pt idx="7114">
                  <c:v>8.0840909090902517</c:v>
                </c:pt>
                <c:pt idx="7115">
                  <c:v>8.0852272727266161</c:v>
                </c:pt>
                <c:pt idx="7116">
                  <c:v>8.0863636363629805</c:v>
                </c:pt>
                <c:pt idx="7117">
                  <c:v>8.0874999999993449</c:v>
                </c:pt>
                <c:pt idx="7118">
                  <c:v>8.0886363636357093</c:v>
                </c:pt>
                <c:pt idx="7119">
                  <c:v>8.0897727272720736</c:v>
                </c:pt>
                <c:pt idx="7120">
                  <c:v>8.090909090908438</c:v>
                </c:pt>
                <c:pt idx="7121">
                  <c:v>8.0920454545448024</c:v>
                </c:pt>
                <c:pt idx="7122">
                  <c:v>8.0931818181811668</c:v>
                </c:pt>
                <c:pt idx="7123">
                  <c:v>8.0943181818175312</c:v>
                </c:pt>
                <c:pt idx="7124">
                  <c:v>8.0954545454538955</c:v>
                </c:pt>
                <c:pt idx="7125">
                  <c:v>8.0965909090902599</c:v>
                </c:pt>
                <c:pt idx="7126">
                  <c:v>8.0977272727266243</c:v>
                </c:pt>
                <c:pt idx="7127">
                  <c:v>8.0988636363629887</c:v>
                </c:pt>
                <c:pt idx="7128">
                  <c:v>8.0999999999993531</c:v>
                </c:pt>
                <c:pt idx="7129">
                  <c:v>8.1011363636357174</c:v>
                </c:pt>
                <c:pt idx="7130">
                  <c:v>8.1022727272720818</c:v>
                </c:pt>
                <c:pt idx="7131">
                  <c:v>8.1034090909084462</c:v>
                </c:pt>
                <c:pt idx="7132">
                  <c:v>8.1045454545448106</c:v>
                </c:pt>
                <c:pt idx="7133">
                  <c:v>8.1056818181811749</c:v>
                </c:pt>
                <c:pt idx="7134">
                  <c:v>8.1068181818175393</c:v>
                </c:pt>
                <c:pt idx="7135">
                  <c:v>8.1079545454539037</c:v>
                </c:pt>
                <c:pt idx="7136">
                  <c:v>8.1090909090902681</c:v>
                </c:pt>
                <c:pt idx="7137">
                  <c:v>8.1102272727266325</c:v>
                </c:pt>
                <c:pt idx="7138">
                  <c:v>8.1113636363629968</c:v>
                </c:pt>
                <c:pt idx="7139">
                  <c:v>8.1124999999993612</c:v>
                </c:pt>
                <c:pt idx="7140">
                  <c:v>8.1136363636357256</c:v>
                </c:pt>
                <c:pt idx="7141">
                  <c:v>8.11477272727209</c:v>
                </c:pt>
                <c:pt idx="7142">
                  <c:v>8.1159090909084544</c:v>
                </c:pt>
                <c:pt idx="7143">
                  <c:v>8.1170454545448187</c:v>
                </c:pt>
                <c:pt idx="7144">
                  <c:v>8.1181818181811831</c:v>
                </c:pt>
                <c:pt idx="7145">
                  <c:v>8.1193181818175475</c:v>
                </c:pt>
                <c:pt idx="7146">
                  <c:v>8.1204545454539119</c:v>
                </c:pt>
                <c:pt idx="7147">
                  <c:v>8.1215909090902763</c:v>
                </c:pt>
                <c:pt idx="7148">
                  <c:v>8.1227272727266406</c:v>
                </c:pt>
                <c:pt idx="7149">
                  <c:v>8.123863636363005</c:v>
                </c:pt>
                <c:pt idx="7150">
                  <c:v>8.1249999999993694</c:v>
                </c:pt>
                <c:pt idx="7151">
                  <c:v>8.1261363636357338</c:v>
                </c:pt>
                <c:pt idx="7152">
                  <c:v>8.1272727272720982</c:v>
                </c:pt>
                <c:pt idx="7153">
                  <c:v>8.1284090909084625</c:v>
                </c:pt>
                <c:pt idx="7154">
                  <c:v>8.1295454545448269</c:v>
                </c:pt>
                <c:pt idx="7155">
                  <c:v>8.1306818181811913</c:v>
                </c:pt>
                <c:pt idx="7156">
                  <c:v>8.1318181818175557</c:v>
                </c:pt>
                <c:pt idx="7157">
                  <c:v>8.13295454545392</c:v>
                </c:pt>
                <c:pt idx="7158">
                  <c:v>8.1340909090902844</c:v>
                </c:pt>
                <c:pt idx="7159">
                  <c:v>8.1352272727266488</c:v>
                </c:pt>
                <c:pt idx="7160">
                  <c:v>8.1363636363630132</c:v>
                </c:pt>
                <c:pt idx="7161">
                  <c:v>8.1374999999993776</c:v>
                </c:pt>
                <c:pt idx="7162">
                  <c:v>8.1386363636357419</c:v>
                </c:pt>
                <c:pt idx="7163">
                  <c:v>8.1397727272721063</c:v>
                </c:pt>
                <c:pt idx="7164">
                  <c:v>8.1409090909084707</c:v>
                </c:pt>
                <c:pt idx="7165">
                  <c:v>8.1420454545448351</c:v>
                </c:pt>
                <c:pt idx="7166">
                  <c:v>8.1431818181811995</c:v>
                </c:pt>
                <c:pt idx="7167">
                  <c:v>8.1443181818175638</c:v>
                </c:pt>
                <c:pt idx="7168">
                  <c:v>8.1454545454539282</c:v>
                </c:pt>
                <c:pt idx="7169">
                  <c:v>8.1465909090902926</c:v>
                </c:pt>
                <c:pt idx="7170">
                  <c:v>8.147727272726657</c:v>
                </c:pt>
                <c:pt idx="7171">
                  <c:v>8.1488636363630214</c:v>
                </c:pt>
                <c:pt idx="7172">
                  <c:v>8.1499999999993857</c:v>
                </c:pt>
                <c:pt idx="7173">
                  <c:v>8.1511363636357501</c:v>
                </c:pt>
                <c:pt idx="7174">
                  <c:v>8.1522727272721145</c:v>
                </c:pt>
                <c:pt idx="7175">
                  <c:v>8.1534090909084789</c:v>
                </c:pt>
                <c:pt idx="7176">
                  <c:v>8.1545454545448433</c:v>
                </c:pt>
                <c:pt idx="7177">
                  <c:v>8.1556818181812076</c:v>
                </c:pt>
                <c:pt idx="7178">
                  <c:v>8.156818181817572</c:v>
                </c:pt>
                <c:pt idx="7179">
                  <c:v>8.1579545454539364</c:v>
                </c:pt>
                <c:pt idx="7180">
                  <c:v>8.1590909090903008</c:v>
                </c:pt>
                <c:pt idx="7181">
                  <c:v>8.1602272727266651</c:v>
                </c:pt>
                <c:pt idx="7182">
                  <c:v>8.1613636363630295</c:v>
                </c:pt>
                <c:pt idx="7183">
                  <c:v>8.1624999999993939</c:v>
                </c:pt>
                <c:pt idx="7184">
                  <c:v>8.1636363636357583</c:v>
                </c:pt>
                <c:pt idx="7185">
                  <c:v>8.1647727272721227</c:v>
                </c:pt>
                <c:pt idx="7186">
                  <c:v>8.165909090908487</c:v>
                </c:pt>
                <c:pt idx="7187">
                  <c:v>8.1670454545448514</c:v>
                </c:pt>
                <c:pt idx="7188">
                  <c:v>8.1681818181812158</c:v>
                </c:pt>
                <c:pt idx="7189">
                  <c:v>8.1693181818175802</c:v>
                </c:pt>
                <c:pt idx="7190">
                  <c:v>8.1704545454539446</c:v>
                </c:pt>
                <c:pt idx="7191">
                  <c:v>8.1715909090903089</c:v>
                </c:pt>
                <c:pt idx="7192">
                  <c:v>8.1727272727266733</c:v>
                </c:pt>
                <c:pt idx="7193">
                  <c:v>8.1738636363630377</c:v>
                </c:pt>
                <c:pt idx="7194">
                  <c:v>8.1749999999994021</c:v>
                </c:pt>
                <c:pt idx="7195">
                  <c:v>8.1761363636357665</c:v>
                </c:pt>
                <c:pt idx="7196">
                  <c:v>8.1772727272721308</c:v>
                </c:pt>
                <c:pt idx="7197">
                  <c:v>8.1784090909084952</c:v>
                </c:pt>
                <c:pt idx="7198">
                  <c:v>8.1795454545448596</c:v>
                </c:pt>
                <c:pt idx="7199">
                  <c:v>8.180681818181224</c:v>
                </c:pt>
                <c:pt idx="7200">
                  <c:v>8.1818181818175884</c:v>
                </c:pt>
                <c:pt idx="7201">
                  <c:v>8.1829545454539527</c:v>
                </c:pt>
                <c:pt idx="7202">
                  <c:v>8.1840909090903171</c:v>
                </c:pt>
                <c:pt idx="7203">
                  <c:v>8.1852272727266815</c:v>
                </c:pt>
                <c:pt idx="7204">
                  <c:v>8.1863636363630459</c:v>
                </c:pt>
                <c:pt idx="7205">
                  <c:v>8.1874999999994102</c:v>
                </c:pt>
                <c:pt idx="7206">
                  <c:v>8.1886363636357746</c:v>
                </c:pt>
                <c:pt idx="7207">
                  <c:v>8.189772727272139</c:v>
                </c:pt>
                <c:pt idx="7208">
                  <c:v>8.1909090909085034</c:v>
                </c:pt>
                <c:pt idx="7209">
                  <c:v>8.1920454545448678</c:v>
                </c:pt>
                <c:pt idx="7210">
                  <c:v>8.1931818181812321</c:v>
                </c:pt>
                <c:pt idx="7211">
                  <c:v>8.1943181818175965</c:v>
                </c:pt>
                <c:pt idx="7212">
                  <c:v>8.1954545454539609</c:v>
                </c:pt>
                <c:pt idx="7213">
                  <c:v>8.1965909090903253</c:v>
                </c:pt>
                <c:pt idx="7214">
                  <c:v>8.1977272727266897</c:v>
                </c:pt>
                <c:pt idx="7215">
                  <c:v>8.198863636363054</c:v>
                </c:pt>
                <c:pt idx="7216">
                  <c:v>8.1999999999994184</c:v>
                </c:pt>
                <c:pt idx="7217">
                  <c:v>8.2011363636357828</c:v>
                </c:pt>
                <c:pt idx="7218">
                  <c:v>8.2022727272721472</c:v>
                </c:pt>
                <c:pt idx="7219">
                  <c:v>8.2034090909085116</c:v>
                </c:pt>
                <c:pt idx="7220">
                  <c:v>8.2045454545448759</c:v>
                </c:pt>
                <c:pt idx="7221">
                  <c:v>8.2056818181812403</c:v>
                </c:pt>
                <c:pt idx="7222">
                  <c:v>8.2068181818176047</c:v>
                </c:pt>
                <c:pt idx="7223">
                  <c:v>8.2079545454539691</c:v>
                </c:pt>
                <c:pt idx="7224">
                  <c:v>8.2090909090903335</c:v>
                </c:pt>
                <c:pt idx="7225">
                  <c:v>8.2102272727266978</c:v>
                </c:pt>
                <c:pt idx="7226">
                  <c:v>8.2113636363630622</c:v>
                </c:pt>
                <c:pt idx="7227">
                  <c:v>8.2124999999994266</c:v>
                </c:pt>
                <c:pt idx="7228">
                  <c:v>8.213636363635791</c:v>
                </c:pt>
                <c:pt idx="7229">
                  <c:v>8.2147727272721554</c:v>
                </c:pt>
                <c:pt idx="7230">
                  <c:v>8.2159090909085197</c:v>
                </c:pt>
                <c:pt idx="7231">
                  <c:v>8.2170454545448841</c:v>
                </c:pt>
                <c:pt idx="7232">
                  <c:v>8.2181818181812485</c:v>
                </c:pt>
                <c:pt idx="7233">
                  <c:v>8.2193181818176129</c:v>
                </c:pt>
                <c:pt idx="7234">
                  <c:v>8.2204545454539772</c:v>
                </c:pt>
                <c:pt idx="7235">
                  <c:v>8.2215909090903416</c:v>
                </c:pt>
                <c:pt idx="7236">
                  <c:v>8.222727272726706</c:v>
                </c:pt>
                <c:pt idx="7237">
                  <c:v>8.2238636363630704</c:v>
                </c:pt>
                <c:pt idx="7238">
                  <c:v>8.2249999999994348</c:v>
                </c:pt>
                <c:pt idx="7239">
                  <c:v>8.2261363636357991</c:v>
                </c:pt>
                <c:pt idx="7240">
                  <c:v>8.2272727272721635</c:v>
                </c:pt>
                <c:pt idx="7241">
                  <c:v>8.2284090909085279</c:v>
                </c:pt>
                <c:pt idx="7242">
                  <c:v>8.2295454545448923</c:v>
                </c:pt>
                <c:pt idx="7243">
                  <c:v>8.2306818181812567</c:v>
                </c:pt>
                <c:pt idx="7244">
                  <c:v>8.231818181817621</c:v>
                </c:pt>
                <c:pt idx="7245">
                  <c:v>8.2329545454539854</c:v>
                </c:pt>
                <c:pt idx="7246">
                  <c:v>8.2340909090903498</c:v>
                </c:pt>
                <c:pt idx="7247">
                  <c:v>8.2352272727267142</c:v>
                </c:pt>
                <c:pt idx="7248">
                  <c:v>8.2363636363630786</c:v>
                </c:pt>
                <c:pt idx="7249">
                  <c:v>8.2374999999994429</c:v>
                </c:pt>
                <c:pt idx="7250">
                  <c:v>8.2386363636358073</c:v>
                </c:pt>
                <c:pt idx="7251">
                  <c:v>8.2397727272721717</c:v>
                </c:pt>
                <c:pt idx="7252">
                  <c:v>8.2409090909085361</c:v>
                </c:pt>
                <c:pt idx="7253">
                  <c:v>8.2420454545449005</c:v>
                </c:pt>
                <c:pt idx="7254">
                  <c:v>8.2431818181812648</c:v>
                </c:pt>
                <c:pt idx="7255">
                  <c:v>8.2443181818176292</c:v>
                </c:pt>
                <c:pt idx="7256">
                  <c:v>8.2454545454539936</c:v>
                </c:pt>
                <c:pt idx="7257">
                  <c:v>8.246590909090358</c:v>
                </c:pt>
                <c:pt idx="7258">
                  <c:v>8.2477272727267223</c:v>
                </c:pt>
                <c:pt idx="7259">
                  <c:v>8.2488636363630867</c:v>
                </c:pt>
                <c:pt idx="7260">
                  <c:v>8.2499999999994511</c:v>
                </c:pt>
                <c:pt idx="7261">
                  <c:v>8.2511363636358155</c:v>
                </c:pt>
                <c:pt idx="7262">
                  <c:v>8.2522727272721799</c:v>
                </c:pt>
                <c:pt idx="7263">
                  <c:v>8.2534090909085442</c:v>
                </c:pt>
                <c:pt idx="7264">
                  <c:v>8.2545454545449086</c:v>
                </c:pt>
                <c:pt idx="7265">
                  <c:v>8.255681818181273</c:v>
                </c:pt>
                <c:pt idx="7266">
                  <c:v>8.2568181818176374</c:v>
                </c:pt>
                <c:pt idx="7267">
                  <c:v>8.2579545454540018</c:v>
                </c:pt>
                <c:pt idx="7268">
                  <c:v>8.2590909090903661</c:v>
                </c:pt>
                <c:pt idx="7269">
                  <c:v>8.2602272727267305</c:v>
                </c:pt>
                <c:pt idx="7270">
                  <c:v>8.2613636363630949</c:v>
                </c:pt>
                <c:pt idx="7271">
                  <c:v>8.2624999999994593</c:v>
                </c:pt>
                <c:pt idx="7272">
                  <c:v>8.2636363636358237</c:v>
                </c:pt>
                <c:pt idx="7273">
                  <c:v>8.264772727272188</c:v>
                </c:pt>
                <c:pt idx="7274">
                  <c:v>8.2659090909085524</c:v>
                </c:pt>
                <c:pt idx="7275">
                  <c:v>8.2670454545449168</c:v>
                </c:pt>
                <c:pt idx="7276">
                  <c:v>8.2681818181812812</c:v>
                </c:pt>
                <c:pt idx="7277">
                  <c:v>8.2693181818176456</c:v>
                </c:pt>
                <c:pt idx="7278">
                  <c:v>8.2704545454540099</c:v>
                </c:pt>
                <c:pt idx="7279">
                  <c:v>8.2715909090903743</c:v>
                </c:pt>
                <c:pt idx="7280">
                  <c:v>8.2727272727267387</c:v>
                </c:pt>
                <c:pt idx="7281">
                  <c:v>8.2738636363631031</c:v>
                </c:pt>
                <c:pt idx="7282">
                  <c:v>8.2749999999994674</c:v>
                </c:pt>
                <c:pt idx="7283">
                  <c:v>8.2761363636358318</c:v>
                </c:pt>
                <c:pt idx="7284">
                  <c:v>8.2772727272721962</c:v>
                </c:pt>
                <c:pt idx="7285">
                  <c:v>8.2784090909085606</c:v>
                </c:pt>
                <c:pt idx="7286">
                  <c:v>8.279545454544925</c:v>
                </c:pt>
                <c:pt idx="7287">
                  <c:v>8.2806818181812893</c:v>
                </c:pt>
                <c:pt idx="7288">
                  <c:v>8.2818181818176537</c:v>
                </c:pt>
                <c:pt idx="7289">
                  <c:v>8.2829545454540181</c:v>
                </c:pt>
                <c:pt idx="7290">
                  <c:v>8.2840909090903825</c:v>
                </c:pt>
                <c:pt idx="7291">
                  <c:v>8.2852272727267469</c:v>
                </c:pt>
                <c:pt idx="7292">
                  <c:v>8.2863636363631112</c:v>
                </c:pt>
                <c:pt idx="7293">
                  <c:v>8.2874999999994756</c:v>
                </c:pt>
                <c:pt idx="7294">
                  <c:v>8.28863636363584</c:v>
                </c:pt>
                <c:pt idx="7295">
                  <c:v>8.2897727272722044</c:v>
                </c:pt>
                <c:pt idx="7296">
                  <c:v>8.2909090909085688</c:v>
                </c:pt>
                <c:pt idx="7297">
                  <c:v>8.2920454545449331</c:v>
                </c:pt>
                <c:pt idx="7298">
                  <c:v>8.2931818181812975</c:v>
                </c:pt>
                <c:pt idx="7299">
                  <c:v>8.2943181818176619</c:v>
                </c:pt>
                <c:pt idx="7300">
                  <c:v>8.2954545454540263</c:v>
                </c:pt>
                <c:pt idx="7301">
                  <c:v>8.2965909090903907</c:v>
                </c:pt>
                <c:pt idx="7302">
                  <c:v>8.297727272726755</c:v>
                </c:pt>
                <c:pt idx="7303">
                  <c:v>8.2988636363631194</c:v>
                </c:pt>
                <c:pt idx="7304">
                  <c:v>8.2999999999994838</c:v>
                </c:pt>
                <c:pt idx="7305">
                  <c:v>8.3011363636358482</c:v>
                </c:pt>
                <c:pt idx="7306">
                  <c:v>8.3022727272722125</c:v>
                </c:pt>
                <c:pt idx="7307">
                  <c:v>8.3034090909085769</c:v>
                </c:pt>
                <c:pt idx="7308">
                  <c:v>8.3045454545449413</c:v>
                </c:pt>
                <c:pt idx="7309">
                  <c:v>8.3056818181813057</c:v>
                </c:pt>
                <c:pt idx="7310">
                  <c:v>8.3068181818176701</c:v>
                </c:pt>
                <c:pt idx="7311">
                  <c:v>8.3079545454540344</c:v>
                </c:pt>
                <c:pt idx="7312">
                  <c:v>8.3090909090903988</c:v>
                </c:pt>
                <c:pt idx="7313">
                  <c:v>8.3102272727267632</c:v>
                </c:pt>
                <c:pt idx="7314">
                  <c:v>8.3113636363631276</c:v>
                </c:pt>
                <c:pt idx="7315">
                  <c:v>8.312499999999492</c:v>
                </c:pt>
                <c:pt idx="7316">
                  <c:v>8.3136363636358563</c:v>
                </c:pt>
                <c:pt idx="7317">
                  <c:v>8.3147727272722207</c:v>
                </c:pt>
                <c:pt idx="7318">
                  <c:v>8.3159090909085851</c:v>
                </c:pt>
                <c:pt idx="7319">
                  <c:v>8.3170454545449495</c:v>
                </c:pt>
                <c:pt idx="7320">
                  <c:v>8.3181818181813139</c:v>
                </c:pt>
                <c:pt idx="7321">
                  <c:v>8.3193181818176782</c:v>
                </c:pt>
                <c:pt idx="7322">
                  <c:v>8.3204545454540426</c:v>
                </c:pt>
                <c:pt idx="7323">
                  <c:v>8.321590909090407</c:v>
                </c:pt>
                <c:pt idx="7324">
                  <c:v>8.3227272727267714</c:v>
                </c:pt>
                <c:pt idx="7325">
                  <c:v>8.3238636363631358</c:v>
                </c:pt>
                <c:pt idx="7326">
                  <c:v>8.3249999999995001</c:v>
                </c:pt>
                <c:pt idx="7327">
                  <c:v>8.3261363636358645</c:v>
                </c:pt>
                <c:pt idx="7328">
                  <c:v>8.3272727272722289</c:v>
                </c:pt>
                <c:pt idx="7329">
                  <c:v>8.3284090909085933</c:v>
                </c:pt>
                <c:pt idx="7330">
                  <c:v>8.3295454545449577</c:v>
                </c:pt>
                <c:pt idx="7331">
                  <c:v>8.330681818181322</c:v>
                </c:pt>
                <c:pt idx="7332">
                  <c:v>8.3318181818176864</c:v>
                </c:pt>
                <c:pt idx="7333">
                  <c:v>8.3329545454540508</c:v>
                </c:pt>
                <c:pt idx="7334">
                  <c:v>8.3340909090904152</c:v>
                </c:pt>
                <c:pt idx="7335">
                  <c:v>8.3352272727267795</c:v>
                </c:pt>
                <c:pt idx="7336">
                  <c:v>8.3363636363631439</c:v>
                </c:pt>
                <c:pt idx="7337">
                  <c:v>8.3374999999995083</c:v>
                </c:pt>
                <c:pt idx="7338">
                  <c:v>8.3386363636358727</c:v>
                </c:pt>
                <c:pt idx="7339">
                  <c:v>8.3397727272722371</c:v>
                </c:pt>
                <c:pt idx="7340">
                  <c:v>8.3409090909086014</c:v>
                </c:pt>
                <c:pt idx="7341">
                  <c:v>8.3420454545449658</c:v>
                </c:pt>
                <c:pt idx="7342">
                  <c:v>8.3431818181813302</c:v>
                </c:pt>
                <c:pt idx="7343">
                  <c:v>8.3443181818176946</c:v>
                </c:pt>
                <c:pt idx="7344">
                  <c:v>8.345454545454059</c:v>
                </c:pt>
                <c:pt idx="7345">
                  <c:v>8.3465909090904233</c:v>
                </c:pt>
                <c:pt idx="7346">
                  <c:v>8.3477272727267877</c:v>
                </c:pt>
                <c:pt idx="7347">
                  <c:v>8.3488636363631521</c:v>
                </c:pt>
                <c:pt idx="7348">
                  <c:v>8.3499999999995165</c:v>
                </c:pt>
                <c:pt idx="7349">
                  <c:v>8.3511363636358809</c:v>
                </c:pt>
                <c:pt idx="7350">
                  <c:v>8.3522727272722452</c:v>
                </c:pt>
                <c:pt idx="7351">
                  <c:v>8.3534090909086096</c:v>
                </c:pt>
                <c:pt idx="7352">
                  <c:v>8.354545454544974</c:v>
                </c:pt>
                <c:pt idx="7353">
                  <c:v>8.3556818181813384</c:v>
                </c:pt>
                <c:pt idx="7354">
                  <c:v>8.3568181818177028</c:v>
                </c:pt>
                <c:pt idx="7355">
                  <c:v>8.3579545454540671</c:v>
                </c:pt>
                <c:pt idx="7356">
                  <c:v>8.3590909090904315</c:v>
                </c:pt>
                <c:pt idx="7357">
                  <c:v>8.3602272727267959</c:v>
                </c:pt>
                <c:pt idx="7358">
                  <c:v>8.3613636363631603</c:v>
                </c:pt>
                <c:pt idx="7359">
                  <c:v>8.3624999999995246</c:v>
                </c:pt>
                <c:pt idx="7360">
                  <c:v>8.363636363635889</c:v>
                </c:pt>
                <c:pt idx="7361">
                  <c:v>8.3647727272722534</c:v>
                </c:pt>
                <c:pt idx="7362">
                  <c:v>8.3659090909086178</c:v>
                </c:pt>
                <c:pt idx="7363">
                  <c:v>8.3670454545449822</c:v>
                </c:pt>
                <c:pt idx="7364">
                  <c:v>8.3681818181813465</c:v>
                </c:pt>
                <c:pt idx="7365">
                  <c:v>8.3693181818177109</c:v>
                </c:pt>
                <c:pt idx="7366">
                  <c:v>8.3704545454540753</c:v>
                </c:pt>
                <c:pt idx="7367">
                  <c:v>8.3715909090904397</c:v>
                </c:pt>
                <c:pt idx="7368">
                  <c:v>8.3727272727268041</c:v>
                </c:pt>
                <c:pt idx="7369">
                  <c:v>8.3738636363631684</c:v>
                </c:pt>
                <c:pt idx="7370">
                  <c:v>8.3749999999995328</c:v>
                </c:pt>
                <c:pt idx="7371">
                  <c:v>8.3761363636358972</c:v>
                </c:pt>
                <c:pt idx="7372">
                  <c:v>8.3772727272722616</c:v>
                </c:pt>
                <c:pt idx="7373">
                  <c:v>8.378409090908626</c:v>
                </c:pt>
                <c:pt idx="7374">
                  <c:v>8.3795454545449903</c:v>
                </c:pt>
                <c:pt idx="7375">
                  <c:v>8.3806818181813547</c:v>
                </c:pt>
                <c:pt idx="7376">
                  <c:v>8.3818181818177191</c:v>
                </c:pt>
                <c:pt idx="7377">
                  <c:v>8.3829545454540835</c:v>
                </c:pt>
                <c:pt idx="7378">
                  <c:v>8.3840909090904479</c:v>
                </c:pt>
                <c:pt idx="7379">
                  <c:v>8.3852272727268122</c:v>
                </c:pt>
                <c:pt idx="7380">
                  <c:v>8.3863636363631766</c:v>
                </c:pt>
                <c:pt idx="7381">
                  <c:v>8.387499999999541</c:v>
                </c:pt>
                <c:pt idx="7382">
                  <c:v>8.3886363636359054</c:v>
                </c:pt>
                <c:pt idx="7383">
                  <c:v>8.3897727272722697</c:v>
                </c:pt>
                <c:pt idx="7384">
                  <c:v>8.3909090909086341</c:v>
                </c:pt>
                <c:pt idx="7385">
                  <c:v>8.3920454545449985</c:v>
                </c:pt>
                <c:pt idx="7386">
                  <c:v>8.3931818181813629</c:v>
                </c:pt>
                <c:pt idx="7387">
                  <c:v>8.3943181818177273</c:v>
                </c:pt>
                <c:pt idx="7388">
                  <c:v>8.3954545454540916</c:v>
                </c:pt>
                <c:pt idx="7389">
                  <c:v>8.396590909090456</c:v>
                </c:pt>
                <c:pt idx="7390">
                  <c:v>8.3977272727268204</c:v>
                </c:pt>
                <c:pt idx="7391">
                  <c:v>8.3988636363631848</c:v>
                </c:pt>
                <c:pt idx="7392">
                  <c:v>8.3999999999995492</c:v>
                </c:pt>
                <c:pt idx="7393">
                  <c:v>8.4011363636359135</c:v>
                </c:pt>
                <c:pt idx="7394">
                  <c:v>8.4022727272722779</c:v>
                </c:pt>
                <c:pt idx="7395">
                  <c:v>8.4034090909086423</c:v>
                </c:pt>
                <c:pt idx="7396">
                  <c:v>8.4045454545450067</c:v>
                </c:pt>
                <c:pt idx="7397">
                  <c:v>8.4056818181813711</c:v>
                </c:pt>
                <c:pt idx="7398">
                  <c:v>8.4068181818177354</c:v>
                </c:pt>
                <c:pt idx="7399">
                  <c:v>8.4079545454540998</c:v>
                </c:pt>
                <c:pt idx="7400">
                  <c:v>8.4090909090904642</c:v>
                </c:pt>
                <c:pt idx="7401">
                  <c:v>8.4102272727268286</c:v>
                </c:pt>
                <c:pt idx="7402">
                  <c:v>8.411363636363193</c:v>
                </c:pt>
                <c:pt idx="7403">
                  <c:v>8.4124999999995573</c:v>
                </c:pt>
                <c:pt idx="7404">
                  <c:v>8.4136363636359217</c:v>
                </c:pt>
                <c:pt idx="7405">
                  <c:v>8.4147727272722861</c:v>
                </c:pt>
                <c:pt idx="7406">
                  <c:v>8.4159090909086505</c:v>
                </c:pt>
                <c:pt idx="7407">
                  <c:v>8.4170454545450148</c:v>
                </c:pt>
                <c:pt idx="7408">
                  <c:v>8.4181818181813792</c:v>
                </c:pt>
                <c:pt idx="7409">
                  <c:v>8.4193181818177436</c:v>
                </c:pt>
                <c:pt idx="7410">
                  <c:v>8.420454545454108</c:v>
                </c:pt>
                <c:pt idx="7411">
                  <c:v>8.4215909090904724</c:v>
                </c:pt>
                <c:pt idx="7412">
                  <c:v>8.4227272727268367</c:v>
                </c:pt>
                <c:pt idx="7413">
                  <c:v>8.4238636363632011</c:v>
                </c:pt>
                <c:pt idx="7414">
                  <c:v>8.4249999999995655</c:v>
                </c:pt>
                <c:pt idx="7415">
                  <c:v>8.4261363636359299</c:v>
                </c:pt>
                <c:pt idx="7416">
                  <c:v>8.4272727272722943</c:v>
                </c:pt>
                <c:pt idx="7417">
                  <c:v>8.4284090909086586</c:v>
                </c:pt>
                <c:pt idx="7418">
                  <c:v>8.429545454545023</c:v>
                </c:pt>
                <c:pt idx="7419">
                  <c:v>8.4306818181813874</c:v>
                </c:pt>
                <c:pt idx="7420">
                  <c:v>8.4318181818177518</c:v>
                </c:pt>
                <c:pt idx="7421">
                  <c:v>8.4329545454541162</c:v>
                </c:pt>
                <c:pt idx="7422">
                  <c:v>8.4340909090904805</c:v>
                </c:pt>
                <c:pt idx="7423">
                  <c:v>8.4352272727268449</c:v>
                </c:pt>
                <c:pt idx="7424">
                  <c:v>8.4363636363632093</c:v>
                </c:pt>
                <c:pt idx="7425">
                  <c:v>8.4374999999995737</c:v>
                </c:pt>
                <c:pt idx="7426">
                  <c:v>8.4386363636359381</c:v>
                </c:pt>
                <c:pt idx="7427">
                  <c:v>8.4397727272723024</c:v>
                </c:pt>
                <c:pt idx="7428">
                  <c:v>8.4409090909086668</c:v>
                </c:pt>
                <c:pt idx="7429">
                  <c:v>8.4420454545450312</c:v>
                </c:pt>
                <c:pt idx="7430">
                  <c:v>8.4431818181813956</c:v>
                </c:pt>
                <c:pt idx="7431">
                  <c:v>8.4443181818177599</c:v>
                </c:pt>
                <c:pt idx="7432">
                  <c:v>8.4454545454541243</c:v>
                </c:pt>
                <c:pt idx="7433">
                  <c:v>8.4465909090904887</c:v>
                </c:pt>
                <c:pt idx="7434">
                  <c:v>8.4477272727268531</c:v>
                </c:pt>
                <c:pt idx="7435">
                  <c:v>8.4488636363632175</c:v>
                </c:pt>
                <c:pt idx="7436">
                  <c:v>8.4499999999995818</c:v>
                </c:pt>
                <c:pt idx="7437">
                  <c:v>8.4511363636359462</c:v>
                </c:pt>
                <c:pt idx="7438">
                  <c:v>8.4522727272723106</c:v>
                </c:pt>
                <c:pt idx="7439">
                  <c:v>8.453409090908675</c:v>
                </c:pt>
                <c:pt idx="7440">
                  <c:v>8.4545454545450394</c:v>
                </c:pt>
                <c:pt idx="7441">
                  <c:v>8.4556818181814037</c:v>
                </c:pt>
                <c:pt idx="7442">
                  <c:v>8.4568181818177681</c:v>
                </c:pt>
                <c:pt idx="7443">
                  <c:v>8.4579545454541325</c:v>
                </c:pt>
                <c:pt idx="7444">
                  <c:v>8.4590909090904969</c:v>
                </c:pt>
                <c:pt idx="7445">
                  <c:v>8.4602272727268613</c:v>
                </c:pt>
                <c:pt idx="7446">
                  <c:v>8.4613636363632256</c:v>
                </c:pt>
                <c:pt idx="7447">
                  <c:v>8.46249999999959</c:v>
                </c:pt>
                <c:pt idx="7448">
                  <c:v>8.4636363636359544</c:v>
                </c:pt>
                <c:pt idx="7449">
                  <c:v>8.4647727272723188</c:v>
                </c:pt>
                <c:pt idx="7450">
                  <c:v>8.4659090909086832</c:v>
                </c:pt>
                <c:pt idx="7451">
                  <c:v>8.4670454545450475</c:v>
                </c:pt>
                <c:pt idx="7452">
                  <c:v>8.4681818181814119</c:v>
                </c:pt>
                <c:pt idx="7453">
                  <c:v>8.4693181818177763</c:v>
                </c:pt>
                <c:pt idx="7454">
                  <c:v>8.4704545454541407</c:v>
                </c:pt>
                <c:pt idx="7455">
                  <c:v>8.4715909090905051</c:v>
                </c:pt>
                <c:pt idx="7456">
                  <c:v>8.4727272727268694</c:v>
                </c:pt>
                <c:pt idx="7457">
                  <c:v>8.4738636363632338</c:v>
                </c:pt>
                <c:pt idx="7458">
                  <c:v>8.4749999999995982</c:v>
                </c:pt>
                <c:pt idx="7459">
                  <c:v>8.4761363636359626</c:v>
                </c:pt>
                <c:pt idx="7460">
                  <c:v>8.4772727272723269</c:v>
                </c:pt>
                <c:pt idx="7461">
                  <c:v>8.4784090909086913</c:v>
                </c:pt>
                <c:pt idx="7462">
                  <c:v>8.4795454545450557</c:v>
                </c:pt>
                <c:pt idx="7463">
                  <c:v>8.4806818181814201</c:v>
                </c:pt>
                <c:pt idx="7464">
                  <c:v>8.4818181818177845</c:v>
                </c:pt>
                <c:pt idx="7465">
                  <c:v>8.4829545454541488</c:v>
                </c:pt>
                <c:pt idx="7466">
                  <c:v>8.4840909090905132</c:v>
                </c:pt>
                <c:pt idx="7467">
                  <c:v>8.4852272727268776</c:v>
                </c:pt>
                <c:pt idx="7468">
                  <c:v>8.486363636363242</c:v>
                </c:pt>
                <c:pt idx="7469">
                  <c:v>8.4874999999996064</c:v>
                </c:pt>
                <c:pt idx="7470">
                  <c:v>8.4886363636359707</c:v>
                </c:pt>
                <c:pt idx="7471">
                  <c:v>8.4897727272723351</c:v>
                </c:pt>
                <c:pt idx="7472">
                  <c:v>8.4909090909086995</c:v>
                </c:pt>
                <c:pt idx="7473">
                  <c:v>8.4920454545450639</c:v>
                </c:pt>
                <c:pt idx="7474">
                  <c:v>8.4931818181814283</c:v>
                </c:pt>
                <c:pt idx="7475">
                  <c:v>8.4943181818177926</c:v>
                </c:pt>
                <c:pt idx="7476">
                  <c:v>8.495454545454157</c:v>
                </c:pt>
                <c:pt idx="7477">
                  <c:v>8.4965909090905214</c:v>
                </c:pt>
                <c:pt idx="7478">
                  <c:v>8.4977272727268858</c:v>
                </c:pt>
                <c:pt idx="7479">
                  <c:v>8.4988636363632502</c:v>
                </c:pt>
                <c:pt idx="7480">
                  <c:v>8.4999999999996145</c:v>
                </c:pt>
                <c:pt idx="7481">
                  <c:v>8.5011363636359789</c:v>
                </c:pt>
                <c:pt idx="7482">
                  <c:v>8.5022727272723433</c:v>
                </c:pt>
                <c:pt idx="7483">
                  <c:v>8.5034090909087077</c:v>
                </c:pt>
                <c:pt idx="7484">
                  <c:v>8.504545454545072</c:v>
                </c:pt>
                <c:pt idx="7485">
                  <c:v>8.5056818181814364</c:v>
                </c:pt>
                <c:pt idx="7486">
                  <c:v>8.5068181818178008</c:v>
                </c:pt>
                <c:pt idx="7487">
                  <c:v>8.5079545454541652</c:v>
                </c:pt>
                <c:pt idx="7488">
                  <c:v>8.5090909090905296</c:v>
                </c:pt>
                <c:pt idx="7489">
                  <c:v>8.5102272727268939</c:v>
                </c:pt>
                <c:pt idx="7490">
                  <c:v>8.5113636363632583</c:v>
                </c:pt>
                <c:pt idx="7491">
                  <c:v>8.5124999999996227</c:v>
                </c:pt>
                <c:pt idx="7492">
                  <c:v>8.5136363636359871</c:v>
                </c:pt>
                <c:pt idx="7493">
                  <c:v>8.5147727272723515</c:v>
                </c:pt>
                <c:pt idx="7494">
                  <c:v>8.5159090909087158</c:v>
                </c:pt>
                <c:pt idx="7495">
                  <c:v>8.5170454545450802</c:v>
                </c:pt>
                <c:pt idx="7496">
                  <c:v>8.5181818181814446</c:v>
                </c:pt>
                <c:pt idx="7497">
                  <c:v>8.519318181817809</c:v>
                </c:pt>
                <c:pt idx="7498">
                  <c:v>8.5204545454541734</c:v>
                </c:pt>
                <c:pt idx="7499">
                  <c:v>8.5215909090905377</c:v>
                </c:pt>
                <c:pt idx="7500">
                  <c:v>8.5227272727269021</c:v>
                </c:pt>
                <c:pt idx="7501">
                  <c:v>8.5238636363632665</c:v>
                </c:pt>
                <c:pt idx="7502">
                  <c:v>8.5249999999996309</c:v>
                </c:pt>
                <c:pt idx="7503">
                  <c:v>8.5261363636359953</c:v>
                </c:pt>
                <c:pt idx="7504">
                  <c:v>8.5272727272723596</c:v>
                </c:pt>
                <c:pt idx="7505">
                  <c:v>8.528409090908724</c:v>
                </c:pt>
                <c:pt idx="7506">
                  <c:v>8.5295454545450884</c:v>
                </c:pt>
                <c:pt idx="7507">
                  <c:v>8.5306818181814528</c:v>
                </c:pt>
                <c:pt idx="7508">
                  <c:v>8.5318181818178171</c:v>
                </c:pt>
                <c:pt idx="7509">
                  <c:v>8.5329545454541815</c:v>
                </c:pt>
                <c:pt idx="7510">
                  <c:v>8.5340909090905459</c:v>
                </c:pt>
                <c:pt idx="7511">
                  <c:v>8.5352272727269103</c:v>
                </c:pt>
                <c:pt idx="7512">
                  <c:v>8.5363636363632747</c:v>
                </c:pt>
                <c:pt idx="7513">
                  <c:v>8.537499999999639</c:v>
                </c:pt>
                <c:pt idx="7514">
                  <c:v>8.5386363636360034</c:v>
                </c:pt>
                <c:pt idx="7515">
                  <c:v>8.5397727272723678</c:v>
                </c:pt>
                <c:pt idx="7516">
                  <c:v>8.5409090909087322</c:v>
                </c:pt>
                <c:pt idx="7517">
                  <c:v>8.5420454545450966</c:v>
                </c:pt>
                <c:pt idx="7518">
                  <c:v>8.5431818181814609</c:v>
                </c:pt>
                <c:pt idx="7519">
                  <c:v>8.5443181818178253</c:v>
                </c:pt>
                <c:pt idx="7520">
                  <c:v>8.5454545454541897</c:v>
                </c:pt>
                <c:pt idx="7521">
                  <c:v>8.5465909090905541</c:v>
                </c:pt>
                <c:pt idx="7522">
                  <c:v>8.5477272727269185</c:v>
                </c:pt>
                <c:pt idx="7523">
                  <c:v>8.5488636363632828</c:v>
                </c:pt>
                <c:pt idx="7524">
                  <c:v>8.5499999999996472</c:v>
                </c:pt>
                <c:pt idx="7525">
                  <c:v>8.5511363636360116</c:v>
                </c:pt>
                <c:pt idx="7526">
                  <c:v>8.552272727272376</c:v>
                </c:pt>
                <c:pt idx="7527">
                  <c:v>8.5534090909087404</c:v>
                </c:pt>
                <c:pt idx="7528">
                  <c:v>8.5545454545451047</c:v>
                </c:pt>
                <c:pt idx="7529">
                  <c:v>8.5556818181814691</c:v>
                </c:pt>
                <c:pt idx="7530">
                  <c:v>8.5568181818178335</c:v>
                </c:pt>
                <c:pt idx="7531">
                  <c:v>8.5579545454541979</c:v>
                </c:pt>
                <c:pt idx="7532">
                  <c:v>8.5590909090905622</c:v>
                </c:pt>
                <c:pt idx="7533">
                  <c:v>8.5602272727269266</c:v>
                </c:pt>
                <c:pt idx="7534">
                  <c:v>8.561363636363291</c:v>
                </c:pt>
                <c:pt idx="7535">
                  <c:v>8.5624999999996554</c:v>
                </c:pt>
                <c:pt idx="7536">
                  <c:v>8.5636363636360198</c:v>
                </c:pt>
                <c:pt idx="7537">
                  <c:v>8.5647727272723841</c:v>
                </c:pt>
                <c:pt idx="7538">
                  <c:v>8.5659090909087485</c:v>
                </c:pt>
                <c:pt idx="7539">
                  <c:v>8.5670454545451129</c:v>
                </c:pt>
                <c:pt idx="7540">
                  <c:v>8.5681818181814773</c:v>
                </c:pt>
                <c:pt idx="7541">
                  <c:v>8.5693181818178417</c:v>
                </c:pt>
                <c:pt idx="7542">
                  <c:v>8.570454545454206</c:v>
                </c:pt>
                <c:pt idx="7543">
                  <c:v>8.5715909090905704</c:v>
                </c:pt>
                <c:pt idx="7544">
                  <c:v>8.5727272727269348</c:v>
                </c:pt>
                <c:pt idx="7545">
                  <c:v>8.5738636363632992</c:v>
                </c:pt>
                <c:pt idx="7546">
                  <c:v>8.5749999999996636</c:v>
                </c:pt>
                <c:pt idx="7547">
                  <c:v>8.5761363636360279</c:v>
                </c:pt>
                <c:pt idx="7548">
                  <c:v>8.5772727272723923</c:v>
                </c:pt>
                <c:pt idx="7549">
                  <c:v>8.5784090909087567</c:v>
                </c:pt>
                <c:pt idx="7550">
                  <c:v>8.5795454545451211</c:v>
                </c:pt>
                <c:pt idx="7551">
                  <c:v>8.5806818181814855</c:v>
                </c:pt>
                <c:pt idx="7552">
                  <c:v>8.5818181818178498</c:v>
                </c:pt>
                <c:pt idx="7553">
                  <c:v>8.5829545454542142</c:v>
                </c:pt>
                <c:pt idx="7554">
                  <c:v>8.5840909090905786</c:v>
                </c:pt>
                <c:pt idx="7555">
                  <c:v>8.585227272726943</c:v>
                </c:pt>
                <c:pt idx="7556">
                  <c:v>8.5863636363633074</c:v>
                </c:pt>
                <c:pt idx="7557">
                  <c:v>8.5874999999996717</c:v>
                </c:pt>
                <c:pt idx="7558">
                  <c:v>8.5886363636360361</c:v>
                </c:pt>
                <c:pt idx="7559">
                  <c:v>8.5897727272724005</c:v>
                </c:pt>
                <c:pt idx="7560">
                  <c:v>8.5909090909087649</c:v>
                </c:pt>
                <c:pt idx="7561">
                  <c:v>8.5920454545451292</c:v>
                </c:pt>
                <c:pt idx="7562">
                  <c:v>8.5931818181814936</c:v>
                </c:pt>
                <c:pt idx="7563">
                  <c:v>8.594318181817858</c:v>
                </c:pt>
                <c:pt idx="7564">
                  <c:v>8.5954545454542224</c:v>
                </c:pt>
                <c:pt idx="7565">
                  <c:v>8.5965909090905868</c:v>
                </c:pt>
                <c:pt idx="7566">
                  <c:v>8.5977272727269511</c:v>
                </c:pt>
                <c:pt idx="7567">
                  <c:v>8.5988636363633155</c:v>
                </c:pt>
                <c:pt idx="7568">
                  <c:v>8.5999999999996799</c:v>
                </c:pt>
                <c:pt idx="7569">
                  <c:v>8.6011363636360443</c:v>
                </c:pt>
                <c:pt idx="7570">
                  <c:v>8.6022727272724087</c:v>
                </c:pt>
                <c:pt idx="7571">
                  <c:v>8.603409090908773</c:v>
                </c:pt>
                <c:pt idx="7572">
                  <c:v>8.6045454545451374</c:v>
                </c:pt>
                <c:pt idx="7573">
                  <c:v>8.6056818181815018</c:v>
                </c:pt>
                <c:pt idx="7574">
                  <c:v>8.6068181818178662</c:v>
                </c:pt>
                <c:pt idx="7575">
                  <c:v>8.6079545454542306</c:v>
                </c:pt>
                <c:pt idx="7576">
                  <c:v>8.6090909090905949</c:v>
                </c:pt>
                <c:pt idx="7577">
                  <c:v>8.6102272727269593</c:v>
                </c:pt>
                <c:pt idx="7578">
                  <c:v>8.6113636363633237</c:v>
                </c:pt>
                <c:pt idx="7579">
                  <c:v>8.6124999999996881</c:v>
                </c:pt>
                <c:pt idx="7580">
                  <c:v>8.6136363636360525</c:v>
                </c:pt>
                <c:pt idx="7581">
                  <c:v>8.6147727272724168</c:v>
                </c:pt>
                <c:pt idx="7582">
                  <c:v>8.6159090909087812</c:v>
                </c:pt>
                <c:pt idx="7583">
                  <c:v>8.6170454545451456</c:v>
                </c:pt>
                <c:pt idx="7584">
                  <c:v>8.61818181818151</c:v>
                </c:pt>
                <c:pt idx="7585">
                  <c:v>8.6193181818178743</c:v>
                </c:pt>
                <c:pt idx="7586">
                  <c:v>8.6204545454542387</c:v>
                </c:pt>
                <c:pt idx="7587">
                  <c:v>8.6215909090906031</c:v>
                </c:pt>
                <c:pt idx="7588">
                  <c:v>8.6227272727269675</c:v>
                </c:pt>
                <c:pt idx="7589">
                  <c:v>8.6238636363633319</c:v>
                </c:pt>
                <c:pt idx="7590">
                  <c:v>8.6249999999996962</c:v>
                </c:pt>
                <c:pt idx="7591">
                  <c:v>8.6261363636360606</c:v>
                </c:pt>
                <c:pt idx="7592">
                  <c:v>8.627272727272425</c:v>
                </c:pt>
                <c:pt idx="7593">
                  <c:v>8.6284090909087894</c:v>
                </c:pt>
                <c:pt idx="7594">
                  <c:v>8.6295454545451538</c:v>
                </c:pt>
                <c:pt idx="7595">
                  <c:v>8.6306818181815181</c:v>
                </c:pt>
                <c:pt idx="7596">
                  <c:v>8.6318181818178825</c:v>
                </c:pt>
                <c:pt idx="7597">
                  <c:v>8.6329545454542469</c:v>
                </c:pt>
                <c:pt idx="7598">
                  <c:v>8.6340909090906113</c:v>
                </c:pt>
                <c:pt idx="7599">
                  <c:v>8.6352272727269757</c:v>
                </c:pt>
                <c:pt idx="7600">
                  <c:v>8.63636363636334</c:v>
                </c:pt>
                <c:pt idx="7601">
                  <c:v>8.6374999999997044</c:v>
                </c:pt>
                <c:pt idx="7602">
                  <c:v>8.6386363636360688</c:v>
                </c:pt>
                <c:pt idx="7603">
                  <c:v>8.6397727272724332</c:v>
                </c:pt>
                <c:pt idx="7604">
                  <c:v>8.6409090909087976</c:v>
                </c:pt>
                <c:pt idx="7605">
                  <c:v>8.6420454545451619</c:v>
                </c:pt>
                <c:pt idx="7606">
                  <c:v>8.6431818181815263</c:v>
                </c:pt>
                <c:pt idx="7607">
                  <c:v>8.6443181818178907</c:v>
                </c:pt>
                <c:pt idx="7608">
                  <c:v>8.6454545454542551</c:v>
                </c:pt>
                <c:pt idx="7609">
                  <c:v>8.6465909090906194</c:v>
                </c:pt>
                <c:pt idx="7610">
                  <c:v>8.6477272727269838</c:v>
                </c:pt>
                <c:pt idx="7611">
                  <c:v>8.6488636363633482</c:v>
                </c:pt>
                <c:pt idx="7612">
                  <c:v>8.6499999999997126</c:v>
                </c:pt>
                <c:pt idx="7613">
                  <c:v>8.651136363636077</c:v>
                </c:pt>
                <c:pt idx="7614">
                  <c:v>8.6522727272724413</c:v>
                </c:pt>
                <c:pt idx="7615">
                  <c:v>8.6534090909088057</c:v>
                </c:pt>
                <c:pt idx="7616">
                  <c:v>8.6545454545451701</c:v>
                </c:pt>
                <c:pt idx="7617">
                  <c:v>8.6556818181815345</c:v>
                </c:pt>
                <c:pt idx="7618">
                  <c:v>8.6568181818178989</c:v>
                </c:pt>
                <c:pt idx="7619">
                  <c:v>8.6579545454542632</c:v>
                </c:pt>
                <c:pt idx="7620">
                  <c:v>8.6590909090906276</c:v>
                </c:pt>
                <c:pt idx="7621">
                  <c:v>8.660227272726992</c:v>
                </c:pt>
                <c:pt idx="7622">
                  <c:v>8.6613636363633564</c:v>
                </c:pt>
                <c:pt idx="7623">
                  <c:v>8.6624999999997208</c:v>
                </c:pt>
                <c:pt idx="7624">
                  <c:v>8.6636363636360851</c:v>
                </c:pt>
                <c:pt idx="7625">
                  <c:v>8.6647727272724495</c:v>
                </c:pt>
                <c:pt idx="7626">
                  <c:v>8.6659090909088139</c:v>
                </c:pt>
                <c:pt idx="7627">
                  <c:v>8.6670454545451783</c:v>
                </c:pt>
                <c:pt idx="7628">
                  <c:v>8.6681818181815427</c:v>
                </c:pt>
                <c:pt idx="7629">
                  <c:v>8.669318181817907</c:v>
                </c:pt>
                <c:pt idx="7630">
                  <c:v>8.6704545454542714</c:v>
                </c:pt>
                <c:pt idx="7631">
                  <c:v>8.6715909090906358</c:v>
                </c:pt>
                <c:pt idx="7632">
                  <c:v>8.6727272727270002</c:v>
                </c:pt>
                <c:pt idx="7633">
                  <c:v>8.6738636363633645</c:v>
                </c:pt>
                <c:pt idx="7634">
                  <c:v>8.6749999999997289</c:v>
                </c:pt>
                <c:pt idx="7635">
                  <c:v>8.6761363636360933</c:v>
                </c:pt>
                <c:pt idx="7636">
                  <c:v>8.6772727272724577</c:v>
                </c:pt>
                <c:pt idx="7637">
                  <c:v>8.6784090909088221</c:v>
                </c:pt>
                <c:pt idx="7638">
                  <c:v>8.6795454545451864</c:v>
                </c:pt>
                <c:pt idx="7639">
                  <c:v>8.6806818181815508</c:v>
                </c:pt>
                <c:pt idx="7640">
                  <c:v>8.6818181818179152</c:v>
                </c:pt>
                <c:pt idx="7641">
                  <c:v>8.6829545454542796</c:v>
                </c:pt>
                <c:pt idx="7642">
                  <c:v>8.684090909090644</c:v>
                </c:pt>
                <c:pt idx="7643">
                  <c:v>8.6852272727270083</c:v>
                </c:pt>
                <c:pt idx="7644">
                  <c:v>8.6863636363633727</c:v>
                </c:pt>
                <c:pt idx="7645">
                  <c:v>8.6874999999997371</c:v>
                </c:pt>
                <c:pt idx="7646">
                  <c:v>8.6886363636361015</c:v>
                </c:pt>
                <c:pt idx="7647">
                  <c:v>8.6897727272724659</c:v>
                </c:pt>
                <c:pt idx="7648">
                  <c:v>8.6909090909088302</c:v>
                </c:pt>
                <c:pt idx="7649">
                  <c:v>8.6920454545451946</c:v>
                </c:pt>
                <c:pt idx="7650">
                  <c:v>8.693181818181559</c:v>
                </c:pt>
                <c:pt idx="7651">
                  <c:v>8.6943181818179234</c:v>
                </c:pt>
                <c:pt idx="7652">
                  <c:v>8.6954545454542878</c:v>
                </c:pt>
                <c:pt idx="7653">
                  <c:v>8.6965909090906521</c:v>
                </c:pt>
                <c:pt idx="7654">
                  <c:v>8.6977272727270165</c:v>
                </c:pt>
                <c:pt idx="7655">
                  <c:v>8.6988636363633809</c:v>
                </c:pt>
                <c:pt idx="7656">
                  <c:v>8.6999999999997453</c:v>
                </c:pt>
                <c:pt idx="7657">
                  <c:v>8.7011363636361096</c:v>
                </c:pt>
                <c:pt idx="7658">
                  <c:v>8.702272727272474</c:v>
                </c:pt>
                <c:pt idx="7659">
                  <c:v>8.7034090909088384</c:v>
                </c:pt>
                <c:pt idx="7660">
                  <c:v>8.7045454545452028</c:v>
                </c:pt>
                <c:pt idx="7661">
                  <c:v>8.7056818181815672</c:v>
                </c:pt>
                <c:pt idx="7662">
                  <c:v>8.7068181818179315</c:v>
                </c:pt>
                <c:pt idx="7663">
                  <c:v>8.7079545454542959</c:v>
                </c:pt>
                <c:pt idx="7664">
                  <c:v>8.7090909090906603</c:v>
                </c:pt>
                <c:pt idx="7665">
                  <c:v>8.7102272727270247</c:v>
                </c:pt>
                <c:pt idx="7666">
                  <c:v>8.7113636363633891</c:v>
                </c:pt>
                <c:pt idx="7667">
                  <c:v>8.7124999999997534</c:v>
                </c:pt>
                <c:pt idx="7668">
                  <c:v>8.7136363636361178</c:v>
                </c:pt>
                <c:pt idx="7669">
                  <c:v>8.7147727272724822</c:v>
                </c:pt>
                <c:pt idx="7670">
                  <c:v>8.7159090909088466</c:v>
                </c:pt>
                <c:pt idx="7671">
                  <c:v>8.717045454545211</c:v>
                </c:pt>
                <c:pt idx="7672">
                  <c:v>8.7181818181815753</c:v>
                </c:pt>
                <c:pt idx="7673">
                  <c:v>8.7193181818179397</c:v>
                </c:pt>
                <c:pt idx="7674">
                  <c:v>8.7204545454543041</c:v>
                </c:pt>
                <c:pt idx="7675">
                  <c:v>8.7215909090906685</c:v>
                </c:pt>
                <c:pt idx="7676">
                  <c:v>8.7227272727270329</c:v>
                </c:pt>
                <c:pt idx="7677">
                  <c:v>8.7238636363633972</c:v>
                </c:pt>
                <c:pt idx="7678">
                  <c:v>8.7249999999997616</c:v>
                </c:pt>
                <c:pt idx="7679">
                  <c:v>8.726136363636126</c:v>
                </c:pt>
                <c:pt idx="7680">
                  <c:v>8.7272727272724904</c:v>
                </c:pt>
                <c:pt idx="7681">
                  <c:v>8.7284090909088548</c:v>
                </c:pt>
                <c:pt idx="7682">
                  <c:v>8.7295454545452191</c:v>
                </c:pt>
                <c:pt idx="7683">
                  <c:v>8.7306818181815835</c:v>
                </c:pt>
                <c:pt idx="7684">
                  <c:v>8.7318181818179479</c:v>
                </c:pt>
                <c:pt idx="7685">
                  <c:v>8.7329545454543123</c:v>
                </c:pt>
                <c:pt idx="7686">
                  <c:v>8.7340909090906766</c:v>
                </c:pt>
                <c:pt idx="7687">
                  <c:v>8.735227272727041</c:v>
                </c:pt>
                <c:pt idx="7688">
                  <c:v>8.7363636363634054</c:v>
                </c:pt>
                <c:pt idx="7689">
                  <c:v>8.7374999999997698</c:v>
                </c:pt>
                <c:pt idx="7690">
                  <c:v>8.7386363636361342</c:v>
                </c:pt>
                <c:pt idx="7691">
                  <c:v>8.7397727272724985</c:v>
                </c:pt>
                <c:pt idx="7692">
                  <c:v>8.7409090909088629</c:v>
                </c:pt>
                <c:pt idx="7693">
                  <c:v>8.7420454545452273</c:v>
                </c:pt>
                <c:pt idx="7694">
                  <c:v>8.7431818181815917</c:v>
                </c:pt>
                <c:pt idx="7695">
                  <c:v>8.7443181818179561</c:v>
                </c:pt>
                <c:pt idx="7696">
                  <c:v>8.7454545454543204</c:v>
                </c:pt>
                <c:pt idx="7697">
                  <c:v>8.7465909090906848</c:v>
                </c:pt>
                <c:pt idx="7698">
                  <c:v>8.7477272727270492</c:v>
                </c:pt>
                <c:pt idx="7699">
                  <c:v>8.7488636363634136</c:v>
                </c:pt>
                <c:pt idx="7700">
                  <c:v>8.749999999999778</c:v>
                </c:pt>
                <c:pt idx="7701">
                  <c:v>8.7511363636361423</c:v>
                </c:pt>
                <c:pt idx="7702">
                  <c:v>8.7522727272725067</c:v>
                </c:pt>
                <c:pt idx="7703">
                  <c:v>8.7534090909088711</c:v>
                </c:pt>
                <c:pt idx="7704">
                  <c:v>8.7545454545452355</c:v>
                </c:pt>
                <c:pt idx="7705">
                  <c:v>8.7556818181815999</c:v>
                </c:pt>
                <c:pt idx="7706">
                  <c:v>8.7568181818179642</c:v>
                </c:pt>
                <c:pt idx="7707">
                  <c:v>8.7579545454543286</c:v>
                </c:pt>
                <c:pt idx="7708">
                  <c:v>8.759090909090693</c:v>
                </c:pt>
                <c:pt idx="7709">
                  <c:v>8.7602272727270574</c:v>
                </c:pt>
                <c:pt idx="7710">
                  <c:v>8.7613636363634217</c:v>
                </c:pt>
                <c:pt idx="7711">
                  <c:v>8.7624999999997861</c:v>
                </c:pt>
                <c:pt idx="7712">
                  <c:v>8.7636363636361505</c:v>
                </c:pt>
                <c:pt idx="7713">
                  <c:v>8.7647727272725149</c:v>
                </c:pt>
                <c:pt idx="7714">
                  <c:v>8.7659090909088793</c:v>
                </c:pt>
                <c:pt idx="7715">
                  <c:v>8.7670454545452436</c:v>
                </c:pt>
                <c:pt idx="7716">
                  <c:v>8.768181818181608</c:v>
                </c:pt>
                <c:pt idx="7717">
                  <c:v>8.7693181818179724</c:v>
                </c:pt>
                <c:pt idx="7718">
                  <c:v>8.7704545454543368</c:v>
                </c:pt>
                <c:pt idx="7719">
                  <c:v>8.7715909090907012</c:v>
                </c:pt>
                <c:pt idx="7720">
                  <c:v>8.7727272727270655</c:v>
                </c:pt>
                <c:pt idx="7721">
                  <c:v>8.7738636363634299</c:v>
                </c:pt>
                <c:pt idx="7722">
                  <c:v>8.7749999999997943</c:v>
                </c:pt>
                <c:pt idx="7723">
                  <c:v>8.7761363636361587</c:v>
                </c:pt>
                <c:pt idx="7724">
                  <c:v>8.7772727272725231</c:v>
                </c:pt>
                <c:pt idx="7725">
                  <c:v>8.7784090909088874</c:v>
                </c:pt>
                <c:pt idx="7726">
                  <c:v>8.7795454545452518</c:v>
                </c:pt>
                <c:pt idx="7727">
                  <c:v>8.7806818181816162</c:v>
                </c:pt>
                <c:pt idx="7728">
                  <c:v>8.7818181818179806</c:v>
                </c:pt>
                <c:pt idx="7729">
                  <c:v>8.782954545454345</c:v>
                </c:pt>
                <c:pt idx="7730">
                  <c:v>8.7840909090907093</c:v>
                </c:pt>
                <c:pt idx="7731">
                  <c:v>8.7852272727270737</c:v>
                </c:pt>
                <c:pt idx="7732">
                  <c:v>8.7863636363634381</c:v>
                </c:pt>
                <c:pt idx="7733">
                  <c:v>8.7874999999998025</c:v>
                </c:pt>
                <c:pt idx="7734">
                  <c:v>8.7886363636361668</c:v>
                </c:pt>
                <c:pt idx="7735">
                  <c:v>8.7897727272725312</c:v>
                </c:pt>
                <c:pt idx="7736">
                  <c:v>8.7909090909088956</c:v>
                </c:pt>
                <c:pt idx="7737">
                  <c:v>8.79204545454526</c:v>
                </c:pt>
                <c:pt idx="7738">
                  <c:v>8.7931818181816244</c:v>
                </c:pt>
                <c:pt idx="7739">
                  <c:v>8.7943181818179887</c:v>
                </c:pt>
                <c:pt idx="7740">
                  <c:v>8.7954545454543531</c:v>
                </c:pt>
                <c:pt idx="7741">
                  <c:v>8.7965909090907175</c:v>
                </c:pt>
                <c:pt idx="7742">
                  <c:v>8.7977272727270819</c:v>
                </c:pt>
                <c:pt idx="7743">
                  <c:v>8.7988636363634463</c:v>
                </c:pt>
                <c:pt idx="7744">
                  <c:v>8.7999999999998106</c:v>
                </c:pt>
                <c:pt idx="7745">
                  <c:v>8.801136363636175</c:v>
                </c:pt>
                <c:pt idx="7746">
                  <c:v>8.8022727272725394</c:v>
                </c:pt>
                <c:pt idx="7747">
                  <c:v>8.8034090909089038</c:v>
                </c:pt>
                <c:pt idx="7748">
                  <c:v>8.8045454545452682</c:v>
                </c:pt>
                <c:pt idx="7749">
                  <c:v>8.8056818181816325</c:v>
                </c:pt>
                <c:pt idx="7750">
                  <c:v>8.8068181818179969</c:v>
                </c:pt>
                <c:pt idx="7751">
                  <c:v>8.8079545454543613</c:v>
                </c:pt>
                <c:pt idx="7752">
                  <c:v>8.8090909090907257</c:v>
                </c:pt>
                <c:pt idx="7753">
                  <c:v>8.8102272727270901</c:v>
                </c:pt>
                <c:pt idx="7754">
                  <c:v>8.8113636363634544</c:v>
                </c:pt>
                <c:pt idx="7755">
                  <c:v>8.8124999999998188</c:v>
                </c:pt>
                <c:pt idx="7756">
                  <c:v>8.8136363636361832</c:v>
                </c:pt>
                <c:pt idx="7757">
                  <c:v>8.8147727272725476</c:v>
                </c:pt>
                <c:pt idx="7758">
                  <c:v>8.8159090909089119</c:v>
                </c:pt>
                <c:pt idx="7759">
                  <c:v>8.8170454545452763</c:v>
                </c:pt>
                <c:pt idx="7760">
                  <c:v>8.8181818181816407</c:v>
                </c:pt>
                <c:pt idx="7761">
                  <c:v>8.8193181818180051</c:v>
                </c:pt>
                <c:pt idx="7762">
                  <c:v>8.8204545454543695</c:v>
                </c:pt>
                <c:pt idx="7763">
                  <c:v>8.8215909090907338</c:v>
                </c:pt>
                <c:pt idx="7764">
                  <c:v>8.8227272727270982</c:v>
                </c:pt>
                <c:pt idx="7765">
                  <c:v>8.8238636363634626</c:v>
                </c:pt>
                <c:pt idx="7766">
                  <c:v>8.824999999999827</c:v>
                </c:pt>
                <c:pt idx="7767">
                  <c:v>8.8261363636361914</c:v>
                </c:pt>
                <c:pt idx="7768">
                  <c:v>8.8272727272725557</c:v>
                </c:pt>
                <c:pt idx="7769">
                  <c:v>8.8284090909089201</c:v>
                </c:pt>
                <c:pt idx="7770">
                  <c:v>8.8295454545452845</c:v>
                </c:pt>
                <c:pt idx="7771">
                  <c:v>8.8306818181816489</c:v>
                </c:pt>
                <c:pt idx="7772">
                  <c:v>8.8318181818180133</c:v>
                </c:pt>
                <c:pt idx="7773">
                  <c:v>8.8329545454543776</c:v>
                </c:pt>
                <c:pt idx="7774">
                  <c:v>8.834090909090742</c:v>
                </c:pt>
                <c:pt idx="7775">
                  <c:v>8.8352272727271064</c:v>
                </c:pt>
                <c:pt idx="7776">
                  <c:v>8.8363636363634708</c:v>
                </c:pt>
                <c:pt idx="7777">
                  <c:v>8.8374999999998352</c:v>
                </c:pt>
                <c:pt idx="7778">
                  <c:v>8.8386363636361995</c:v>
                </c:pt>
                <c:pt idx="7779">
                  <c:v>8.8397727272725639</c:v>
                </c:pt>
                <c:pt idx="7780">
                  <c:v>8.8409090909089283</c:v>
                </c:pt>
                <c:pt idx="7781">
                  <c:v>8.8420454545452927</c:v>
                </c:pt>
                <c:pt idx="7782">
                  <c:v>8.8431818181816571</c:v>
                </c:pt>
                <c:pt idx="7783">
                  <c:v>8.8443181818180214</c:v>
                </c:pt>
                <c:pt idx="7784">
                  <c:v>8.8454545454543858</c:v>
                </c:pt>
                <c:pt idx="7785">
                  <c:v>8.8465909090907502</c:v>
                </c:pt>
                <c:pt idx="7786">
                  <c:v>8.8477272727271146</c:v>
                </c:pt>
                <c:pt idx="7787">
                  <c:v>8.8488636363634789</c:v>
                </c:pt>
                <c:pt idx="7788">
                  <c:v>8.8499999999998433</c:v>
                </c:pt>
                <c:pt idx="7789">
                  <c:v>8.8511363636362077</c:v>
                </c:pt>
                <c:pt idx="7790">
                  <c:v>8.8522727272725721</c:v>
                </c:pt>
                <c:pt idx="7791">
                  <c:v>8.8534090909089365</c:v>
                </c:pt>
                <c:pt idx="7792">
                  <c:v>8.8545454545453008</c:v>
                </c:pt>
                <c:pt idx="7793">
                  <c:v>8.8556818181816652</c:v>
                </c:pt>
                <c:pt idx="7794">
                  <c:v>8.8568181818180296</c:v>
                </c:pt>
                <c:pt idx="7795">
                  <c:v>8.857954545454394</c:v>
                </c:pt>
                <c:pt idx="7796">
                  <c:v>8.8590909090907584</c:v>
                </c:pt>
                <c:pt idx="7797">
                  <c:v>8.8602272727271227</c:v>
                </c:pt>
                <c:pt idx="7798">
                  <c:v>8.8613636363634871</c:v>
                </c:pt>
                <c:pt idx="7799">
                  <c:v>8.8624999999998515</c:v>
                </c:pt>
                <c:pt idx="7800">
                  <c:v>8.8636363636362159</c:v>
                </c:pt>
                <c:pt idx="7801">
                  <c:v>8.8647727272725803</c:v>
                </c:pt>
                <c:pt idx="7802">
                  <c:v>8.8659090909089446</c:v>
                </c:pt>
                <c:pt idx="7803">
                  <c:v>8.867045454545309</c:v>
                </c:pt>
                <c:pt idx="7804">
                  <c:v>8.8681818181816734</c:v>
                </c:pt>
                <c:pt idx="7805">
                  <c:v>8.8693181818180378</c:v>
                </c:pt>
                <c:pt idx="7806">
                  <c:v>8.8704545454544022</c:v>
                </c:pt>
                <c:pt idx="7807">
                  <c:v>8.8715909090907665</c:v>
                </c:pt>
                <c:pt idx="7808">
                  <c:v>8.8727272727271309</c:v>
                </c:pt>
                <c:pt idx="7809">
                  <c:v>8.8738636363634953</c:v>
                </c:pt>
                <c:pt idx="7810">
                  <c:v>8.8749999999998597</c:v>
                </c:pt>
                <c:pt idx="7811">
                  <c:v>8.876136363636224</c:v>
                </c:pt>
                <c:pt idx="7812">
                  <c:v>8.8772727272725884</c:v>
                </c:pt>
                <c:pt idx="7813">
                  <c:v>8.8784090909089528</c:v>
                </c:pt>
                <c:pt idx="7814">
                  <c:v>8.8795454545453172</c:v>
                </c:pt>
                <c:pt idx="7815">
                  <c:v>8.8806818181816816</c:v>
                </c:pt>
                <c:pt idx="7816">
                  <c:v>8.8818181818180459</c:v>
                </c:pt>
                <c:pt idx="7817">
                  <c:v>8.8829545454544103</c:v>
                </c:pt>
                <c:pt idx="7818">
                  <c:v>8.8840909090907747</c:v>
                </c:pt>
                <c:pt idx="7819">
                  <c:v>8.8852272727271391</c:v>
                </c:pt>
                <c:pt idx="7820">
                  <c:v>8.8863636363635035</c:v>
                </c:pt>
                <c:pt idx="7821">
                  <c:v>8.8874999999998678</c:v>
                </c:pt>
                <c:pt idx="7822">
                  <c:v>8.8886363636362322</c:v>
                </c:pt>
                <c:pt idx="7823">
                  <c:v>8.8897727272725966</c:v>
                </c:pt>
                <c:pt idx="7824">
                  <c:v>8.890909090908961</c:v>
                </c:pt>
                <c:pt idx="7825">
                  <c:v>8.8920454545453254</c:v>
                </c:pt>
                <c:pt idx="7826">
                  <c:v>8.8931818181816897</c:v>
                </c:pt>
                <c:pt idx="7827">
                  <c:v>8.8943181818180541</c:v>
                </c:pt>
                <c:pt idx="7828">
                  <c:v>8.8954545454544185</c:v>
                </c:pt>
                <c:pt idx="7829">
                  <c:v>8.8965909090907829</c:v>
                </c:pt>
                <c:pt idx="7830">
                  <c:v>8.8977272727271473</c:v>
                </c:pt>
                <c:pt idx="7831">
                  <c:v>8.8988636363635116</c:v>
                </c:pt>
                <c:pt idx="7832">
                  <c:v>8.899999999999876</c:v>
                </c:pt>
                <c:pt idx="7833">
                  <c:v>8.9011363636362404</c:v>
                </c:pt>
                <c:pt idx="7834">
                  <c:v>8.9022727272726048</c:v>
                </c:pt>
                <c:pt idx="7835">
                  <c:v>8.9034090909089691</c:v>
                </c:pt>
                <c:pt idx="7836">
                  <c:v>8.9045454545453335</c:v>
                </c:pt>
                <c:pt idx="7837">
                  <c:v>8.9056818181816979</c:v>
                </c:pt>
                <c:pt idx="7838">
                  <c:v>8.9068181818180623</c:v>
                </c:pt>
                <c:pt idx="7839">
                  <c:v>8.9079545454544267</c:v>
                </c:pt>
                <c:pt idx="7840">
                  <c:v>8.909090909090791</c:v>
                </c:pt>
                <c:pt idx="7841">
                  <c:v>8.9102272727271554</c:v>
                </c:pt>
                <c:pt idx="7842">
                  <c:v>8.9113636363635198</c:v>
                </c:pt>
                <c:pt idx="7843">
                  <c:v>8.9124999999998842</c:v>
                </c:pt>
                <c:pt idx="7844">
                  <c:v>8.9136363636362486</c:v>
                </c:pt>
                <c:pt idx="7845">
                  <c:v>8.9147727272726129</c:v>
                </c:pt>
                <c:pt idx="7846">
                  <c:v>8.9159090909089773</c:v>
                </c:pt>
                <c:pt idx="7847">
                  <c:v>8.9170454545453417</c:v>
                </c:pt>
                <c:pt idx="7848">
                  <c:v>8.9181818181817061</c:v>
                </c:pt>
                <c:pt idx="7849">
                  <c:v>8.9193181818180705</c:v>
                </c:pt>
                <c:pt idx="7850">
                  <c:v>8.9204545454544348</c:v>
                </c:pt>
                <c:pt idx="7851">
                  <c:v>8.9215909090907992</c:v>
                </c:pt>
                <c:pt idx="7852">
                  <c:v>8.9227272727271636</c:v>
                </c:pt>
                <c:pt idx="7853">
                  <c:v>8.923863636363528</c:v>
                </c:pt>
                <c:pt idx="7854">
                  <c:v>8.9249999999998924</c:v>
                </c:pt>
                <c:pt idx="7855">
                  <c:v>8.9261363636362567</c:v>
                </c:pt>
                <c:pt idx="7856">
                  <c:v>8.9272727272726211</c:v>
                </c:pt>
                <c:pt idx="7857">
                  <c:v>8.9284090909089855</c:v>
                </c:pt>
                <c:pt idx="7858">
                  <c:v>8.9295454545453499</c:v>
                </c:pt>
                <c:pt idx="7859">
                  <c:v>8.9306818181817142</c:v>
                </c:pt>
                <c:pt idx="7860">
                  <c:v>8.9318181818180786</c:v>
                </c:pt>
                <c:pt idx="7861">
                  <c:v>8.932954545454443</c:v>
                </c:pt>
                <c:pt idx="7862">
                  <c:v>8.9340909090908074</c:v>
                </c:pt>
                <c:pt idx="7863">
                  <c:v>8.9352272727271718</c:v>
                </c:pt>
                <c:pt idx="7864">
                  <c:v>8.9363636363635361</c:v>
                </c:pt>
                <c:pt idx="7865">
                  <c:v>8.9374999999999005</c:v>
                </c:pt>
                <c:pt idx="7866">
                  <c:v>8.9386363636362649</c:v>
                </c:pt>
                <c:pt idx="7867">
                  <c:v>8.9397727272726293</c:v>
                </c:pt>
                <c:pt idx="7868">
                  <c:v>8.9409090909089937</c:v>
                </c:pt>
                <c:pt idx="7869">
                  <c:v>8.942045454545358</c:v>
                </c:pt>
                <c:pt idx="7870">
                  <c:v>8.9431818181817224</c:v>
                </c:pt>
                <c:pt idx="7871">
                  <c:v>8.9443181818180868</c:v>
                </c:pt>
                <c:pt idx="7872">
                  <c:v>8.9454545454544512</c:v>
                </c:pt>
                <c:pt idx="7873">
                  <c:v>8.9465909090908156</c:v>
                </c:pt>
                <c:pt idx="7874">
                  <c:v>8.9477272727271799</c:v>
                </c:pt>
                <c:pt idx="7875">
                  <c:v>8.9488636363635443</c:v>
                </c:pt>
                <c:pt idx="7876">
                  <c:v>8.9499999999999087</c:v>
                </c:pt>
                <c:pt idx="7877">
                  <c:v>8.9511363636362731</c:v>
                </c:pt>
                <c:pt idx="7878">
                  <c:v>8.9522727272726375</c:v>
                </c:pt>
                <c:pt idx="7879">
                  <c:v>8.9534090909090018</c:v>
                </c:pt>
                <c:pt idx="7880">
                  <c:v>8.9545454545453662</c:v>
                </c:pt>
                <c:pt idx="7881">
                  <c:v>8.9556818181817306</c:v>
                </c:pt>
                <c:pt idx="7882">
                  <c:v>8.956818181818095</c:v>
                </c:pt>
                <c:pt idx="7883">
                  <c:v>8.9579545454544593</c:v>
                </c:pt>
                <c:pt idx="7884">
                  <c:v>8.9590909090908237</c:v>
                </c:pt>
                <c:pt idx="7885">
                  <c:v>8.9602272727271881</c:v>
                </c:pt>
                <c:pt idx="7886">
                  <c:v>8.9613636363635525</c:v>
                </c:pt>
                <c:pt idx="7887">
                  <c:v>8.9624999999999169</c:v>
                </c:pt>
                <c:pt idx="7888">
                  <c:v>8.9636363636362812</c:v>
                </c:pt>
                <c:pt idx="7889">
                  <c:v>8.9647727272726456</c:v>
                </c:pt>
                <c:pt idx="7890">
                  <c:v>8.96590909090901</c:v>
                </c:pt>
                <c:pt idx="7891">
                  <c:v>8.9670454545453744</c:v>
                </c:pt>
                <c:pt idx="7892">
                  <c:v>8.9681818181817388</c:v>
                </c:pt>
                <c:pt idx="7893">
                  <c:v>8.9693181818181031</c:v>
                </c:pt>
                <c:pt idx="7894">
                  <c:v>8.9704545454544675</c:v>
                </c:pt>
                <c:pt idx="7895">
                  <c:v>8.9715909090908319</c:v>
                </c:pt>
                <c:pt idx="7896">
                  <c:v>8.9727272727271963</c:v>
                </c:pt>
                <c:pt idx="7897">
                  <c:v>8.9738636363635607</c:v>
                </c:pt>
                <c:pt idx="7898">
                  <c:v>8.974999999999925</c:v>
                </c:pt>
                <c:pt idx="7899">
                  <c:v>8.9761363636362894</c:v>
                </c:pt>
                <c:pt idx="7900">
                  <c:v>8.9772727272726538</c:v>
                </c:pt>
                <c:pt idx="7901">
                  <c:v>8.9784090909090182</c:v>
                </c:pt>
                <c:pt idx="7902">
                  <c:v>8.9795454545453826</c:v>
                </c:pt>
                <c:pt idx="7903">
                  <c:v>8.9806818181817469</c:v>
                </c:pt>
                <c:pt idx="7904">
                  <c:v>8.9818181818181113</c:v>
                </c:pt>
                <c:pt idx="7905">
                  <c:v>8.9829545454544757</c:v>
                </c:pt>
                <c:pt idx="7906">
                  <c:v>8.9840909090908401</c:v>
                </c:pt>
                <c:pt idx="7907">
                  <c:v>8.9852272727272045</c:v>
                </c:pt>
                <c:pt idx="7908">
                  <c:v>8.9863636363635688</c:v>
                </c:pt>
                <c:pt idx="7909">
                  <c:v>8.9874999999999332</c:v>
                </c:pt>
                <c:pt idx="7910">
                  <c:v>8.9886363636362976</c:v>
                </c:pt>
                <c:pt idx="7911">
                  <c:v>8.989772727272662</c:v>
                </c:pt>
                <c:pt idx="7912">
                  <c:v>8.9909090909090263</c:v>
                </c:pt>
                <c:pt idx="7913">
                  <c:v>8.9920454545453907</c:v>
                </c:pt>
                <c:pt idx="7914">
                  <c:v>8.9931818181817551</c:v>
                </c:pt>
                <c:pt idx="7915">
                  <c:v>8.9943181818181195</c:v>
                </c:pt>
                <c:pt idx="7916">
                  <c:v>8.9954545454544839</c:v>
                </c:pt>
                <c:pt idx="7917">
                  <c:v>8.9965909090908482</c:v>
                </c:pt>
                <c:pt idx="7918">
                  <c:v>8.9977272727272126</c:v>
                </c:pt>
                <c:pt idx="7919">
                  <c:v>8.998863636363577</c:v>
                </c:pt>
                <c:pt idx="7920">
                  <c:v>8.9999999999999414</c:v>
                </c:pt>
                <c:pt idx="7921">
                  <c:v>9.0011363636363058</c:v>
                </c:pt>
                <c:pt idx="7922">
                  <c:v>9.0022727272726701</c:v>
                </c:pt>
                <c:pt idx="7923">
                  <c:v>9.0034090909090345</c:v>
                </c:pt>
                <c:pt idx="7924">
                  <c:v>9.0045454545453989</c:v>
                </c:pt>
                <c:pt idx="7925">
                  <c:v>9.0056818181817633</c:v>
                </c:pt>
                <c:pt idx="7926">
                  <c:v>9.0068181818181277</c:v>
                </c:pt>
                <c:pt idx="7927">
                  <c:v>9.007954545454492</c:v>
                </c:pt>
                <c:pt idx="7928">
                  <c:v>9.0090909090908564</c:v>
                </c:pt>
                <c:pt idx="7929">
                  <c:v>9.0102272727272208</c:v>
                </c:pt>
                <c:pt idx="7930">
                  <c:v>9.0113636363635852</c:v>
                </c:pt>
                <c:pt idx="7931">
                  <c:v>9.0124999999999496</c:v>
                </c:pt>
                <c:pt idx="7932">
                  <c:v>9.0136363636363139</c:v>
                </c:pt>
                <c:pt idx="7933">
                  <c:v>9.0147727272726783</c:v>
                </c:pt>
                <c:pt idx="7934">
                  <c:v>9.0159090909090427</c:v>
                </c:pt>
                <c:pt idx="7935">
                  <c:v>9.0170454545454071</c:v>
                </c:pt>
                <c:pt idx="7936">
                  <c:v>9.0181818181817714</c:v>
                </c:pt>
                <c:pt idx="7937">
                  <c:v>9.0193181818181358</c:v>
                </c:pt>
                <c:pt idx="7938">
                  <c:v>9.0204545454545002</c:v>
                </c:pt>
                <c:pt idx="7939">
                  <c:v>9.0215909090908646</c:v>
                </c:pt>
                <c:pt idx="7940">
                  <c:v>9.022727272727229</c:v>
                </c:pt>
                <c:pt idx="7941">
                  <c:v>9.0238636363635933</c:v>
                </c:pt>
                <c:pt idx="7942">
                  <c:v>9.0249999999999577</c:v>
                </c:pt>
                <c:pt idx="7943">
                  <c:v>9.0261363636363221</c:v>
                </c:pt>
                <c:pt idx="7944">
                  <c:v>9.0272727272726865</c:v>
                </c:pt>
                <c:pt idx="7945">
                  <c:v>9.0284090909090509</c:v>
                </c:pt>
                <c:pt idx="7946">
                  <c:v>9.0295454545454152</c:v>
                </c:pt>
                <c:pt idx="7947">
                  <c:v>9.0306818181817796</c:v>
                </c:pt>
                <c:pt idx="7948">
                  <c:v>9.031818181818144</c:v>
                </c:pt>
                <c:pt idx="7949">
                  <c:v>9.0329545454545084</c:v>
                </c:pt>
                <c:pt idx="7950">
                  <c:v>9.0340909090908728</c:v>
                </c:pt>
                <c:pt idx="7951">
                  <c:v>9.0352272727272371</c:v>
                </c:pt>
                <c:pt idx="7952">
                  <c:v>9.0363636363636015</c:v>
                </c:pt>
                <c:pt idx="7953">
                  <c:v>9.0374999999999659</c:v>
                </c:pt>
                <c:pt idx="7954">
                  <c:v>9.0386363636363303</c:v>
                </c:pt>
                <c:pt idx="7955">
                  <c:v>9.0397727272726947</c:v>
                </c:pt>
                <c:pt idx="7956">
                  <c:v>9.040909090909059</c:v>
                </c:pt>
                <c:pt idx="7957">
                  <c:v>9.0420454545454234</c:v>
                </c:pt>
                <c:pt idx="7958">
                  <c:v>9.0431818181817878</c:v>
                </c:pt>
                <c:pt idx="7959">
                  <c:v>9.0443181818181522</c:v>
                </c:pt>
                <c:pt idx="7960">
                  <c:v>9.0454545454545165</c:v>
                </c:pt>
                <c:pt idx="7961">
                  <c:v>9.0465909090908809</c:v>
                </c:pt>
                <c:pt idx="7962">
                  <c:v>9.0477272727272453</c:v>
                </c:pt>
                <c:pt idx="7963">
                  <c:v>9.0488636363636097</c:v>
                </c:pt>
                <c:pt idx="7964">
                  <c:v>9.0499999999999741</c:v>
                </c:pt>
                <c:pt idx="7965">
                  <c:v>9.0511363636363384</c:v>
                </c:pt>
                <c:pt idx="7966">
                  <c:v>9.0522727272727028</c:v>
                </c:pt>
                <c:pt idx="7967">
                  <c:v>9.0534090909090672</c:v>
                </c:pt>
                <c:pt idx="7968">
                  <c:v>9.0545454545454316</c:v>
                </c:pt>
                <c:pt idx="7969">
                  <c:v>9.055681818181796</c:v>
                </c:pt>
                <c:pt idx="7970">
                  <c:v>9.0568181818181603</c:v>
                </c:pt>
                <c:pt idx="7971">
                  <c:v>9.0579545454545247</c:v>
                </c:pt>
                <c:pt idx="7972">
                  <c:v>9.0590909090908891</c:v>
                </c:pt>
                <c:pt idx="7973">
                  <c:v>9.0602272727272535</c:v>
                </c:pt>
                <c:pt idx="7974">
                  <c:v>9.0613636363636179</c:v>
                </c:pt>
                <c:pt idx="7975">
                  <c:v>9.0624999999999822</c:v>
                </c:pt>
                <c:pt idx="7976">
                  <c:v>9.0636363636363466</c:v>
                </c:pt>
                <c:pt idx="7977">
                  <c:v>9.064772727272711</c:v>
                </c:pt>
                <c:pt idx="7978">
                  <c:v>9.0659090909090754</c:v>
                </c:pt>
                <c:pt idx="7979">
                  <c:v>9.0670454545454398</c:v>
                </c:pt>
                <c:pt idx="7980">
                  <c:v>9.0681818181818041</c:v>
                </c:pt>
                <c:pt idx="7981">
                  <c:v>9.0693181818181685</c:v>
                </c:pt>
                <c:pt idx="7982">
                  <c:v>9.0704545454545329</c:v>
                </c:pt>
                <c:pt idx="7983">
                  <c:v>9.0715909090908973</c:v>
                </c:pt>
                <c:pt idx="7984">
                  <c:v>9.0727272727272616</c:v>
                </c:pt>
                <c:pt idx="7985">
                  <c:v>9.073863636363626</c:v>
                </c:pt>
                <c:pt idx="7986">
                  <c:v>9.0749999999999904</c:v>
                </c:pt>
                <c:pt idx="7987">
                  <c:v>9.0761363636363548</c:v>
                </c:pt>
                <c:pt idx="7988">
                  <c:v>9.0772727272727192</c:v>
                </c:pt>
                <c:pt idx="7989">
                  <c:v>9.0784090909090835</c:v>
                </c:pt>
                <c:pt idx="7990">
                  <c:v>9.0795454545454479</c:v>
                </c:pt>
                <c:pt idx="7991">
                  <c:v>9.0806818181818123</c:v>
                </c:pt>
                <c:pt idx="7992">
                  <c:v>9.0818181818181767</c:v>
                </c:pt>
                <c:pt idx="7993">
                  <c:v>9.0829545454545411</c:v>
                </c:pt>
                <c:pt idx="7994">
                  <c:v>9.0840909090909054</c:v>
                </c:pt>
                <c:pt idx="7995">
                  <c:v>9.0852272727272698</c:v>
                </c:pt>
                <c:pt idx="7996">
                  <c:v>9.0863636363636342</c:v>
                </c:pt>
                <c:pt idx="7997">
                  <c:v>9.0874999999999986</c:v>
                </c:pt>
                <c:pt idx="7998">
                  <c:v>9.088636363636363</c:v>
                </c:pt>
                <c:pt idx="7999">
                  <c:v>9.0897727272727273</c:v>
                </c:pt>
                <c:pt idx="8000">
                  <c:v>9.0909090909090917</c:v>
                </c:pt>
                <c:pt idx="8001">
                  <c:v>9.0920454545454561</c:v>
                </c:pt>
                <c:pt idx="8002">
                  <c:v>9.0931818181818205</c:v>
                </c:pt>
                <c:pt idx="8003">
                  <c:v>9.0943181818181849</c:v>
                </c:pt>
                <c:pt idx="8004">
                  <c:v>9.0954545454545492</c:v>
                </c:pt>
                <c:pt idx="8005">
                  <c:v>9.0965909090909136</c:v>
                </c:pt>
                <c:pt idx="8006">
                  <c:v>9.097727272727278</c:v>
                </c:pt>
                <c:pt idx="8007">
                  <c:v>9.0988636363636424</c:v>
                </c:pt>
                <c:pt idx="8008">
                  <c:v>9.1000000000000068</c:v>
                </c:pt>
                <c:pt idx="8009">
                  <c:v>9.1011363636363711</c:v>
                </c:pt>
                <c:pt idx="8010">
                  <c:v>9.1022727272727355</c:v>
                </c:pt>
                <c:pt idx="8011">
                  <c:v>9.1034090909090999</c:v>
                </c:pt>
                <c:pt idx="8012">
                  <c:v>9.1045454545454643</c:v>
                </c:pt>
                <c:pt idx="8013">
                  <c:v>9.1056818181818286</c:v>
                </c:pt>
                <c:pt idx="8014">
                  <c:v>9.106818181818193</c:v>
                </c:pt>
                <c:pt idx="8015">
                  <c:v>9.1079545454545574</c:v>
                </c:pt>
                <c:pt idx="8016">
                  <c:v>9.1090909090909218</c:v>
                </c:pt>
                <c:pt idx="8017">
                  <c:v>9.1102272727272862</c:v>
                </c:pt>
                <c:pt idx="8018">
                  <c:v>9.1113636363636505</c:v>
                </c:pt>
                <c:pt idx="8019">
                  <c:v>9.1125000000000149</c:v>
                </c:pt>
                <c:pt idx="8020">
                  <c:v>9.1136363636363793</c:v>
                </c:pt>
                <c:pt idx="8021">
                  <c:v>9.1147727272727437</c:v>
                </c:pt>
                <c:pt idx="8022">
                  <c:v>9.1159090909091081</c:v>
                </c:pt>
                <c:pt idx="8023">
                  <c:v>9.1170454545454724</c:v>
                </c:pt>
                <c:pt idx="8024">
                  <c:v>9.1181818181818368</c:v>
                </c:pt>
                <c:pt idx="8025">
                  <c:v>9.1193181818182012</c:v>
                </c:pt>
                <c:pt idx="8026">
                  <c:v>9.1204545454545656</c:v>
                </c:pt>
                <c:pt idx="8027">
                  <c:v>9.12159090909093</c:v>
                </c:pt>
                <c:pt idx="8028">
                  <c:v>9.1227272727272943</c:v>
                </c:pt>
                <c:pt idx="8029">
                  <c:v>9.1238636363636587</c:v>
                </c:pt>
                <c:pt idx="8030">
                  <c:v>9.1250000000000231</c:v>
                </c:pt>
                <c:pt idx="8031">
                  <c:v>9.1261363636363875</c:v>
                </c:pt>
                <c:pt idx="8032">
                  <c:v>9.1272727272727519</c:v>
                </c:pt>
                <c:pt idx="8033">
                  <c:v>9.1284090909091162</c:v>
                </c:pt>
                <c:pt idx="8034">
                  <c:v>9.1295454545454806</c:v>
                </c:pt>
                <c:pt idx="8035">
                  <c:v>9.130681818181845</c:v>
                </c:pt>
                <c:pt idx="8036">
                  <c:v>9.1318181818182094</c:v>
                </c:pt>
                <c:pt idx="8037">
                  <c:v>9.1329545454545737</c:v>
                </c:pt>
                <c:pt idx="8038">
                  <c:v>9.1340909090909381</c:v>
                </c:pt>
                <c:pt idx="8039">
                  <c:v>9.1352272727273025</c:v>
                </c:pt>
                <c:pt idx="8040">
                  <c:v>9.1363636363636669</c:v>
                </c:pt>
                <c:pt idx="8041">
                  <c:v>9.1375000000000313</c:v>
                </c:pt>
                <c:pt idx="8042">
                  <c:v>9.1386363636363956</c:v>
                </c:pt>
                <c:pt idx="8043">
                  <c:v>9.13977272727276</c:v>
                </c:pt>
                <c:pt idx="8044">
                  <c:v>9.1409090909091244</c:v>
                </c:pt>
                <c:pt idx="8045">
                  <c:v>9.1420454545454888</c:v>
                </c:pt>
                <c:pt idx="8046">
                  <c:v>9.1431818181818532</c:v>
                </c:pt>
                <c:pt idx="8047">
                  <c:v>9.1443181818182175</c:v>
                </c:pt>
                <c:pt idx="8048">
                  <c:v>9.1454545454545819</c:v>
                </c:pt>
                <c:pt idx="8049">
                  <c:v>9.1465909090909463</c:v>
                </c:pt>
                <c:pt idx="8050">
                  <c:v>9.1477272727273107</c:v>
                </c:pt>
                <c:pt idx="8051">
                  <c:v>9.1488636363636751</c:v>
                </c:pt>
                <c:pt idx="8052">
                  <c:v>9.1500000000000394</c:v>
                </c:pt>
                <c:pt idx="8053">
                  <c:v>9.1511363636364038</c:v>
                </c:pt>
                <c:pt idx="8054">
                  <c:v>9.1522727272727682</c:v>
                </c:pt>
                <c:pt idx="8055">
                  <c:v>9.1534090909091326</c:v>
                </c:pt>
                <c:pt idx="8056">
                  <c:v>9.154545454545497</c:v>
                </c:pt>
                <c:pt idx="8057">
                  <c:v>9.1556818181818613</c:v>
                </c:pt>
                <c:pt idx="8058">
                  <c:v>9.1568181818182257</c:v>
                </c:pt>
                <c:pt idx="8059">
                  <c:v>9.1579545454545901</c:v>
                </c:pt>
                <c:pt idx="8060">
                  <c:v>9.1590909090909545</c:v>
                </c:pt>
                <c:pt idx="8061">
                  <c:v>9.1602272727273188</c:v>
                </c:pt>
                <c:pt idx="8062">
                  <c:v>9.1613636363636832</c:v>
                </c:pt>
                <c:pt idx="8063">
                  <c:v>9.1625000000000476</c:v>
                </c:pt>
                <c:pt idx="8064">
                  <c:v>9.163636363636412</c:v>
                </c:pt>
                <c:pt idx="8065">
                  <c:v>9.1647727272727764</c:v>
                </c:pt>
                <c:pt idx="8066">
                  <c:v>9.1659090909091407</c:v>
                </c:pt>
                <c:pt idx="8067">
                  <c:v>9.1670454545455051</c:v>
                </c:pt>
                <c:pt idx="8068">
                  <c:v>9.1681818181818695</c:v>
                </c:pt>
                <c:pt idx="8069">
                  <c:v>9.1693181818182339</c:v>
                </c:pt>
                <c:pt idx="8070">
                  <c:v>9.1704545454545983</c:v>
                </c:pt>
                <c:pt idx="8071">
                  <c:v>9.1715909090909626</c:v>
                </c:pt>
                <c:pt idx="8072">
                  <c:v>9.172727272727327</c:v>
                </c:pt>
                <c:pt idx="8073">
                  <c:v>9.1738636363636914</c:v>
                </c:pt>
                <c:pt idx="8074">
                  <c:v>9.1750000000000558</c:v>
                </c:pt>
                <c:pt idx="8075">
                  <c:v>9.1761363636364202</c:v>
                </c:pt>
                <c:pt idx="8076">
                  <c:v>9.1772727272727845</c:v>
                </c:pt>
                <c:pt idx="8077">
                  <c:v>9.1784090909091489</c:v>
                </c:pt>
                <c:pt idx="8078">
                  <c:v>9.1795454545455133</c:v>
                </c:pt>
                <c:pt idx="8079">
                  <c:v>9.1806818181818777</c:v>
                </c:pt>
                <c:pt idx="8080">
                  <c:v>9.1818181818182421</c:v>
                </c:pt>
                <c:pt idx="8081">
                  <c:v>9.1829545454546064</c:v>
                </c:pt>
                <c:pt idx="8082">
                  <c:v>9.1840909090909708</c:v>
                </c:pt>
                <c:pt idx="8083">
                  <c:v>9.1852272727273352</c:v>
                </c:pt>
                <c:pt idx="8084">
                  <c:v>9.1863636363636996</c:v>
                </c:pt>
                <c:pt idx="8085">
                  <c:v>9.1875000000000639</c:v>
                </c:pt>
                <c:pt idx="8086">
                  <c:v>9.1886363636364283</c:v>
                </c:pt>
                <c:pt idx="8087">
                  <c:v>9.1897727272727927</c:v>
                </c:pt>
                <c:pt idx="8088">
                  <c:v>9.1909090909091571</c:v>
                </c:pt>
                <c:pt idx="8089">
                  <c:v>9.1920454545455215</c:v>
                </c:pt>
                <c:pt idx="8090">
                  <c:v>9.1931818181818858</c:v>
                </c:pt>
                <c:pt idx="8091">
                  <c:v>9.1943181818182502</c:v>
                </c:pt>
                <c:pt idx="8092">
                  <c:v>9.1954545454546146</c:v>
                </c:pt>
                <c:pt idx="8093">
                  <c:v>9.196590909090979</c:v>
                </c:pt>
                <c:pt idx="8094">
                  <c:v>9.1977272727273434</c:v>
                </c:pt>
                <c:pt idx="8095">
                  <c:v>9.1988636363637077</c:v>
                </c:pt>
                <c:pt idx="8096">
                  <c:v>9.2000000000000721</c:v>
                </c:pt>
                <c:pt idx="8097">
                  <c:v>9.2011363636364365</c:v>
                </c:pt>
                <c:pt idx="8098">
                  <c:v>9.2022727272728009</c:v>
                </c:pt>
                <c:pt idx="8099">
                  <c:v>9.2034090909091653</c:v>
                </c:pt>
                <c:pt idx="8100">
                  <c:v>9.2045454545455296</c:v>
                </c:pt>
                <c:pt idx="8101">
                  <c:v>9.205681818181894</c:v>
                </c:pt>
                <c:pt idx="8102">
                  <c:v>9.2068181818182584</c:v>
                </c:pt>
                <c:pt idx="8103">
                  <c:v>9.2079545454546228</c:v>
                </c:pt>
                <c:pt idx="8104">
                  <c:v>9.2090909090909872</c:v>
                </c:pt>
                <c:pt idx="8105">
                  <c:v>9.2102272727273515</c:v>
                </c:pt>
                <c:pt idx="8106">
                  <c:v>9.2113636363637159</c:v>
                </c:pt>
                <c:pt idx="8107">
                  <c:v>9.2125000000000803</c:v>
                </c:pt>
                <c:pt idx="8108">
                  <c:v>9.2136363636364447</c:v>
                </c:pt>
                <c:pt idx="8109">
                  <c:v>9.214772727272809</c:v>
                </c:pt>
                <c:pt idx="8110">
                  <c:v>9.2159090909091734</c:v>
                </c:pt>
                <c:pt idx="8111">
                  <c:v>9.2170454545455378</c:v>
                </c:pt>
                <c:pt idx="8112">
                  <c:v>9.2181818181819022</c:v>
                </c:pt>
                <c:pt idx="8113">
                  <c:v>9.2193181818182666</c:v>
                </c:pt>
                <c:pt idx="8114">
                  <c:v>9.2204545454546309</c:v>
                </c:pt>
                <c:pt idx="8115">
                  <c:v>9.2215909090909953</c:v>
                </c:pt>
                <c:pt idx="8116">
                  <c:v>9.2227272727273597</c:v>
                </c:pt>
                <c:pt idx="8117">
                  <c:v>9.2238636363637241</c:v>
                </c:pt>
                <c:pt idx="8118">
                  <c:v>9.2250000000000885</c:v>
                </c:pt>
                <c:pt idx="8119">
                  <c:v>9.2261363636364528</c:v>
                </c:pt>
                <c:pt idx="8120">
                  <c:v>9.2272727272728172</c:v>
                </c:pt>
                <c:pt idx="8121">
                  <c:v>9.2284090909091816</c:v>
                </c:pt>
                <c:pt idx="8122">
                  <c:v>9.229545454545546</c:v>
                </c:pt>
                <c:pt idx="8123">
                  <c:v>9.2306818181819104</c:v>
                </c:pt>
                <c:pt idx="8124">
                  <c:v>9.2318181818182747</c:v>
                </c:pt>
                <c:pt idx="8125">
                  <c:v>9.2329545454546391</c:v>
                </c:pt>
                <c:pt idx="8126">
                  <c:v>9.2340909090910035</c:v>
                </c:pt>
                <c:pt idx="8127">
                  <c:v>9.2352272727273679</c:v>
                </c:pt>
                <c:pt idx="8128">
                  <c:v>9.2363636363637323</c:v>
                </c:pt>
                <c:pt idx="8129">
                  <c:v>9.2375000000000966</c:v>
                </c:pt>
                <c:pt idx="8130">
                  <c:v>9.238636363636461</c:v>
                </c:pt>
                <c:pt idx="8131">
                  <c:v>9.2397727272728254</c:v>
                </c:pt>
                <c:pt idx="8132">
                  <c:v>9.2409090909091898</c:v>
                </c:pt>
                <c:pt idx="8133">
                  <c:v>9.2420454545455542</c:v>
                </c:pt>
                <c:pt idx="8134">
                  <c:v>9.2431818181819185</c:v>
                </c:pt>
                <c:pt idx="8135">
                  <c:v>9.2443181818182829</c:v>
                </c:pt>
                <c:pt idx="8136">
                  <c:v>9.2454545454546473</c:v>
                </c:pt>
                <c:pt idx="8137">
                  <c:v>9.2465909090910117</c:v>
                </c:pt>
                <c:pt idx="8138">
                  <c:v>9.247727272727376</c:v>
                </c:pt>
                <c:pt idx="8139">
                  <c:v>9.2488636363637404</c:v>
                </c:pt>
                <c:pt idx="8140">
                  <c:v>9.2500000000001048</c:v>
                </c:pt>
                <c:pt idx="8141">
                  <c:v>9.2511363636364692</c:v>
                </c:pt>
                <c:pt idx="8142">
                  <c:v>9.2522727272728336</c:v>
                </c:pt>
                <c:pt idx="8143">
                  <c:v>9.2534090909091979</c:v>
                </c:pt>
                <c:pt idx="8144">
                  <c:v>9.2545454545455623</c:v>
                </c:pt>
                <c:pt idx="8145">
                  <c:v>9.2556818181819267</c:v>
                </c:pt>
                <c:pt idx="8146">
                  <c:v>9.2568181818182911</c:v>
                </c:pt>
                <c:pt idx="8147">
                  <c:v>9.2579545454546555</c:v>
                </c:pt>
                <c:pt idx="8148">
                  <c:v>9.2590909090910198</c:v>
                </c:pt>
                <c:pt idx="8149">
                  <c:v>9.2602272727273842</c:v>
                </c:pt>
                <c:pt idx="8150">
                  <c:v>9.2613636363637486</c:v>
                </c:pt>
                <c:pt idx="8151">
                  <c:v>9.262500000000113</c:v>
                </c:pt>
                <c:pt idx="8152">
                  <c:v>9.2636363636364774</c:v>
                </c:pt>
                <c:pt idx="8153">
                  <c:v>9.2647727272728417</c:v>
                </c:pt>
                <c:pt idx="8154">
                  <c:v>9.2659090909092061</c:v>
                </c:pt>
                <c:pt idx="8155">
                  <c:v>9.2670454545455705</c:v>
                </c:pt>
                <c:pt idx="8156">
                  <c:v>9.2681818181819349</c:v>
                </c:pt>
                <c:pt idx="8157">
                  <c:v>9.2693181818182993</c:v>
                </c:pt>
                <c:pt idx="8158">
                  <c:v>9.2704545454546636</c:v>
                </c:pt>
                <c:pt idx="8159">
                  <c:v>9.271590909091028</c:v>
                </c:pt>
                <c:pt idx="8160">
                  <c:v>9.2727272727273924</c:v>
                </c:pt>
                <c:pt idx="8161">
                  <c:v>9.2738636363637568</c:v>
                </c:pt>
                <c:pt idx="8162">
                  <c:v>9.2750000000001211</c:v>
                </c:pt>
                <c:pt idx="8163">
                  <c:v>9.2761363636364855</c:v>
                </c:pt>
                <c:pt idx="8164">
                  <c:v>9.2772727272728499</c:v>
                </c:pt>
                <c:pt idx="8165">
                  <c:v>9.2784090909092143</c:v>
                </c:pt>
                <c:pt idx="8166">
                  <c:v>9.2795454545455787</c:v>
                </c:pt>
                <c:pt idx="8167">
                  <c:v>9.280681818181943</c:v>
                </c:pt>
                <c:pt idx="8168">
                  <c:v>9.2818181818183074</c:v>
                </c:pt>
                <c:pt idx="8169">
                  <c:v>9.2829545454546718</c:v>
                </c:pt>
                <c:pt idx="8170">
                  <c:v>9.2840909090910362</c:v>
                </c:pt>
                <c:pt idx="8171">
                  <c:v>9.2852272727274006</c:v>
                </c:pt>
                <c:pt idx="8172">
                  <c:v>9.2863636363637649</c:v>
                </c:pt>
                <c:pt idx="8173">
                  <c:v>9.2875000000001293</c:v>
                </c:pt>
                <c:pt idx="8174">
                  <c:v>9.2886363636364937</c:v>
                </c:pt>
                <c:pt idx="8175">
                  <c:v>9.2897727272728581</c:v>
                </c:pt>
                <c:pt idx="8176">
                  <c:v>9.2909090909092225</c:v>
                </c:pt>
                <c:pt idx="8177">
                  <c:v>9.2920454545455868</c:v>
                </c:pt>
                <c:pt idx="8178">
                  <c:v>9.2931818181819512</c:v>
                </c:pt>
                <c:pt idx="8179">
                  <c:v>9.2943181818183156</c:v>
                </c:pt>
                <c:pt idx="8180">
                  <c:v>9.29545454545468</c:v>
                </c:pt>
                <c:pt idx="8181">
                  <c:v>9.2965909090910444</c:v>
                </c:pt>
                <c:pt idx="8182">
                  <c:v>9.2977272727274087</c:v>
                </c:pt>
                <c:pt idx="8183">
                  <c:v>9.2988636363637731</c:v>
                </c:pt>
                <c:pt idx="8184">
                  <c:v>9.3000000000001375</c:v>
                </c:pt>
                <c:pt idx="8185">
                  <c:v>9.3011363636365019</c:v>
                </c:pt>
                <c:pt idx="8186">
                  <c:v>9.3022727272728662</c:v>
                </c:pt>
                <c:pt idx="8187">
                  <c:v>9.3034090909092306</c:v>
                </c:pt>
                <c:pt idx="8188">
                  <c:v>9.304545454545595</c:v>
                </c:pt>
                <c:pt idx="8189">
                  <c:v>9.3056818181819594</c:v>
                </c:pt>
                <c:pt idx="8190">
                  <c:v>9.3068181818183238</c:v>
                </c:pt>
                <c:pt idx="8191">
                  <c:v>9.3079545454546881</c:v>
                </c:pt>
                <c:pt idx="8192">
                  <c:v>9.3090909090910525</c:v>
                </c:pt>
                <c:pt idx="8193">
                  <c:v>9.3102272727274169</c:v>
                </c:pt>
                <c:pt idx="8194">
                  <c:v>9.3113636363637813</c:v>
                </c:pt>
                <c:pt idx="8195">
                  <c:v>9.3125000000001457</c:v>
                </c:pt>
                <c:pt idx="8196">
                  <c:v>9.31363636363651</c:v>
                </c:pt>
                <c:pt idx="8197">
                  <c:v>9.3147727272728744</c:v>
                </c:pt>
                <c:pt idx="8198">
                  <c:v>9.3159090909092388</c:v>
                </c:pt>
                <c:pt idx="8199">
                  <c:v>9.3170454545456032</c:v>
                </c:pt>
                <c:pt idx="8200">
                  <c:v>9.3181818181819676</c:v>
                </c:pt>
                <c:pt idx="8201">
                  <c:v>9.3193181818183319</c:v>
                </c:pt>
                <c:pt idx="8202">
                  <c:v>9.3204545454546963</c:v>
                </c:pt>
                <c:pt idx="8203">
                  <c:v>9.3215909090910607</c:v>
                </c:pt>
                <c:pt idx="8204">
                  <c:v>9.3227272727274251</c:v>
                </c:pt>
                <c:pt idx="8205">
                  <c:v>9.3238636363637895</c:v>
                </c:pt>
                <c:pt idx="8206">
                  <c:v>9.3250000000001538</c:v>
                </c:pt>
                <c:pt idx="8207">
                  <c:v>9.3261363636365182</c:v>
                </c:pt>
                <c:pt idx="8208">
                  <c:v>9.3272727272728826</c:v>
                </c:pt>
                <c:pt idx="8209">
                  <c:v>9.328409090909247</c:v>
                </c:pt>
                <c:pt idx="8210">
                  <c:v>9.3295454545456113</c:v>
                </c:pt>
                <c:pt idx="8211">
                  <c:v>9.3306818181819757</c:v>
                </c:pt>
                <c:pt idx="8212">
                  <c:v>9.3318181818183401</c:v>
                </c:pt>
                <c:pt idx="8213">
                  <c:v>9.3329545454547045</c:v>
                </c:pt>
                <c:pt idx="8214">
                  <c:v>9.3340909090910689</c:v>
                </c:pt>
                <c:pt idx="8215">
                  <c:v>9.3352272727274332</c:v>
                </c:pt>
                <c:pt idx="8216">
                  <c:v>9.3363636363637976</c:v>
                </c:pt>
                <c:pt idx="8217">
                  <c:v>9.337500000000162</c:v>
                </c:pt>
                <c:pt idx="8218">
                  <c:v>9.3386363636365264</c:v>
                </c:pt>
                <c:pt idx="8219">
                  <c:v>9.3397727272728908</c:v>
                </c:pt>
                <c:pt idx="8220">
                  <c:v>9.3409090909092551</c:v>
                </c:pt>
                <c:pt idx="8221">
                  <c:v>9.3420454545456195</c:v>
                </c:pt>
                <c:pt idx="8222">
                  <c:v>9.3431818181819839</c:v>
                </c:pt>
                <c:pt idx="8223">
                  <c:v>9.3443181818183483</c:v>
                </c:pt>
                <c:pt idx="8224">
                  <c:v>9.3454545454547127</c:v>
                </c:pt>
                <c:pt idx="8225">
                  <c:v>9.346590909091077</c:v>
                </c:pt>
                <c:pt idx="8226">
                  <c:v>9.3477272727274414</c:v>
                </c:pt>
                <c:pt idx="8227">
                  <c:v>9.3488636363638058</c:v>
                </c:pt>
                <c:pt idx="8228">
                  <c:v>9.3500000000001702</c:v>
                </c:pt>
                <c:pt idx="8229">
                  <c:v>9.3511363636365346</c:v>
                </c:pt>
                <c:pt idx="8230">
                  <c:v>9.3522727272728989</c:v>
                </c:pt>
                <c:pt idx="8231">
                  <c:v>9.3534090909092633</c:v>
                </c:pt>
                <c:pt idx="8232">
                  <c:v>9.3545454545456277</c:v>
                </c:pt>
                <c:pt idx="8233">
                  <c:v>9.3556818181819921</c:v>
                </c:pt>
                <c:pt idx="8234">
                  <c:v>9.3568181818183565</c:v>
                </c:pt>
                <c:pt idx="8235">
                  <c:v>9.3579545454547208</c:v>
                </c:pt>
                <c:pt idx="8236">
                  <c:v>9.3590909090910852</c:v>
                </c:pt>
                <c:pt idx="8237">
                  <c:v>9.3602272727274496</c:v>
                </c:pt>
                <c:pt idx="8238">
                  <c:v>9.361363636363814</c:v>
                </c:pt>
                <c:pt idx="8239">
                  <c:v>9.3625000000001783</c:v>
                </c:pt>
                <c:pt idx="8240">
                  <c:v>9.3636363636365427</c:v>
                </c:pt>
                <c:pt idx="8241">
                  <c:v>9.3647727272729071</c:v>
                </c:pt>
                <c:pt idx="8242">
                  <c:v>9.3659090909092715</c:v>
                </c:pt>
                <c:pt idx="8243">
                  <c:v>9.3670454545456359</c:v>
                </c:pt>
                <c:pt idx="8244">
                  <c:v>9.3681818181820002</c:v>
                </c:pt>
                <c:pt idx="8245">
                  <c:v>9.3693181818183646</c:v>
                </c:pt>
                <c:pt idx="8246">
                  <c:v>9.370454545454729</c:v>
                </c:pt>
                <c:pt idx="8247">
                  <c:v>9.3715909090910934</c:v>
                </c:pt>
                <c:pt idx="8248">
                  <c:v>9.3727272727274578</c:v>
                </c:pt>
                <c:pt idx="8249">
                  <c:v>9.3738636363638221</c:v>
                </c:pt>
                <c:pt idx="8250">
                  <c:v>9.3750000000001865</c:v>
                </c:pt>
                <c:pt idx="8251">
                  <c:v>9.3761363636365509</c:v>
                </c:pt>
                <c:pt idx="8252">
                  <c:v>9.3772727272729153</c:v>
                </c:pt>
                <c:pt idx="8253">
                  <c:v>9.3784090909092797</c:v>
                </c:pt>
                <c:pt idx="8254">
                  <c:v>9.379545454545644</c:v>
                </c:pt>
                <c:pt idx="8255">
                  <c:v>9.3806818181820084</c:v>
                </c:pt>
                <c:pt idx="8256">
                  <c:v>9.3818181818183728</c:v>
                </c:pt>
                <c:pt idx="8257">
                  <c:v>9.3829545454547372</c:v>
                </c:pt>
                <c:pt idx="8258">
                  <c:v>9.3840909090911016</c:v>
                </c:pt>
                <c:pt idx="8259">
                  <c:v>9.3852272727274659</c:v>
                </c:pt>
                <c:pt idx="8260">
                  <c:v>9.3863636363638303</c:v>
                </c:pt>
                <c:pt idx="8261">
                  <c:v>9.3875000000001947</c:v>
                </c:pt>
                <c:pt idx="8262">
                  <c:v>9.3886363636365591</c:v>
                </c:pt>
                <c:pt idx="8263">
                  <c:v>9.3897727272729234</c:v>
                </c:pt>
                <c:pt idx="8264">
                  <c:v>9.3909090909092878</c:v>
                </c:pt>
                <c:pt idx="8265">
                  <c:v>9.3920454545456522</c:v>
                </c:pt>
                <c:pt idx="8266">
                  <c:v>9.3931818181820166</c:v>
                </c:pt>
                <c:pt idx="8267">
                  <c:v>9.394318181818381</c:v>
                </c:pt>
                <c:pt idx="8268">
                  <c:v>9.3954545454547453</c:v>
                </c:pt>
                <c:pt idx="8269">
                  <c:v>9.3965909090911097</c:v>
                </c:pt>
                <c:pt idx="8270">
                  <c:v>9.3977272727274741</c:v>
                </c:pt>
                <c:pt idx="8271">
                  <c:v>9.3988636363638385</c:v>
                </c:pt>
                <c:pt idx="8272">
                  <c:v>9.4000000000002029</c:v>
                </c:pt>
                <c:pt idx="8273">
                  <c:v>9.4011363636365672</c:v>
                </c:pt>
                <c:pt idx="8274">
                  <c:v>9.4022727272729316</c:v>
                </c:pt>
                <c:pt idx="8275">
                  <c:v>9.403409090909296</c:v>
                </c:pt>
                <c:pt idx="8276">
                  <c:v>9.4045454545456604</c:v>
                </c:pt>
                <c:pt idx="8277">
                  <c:v>9.4056818181820248</c:v>
                </c:pt>
                <c:pt idx="8278">
                  <c:v>9.4068181818183891</c:v>
                </c:pt>
                <c:pt idx="8279">
                  <c:v>9.4079545454547535</c:v>
                </c:pt>
                <c:pt idx="8280">
                  <c:v>9.4090909090911179</c:v>
                </c:pt>
                <c:pt idx="8281">
                  <c:v>9.4102272727274823</c:v>
                </c:pt>
                <c:pt idx="8282">
                  <c:v>9.4113636363638467</c:v>
                </c:pt>
                <c:pt idx="8283">
                  <c:v>9.412500000000211</c:v>
                </c:pt>
                <c:pt idx="8284">
                  <c:v>9.4136363636365754</c:v>
                </c:pt>
                <c:pt idx="8285">
                  <c:v>9.4147727272729398</c:v>
                </c:pt>
                <c:pt idx="8286">
                  <c:v>9.4159090909093042</c:v>
                </c:pt>
                <c:pt idx="8287">
                  <c:v>9.4170454545456685</c:v>
                </c:pt>
                <c:pt idx="8288">
                  <c:v>9.4181818181820329</c:v>
                </c:pt>
                <c:pt idx="8289">
                  <c:v>9.4193181818183973</c:v>
                </c:pt>
                <c:pt idx="8290">
                  <c:v>9.4204545454547617</c:v>
                </c:pt>
                <c:pt idx="8291">
                  <c:v>9.4215909090911261</c:v>
                </c:pt>
                <c:pt idx="8292">
                  <c:v>9.4227272727274904</c:v>
                </c:pt>
                <c:pt idx="8293">
                  <c:v>9.4238636363638548</c:v>
                </c:pt>
                <c:pt idx="8294">
                  <c:v>9.4250000000002192</c:v>
                </c:pt>
                <c:pt idx="8295">
                  <c:v>9.4261363636365836</c:v>
                </c:pt>
                <c:pt idx="8296">
                  <c:v>9.427272727272948</c:v>
                </c:pt>
                <c:pt idx="8297">
                  <c:v>9.4284090909093123</c:v>
                </c:pt>
                <c:pt idx="8298">
                  <c:v>9.4295454545456767</c:v>
                </c:pt>
                <c:pt idx="8299">
                  <c:v>9.4306818181820411</c:v>
                </c:pt>
                <c:pt idx="8300">
                  <c:v>9.4318181818184055</c:v>
                </c:pt>
                <c:pt idx="8301">
                  <c:v>9.4329545454547699</c:v>
                </c:pt>
                <c:pt idx="8302">
                  <c:v>9.4340909090911342</c:v>
                </c:pt>
                <c:pt idx="8303">
                  <c:v>9.4352272727274986</c:v>
                </c:pt>
                <c:pt idx="8304">
                  <c:v>9.436363636363863</c:v>
                </c:pt>
                <c:pt idx="8305">
                  <c:v>9.4375000000002274</c:v>
                </c:pt>
                <c:pt idx="8306">
                  <c:v>9.4386363636365918</c:v>
                </c:pt>
                <c:pt idx="8307">
                  <c:v>9.4397727272729561</c:v>
                </c:pt>
                <c:pt idx="8308">
                  <c:v>9.4409090909093205</c:v>
                </c:pt>
                <c:pt idx="8309">
                  <c:v>9.4420454545456849</c:v>
                </c:pt>
                <c:pt idx="8310">
                  <c:v>9.4431818181820493</c:v>
                </c:pt>
                <c:pt idx="8311">
                  <c:v>9.4443181818184136</c:v>
                </c:pt>
                <c:pt idx="8312">
                  <c:v>9.445454545454778</c:v>
                </c:pt>
                <c:pt idx="8313">
                  <c:v>9.4465909090911424</c:v>
                </c:pt>
                <c:pt idx="8314">
                  <c:v>9.4477272727275068</c:v>
                </c:pt>
                <c:pt idx="8315">
                  <c:v>9.4488636363638712</c:v>
                </c:pt>
                <c:pt idx="8316">
                  <c:v>9.4500000000002355</c:v>
                </c:pt>
                <c:pt idx="8317">
                  <c:v>9.4511363636365999</c:v>
                </c:pt>
                <c:pt idx="8318">
                  <c:v>9.4522727272729643</c:v>
                </c:pt>
                <c:pt idx="8319">
                  <c:v>9.4534090909093287</c:v>
                </c:pt>
                <c:pt idx="8320">
                  <c:v>9.4545454545456931</c:v>
                </c:pt>
                <c:pt idx="8321">
                  <c:v>9.4556818181820574</c:v>
                </c:pt>
                <c:pt idx="8322">
                  <c:v>9.4568181818184218</c:v>
                </c:pt>
                <c:pt idx="8323">
                  <c:v>9.4579545454547862</c:v>
                </c:pt>
                <c:pt idx="8324">
                  <c:v>9.4590909090911506</c:v>
                </c:pt>
                <c:pt idx="8325">
                  <c:v>9.460227272727515</c:v>
                </c:pt>
                <c:pt idx="8326">
                  <c:v>9.4613636363638793</c:v>
                </c:pt>
                <c:pt idx="8327">
                  <c:v>9.4625000000002437</c:v>
                </c:pt>
                <c:pt idx="8328">
                  <c:v>9.4636363636366081</c:v>
                </c:pt>
                <c:pt idx="8329">
                  <c:v>9.4647727272729725</c:v>
                </c:pt>
                <c:pt idx="8330">
                  <c:v>9.4659090909093369</c:v>
                </c:pt>
                <c:pt idx="8331">
                  <c:v>9.4670454545457012</c:v>
                </c:pt>
                <c:pt idx="8332">
                  <c:v>9.4681818181820656</c:v>
                </c:pt>
                <c:pt idx="8333">
                  <c:v>9.46931818181843</c:v>
                </c:pt>
                <c:pt idx="8334">
                  <c:v>9.4704545454547944</c:v>
                </c:pt>
                <c:pt idx="8335">
                  <c:v>9.4715909090911587</c:v>
                </c:pt>
                <c:pt idx="8336">
                  <c:v>9.4727272727275231</c:v>
                </c:pt>
                <c:pt idx="8337">
                  <c:v>9.4738636363638875</c:v>
                </c:pt>
                <c:pt idx="8338">
                  <c:v>9.4750000000002519</c:v>
                </c:pt>
                <c:pt idx="8339">
                  <c:v>9.4761363636366163</c:v>
                </c:pt>
                <c:pt idx="8340">
                  <c:v>9.4772727272729806</c:v>
                </c:pt>
                <c:pt idx="8341">
                  <c:v>9.478409090909345</c:v>
                </c:pt>
                <c:pt idx="8342">
                  <c:v>9.4795454545457094</c:v>
                </c:pt>
                <c:pt idx="8343">
                  <c:v>9.4806818181820738</c:v>
                </c:pt>
                <c:pt idx="8344">
                  <c:v>9.4818181818184382</c:v>
                </c:pt>
                <c:pt idx="8345">
                  <c:v>9.4829545454548025</c:v>
                </c:pt>
                <c:pt idx="8346">
                  <c:v>9.4840909090911669</c:v>
                </c:pt>
                <c:pt idx="8347">
                  <c:v>9.4852272727275313</c:v>
                </c:pt>
                <c:pt idx="8348">
                  <c:v>9.4863636363638957</c:v>
                </c:pt>
                <c:pt idx="8349">
                  <c:v>9.4875000000002601</c:v>
                </c:pt>
                <c:pt idx="8350">
                  <c:v>9.4886363636366244</c:v>
                </c:pt>
                <c:pt idx="8351">
                  <c:v>9.4897727272729888</c:v>
                </c:pt>
                <c:pt idx="8352">
                  <c:v>9.4909090909093532</c:v>
                </c:pt>
                <c:pt idx="8353">
                  <c:v>9.4920454545457176</c:v>
                </c:pt>
                <c:pt idx="8354">
                  <c:v>9.493181818182082</c:v>
                </c:pt>
                <c:pt idx="8355">
                  <c:v>9.4943181818184463</c:v>
                </c:pt>
                <c:pt idx="8356">
                  <c:v>9.4954545454548107</c:v>
                </c:pt>
                <c:pt idx="8357">
                  <c:v>9.4965909090911751</c:v>
                </c:pt>
                <c:pt idx="8358">
                  <c:v>9.4977272727275395</c:v>
                </c:pt>
                <c:pt idx="8359">
                  <c:v>9.4988636363639039</c:v>
                </c:pt>
                <c:pt idx="8360">
                  <c:v>9.5000000000002682</c:v>
                </c:pt>
                <c:pt idx="8361">
                  <c:v>9.5011363636366326</c:v>
                </c:pt>
                <c:pt idx="8362">
                  <c:v>9.502272727272997</c:v>
                </c:pt>
                <c:pt idx="8363">
                  <c:v>9.5034090909093614</c:v>
                </c:pt>
                <c:pt idx="8364">
                  <c:v>9.5045454545457257</c:v>
                </c:pt>
                <c:pt idx="8365">
                  <c:v>9.5056818181820901</c:v>
                </c:pt>
                <c:pt idx="8366">
                  <c:v>9.5068181818184545</c:v>
                </c:pt>
                <c:pt idx="8367">
                  <c:v>9.5079545454548189</c:v>
                </c:pt>
                <c:pt idx="8368">
                  <c:v>9.5090909090911833</c:v>
                </c:pt>
                <c:pt idx="8369">
                  <c:v>9.5102272727275476</c:v>
                </c:pt>
                <c:pt idx="8370">
                  <c:v>9.511363636363912</c:v>
                </c:pt>
                <c:pt idx="8371">
                  <c:v>9.5125000000002764</c:v>
                </c:pt>
                <c:pt idx="8372">
                  <c:v>9.5136363636366408</c:v>
                </c:pt>
                <c:pt idx="8373">
                  <c:v>9.5147727272730052</c:v>
                </c:pt>
                <c:pt idx="8374">
                  <c:v>9.5159090909093695</c:v>
                </c:pt>
                <c:pt idx="8375">
                  <c:v>9.5170454545457339</c:v>
                </c:pt>
                <c:pt idx="8376">
                  <c:v>9.5181818181820983</c:v>
                </c:pt>
                <c:pt idx="8377">
                  <c:v>9.5193181818184627</c:v>
                </c:pt>
                <c:pt idx="8378">
                  <c:v>9.5204545454548271</c:v>
                </c:pt>
                <c:pt idx="8379">
                  <c:v>9.5215909090911914</c:v>
                </c:pt>
                <c:pt idx="8380">
                  <c:v>9.5227272727275558</c:v>
                </c:pt>
                <c:pt idx="8381">
                  <c:v>9.5238636363639202</c:v>
                </c:pt>
                <c:pt idx="8382">
                  <c:v>9.5250000000002846</c:v>
                </c:pt>
                <c:pt idx="8383">
                  <c:v>9.526136363636649</c:v>
                </c:pt>
                <c:pt idx="8384">
                  <c:v>9.5272727272730133</c:v>
                </c:pt>
                <c:pt idx="8385">
                  <c:v>9.5284090909093777</c:v>
                </c:pt>
                <c:pt idx="8386">
                  <c:v>9.5295454545457421</c:v>
                </c:pt>
                <c:pt idx="8387">
                  <c:v>9.5306818181821065</c:v>
                </c:pt>
                <c:pt idx="8388">
                  <c:v>9.5318181818184708</c:v>
                </c:pt>
                <c:pt idx="8389">
                  <c:v>9.5329545454548352</c:v>
                </c:pt>
                <c:pt idx="8390">
                  <c:v>9.5340909090911996</c:v>
                </c:pt>
                <c:pt idx="8391">
                  <c:v>9.535227272727564</c:v>
                </c:pt>
                <c:pt idx="8392">
                  <c:v>9.5363636363639284</c:v>
                </c:pt>
                <c:pt idx="8393">
                  <c:v>9.5375000000002927</c:v>
                </c:pt>
                <c:pt idx="8394">
                  <c:v>9.5386363636366571</c:v>
                </c:pt>
                <c:pt idx="8395">
                  <c:v>9.5397727272730215</c:v>
                </c:pt>
                <c:pt idx="8396">
                  <c:v>9.5409090909093859</c:v>
                </c:pt>
                <c:pt idx="8397">
                  <c:v>9.5420454545457503</c:v>
                </c:pt>
                <c:pt idx="8398">
                  <c:v>9.5431818181821146</c:v>
                </c:pt>
                <c:pt idx="8399">
                  <c:v>9.544318181818479</c:v>
                </c:pt>
                <c:pt idx="8400">
                  <c:v>9.5454545454548434</c:v>
                </c:pt>
                <c:pt idx="8401">
                  <c:v>9.5465909090912078</c:v>
                </c:pt>
                <c:pt idx="8402">
                  <c:v>9.5477272727275722</c:v>
                </c:pt>
                <c:pt idx="8403">
                  <c:v>9.5488636363639365</c:v>
                </c:pt>
                <c:pt idx="8404">
                  <c:v>9.5500000000003009</c:v>
                </c:pt>
                <c:pt idx="8405">
                  <c:v>9.5511363636366653</c:v>
                </c:pt>
                <c:pt idx="8406">
                  <c:v>9.5522727272730297</c:v>
                </c:pt>
                <c:pt idx="8407">
                  <c:v>9.5534090909093941</c:v>
                </c:pt>
                <c:pt idx="8408">
                  <c:v>9.5545454545457584</c:v>
                </c:pt>
                <c:pt idx="8409">
                  <c:v>9.5556818181821228</c:v>
                </c:pt>
                <c:pt idx="8410">
                  <c:v>9.5568181818184872</c:v>
                </c:pt>
                <c:pt idx="8411">
                  <c:v>9.5579545454548516</c:v>
                </c:pt>
                <c:pt idx="8412">
                  <c:v>9.5590909090912159</c:v>
                </c:pt>
                <c:pt idx="8413">
                  <c:v>9.5602272727275803</c:v>
                </c:pt>
                <c:pt idx="8414">
                  <c:v>9.5613636363639447</c:v>
                </c:pt>
                <c:pt idx="8415">
                  <c:v>9.5625000000003091</c:v>
                </c:pt>
                <c:pt idx="8416">
                  <c:v>9.5636363636366735</c:v>
                </c:pt>
                <c:pt idx="8417">
                  <c:v>9.5647727272730378</c:v>
                </c:pt>
                <c:pt idx="8418">
                  <c:v>9.5659090909094022</c:v>
                </c:pt>
                <c:pt idx="8419">
                  <c:v>9.5670454545457666</c:v>
                </c:pt>
                <c:pt idx="8420">
                  <c:v>9.568181818182131</c:v>
                </c:pt>
                <c:pt idx="8421">
                  <c:v>9.5693181818184954</c:v>
                </c:pt>
                <c:pt idx="8422">
                  <c:v>9.5704545454548597</c:v>
                </c:pt>
                <c:pt idx="8423">
                  <c:v>9.5715909090912241</c:v>
                </c:pt>
                <c:pt idx="8424">
                  <c:v>9.5727272727275885</c:v>
                </c:pt>
                <c:pt idx="8425">
                  <c:v>9.5738636363639529</c:v>
                </c:pt>
                <c:pt idx="8426">
                  <c:v>9.5750000000003173</c:v>
                </c:pt>
                <c:pt idx="8427">
                  <c:v>9.5761363636366816</c:v>
                </c:pt>
                <c:pt idx="8428">
                  <c:v>9.577272727273046</c:v>
                </c:pt>
                <c:pt idx="8429">
                  <c:v>9.5784090909094104</c:v>
                </c:pt>
                <c:pt idx="8430">
                  <c:v>9.5795454545457748</c:v>
                </c:pt>
                <c:pt idx="8431">
                  <c:v>9.5806818181821392</c:v>
                </c:pt>
                <c:pt idx="8432">
                  <c:v>9.5818181818185035</c:v>
                </c:pt>
                <c:pt idx="8433">
                  <c:v>9.5829545454548679</c:v>
                </c:pt>
                <c:pt idx="8434">
                  <c:v>9.5840909090912323</c:v>
                </c:pt>
                <c:pt idx="8435">
                  <c:v>9.5852272727275967</c:v>
                </c:pt>
                <c:pt idx="8436">
                  <c:v>9.586363636363961</c:v>
                </c:pt>
                <c:pt idx="8437">
                  <c:v>9.5875000000003254</c:v>
                </c:pt>
                <c:pt idx="8438">
                  <c:v>9.5886363636366898</c:v>
                </c:pt>
                <c:pt idx="8439">
                  <c:v>9.5897727272730542</c:v>
                </c:pt>
                <c:pt idx="8440">
                  <c:v>9.5909090909094186</c:v>
                </c:pt>
                <c:pt idx="8441">
                  <c:v>9.5920454545457829</c:v>
                </c:pt>
                <c:pt idx="8442">
                  <c:v>9.5931818181821473</c:v>
                </c:pt>
                <c:pt idx="8443">
                  <c:v>9.5943181818185117</c:v>
                </c:pt>
                <c:pt idx="8444">
                  <c:v>9.5954545454548761</c:v>
                </c:pt>
                <c:pt idx="8445">
                  <c:v>9.5965909090912405</c:v>
                </c:pt>
                <c:pt idx="8446">
                  <c:v>9.5977272727276048</c:v>
                </c:pt>
                <c:pt idx="8447">
                  <c:v>9.5988636363639692</c:v>
                </c:pt>
                <c:pt idx="8448">
                  <c:v>9.6000000000003336</c:v>
                </c:pt>
                <c:pt idx="8449">
                  <c:v>9.601136363636698</c:v>
                </c:pt>
                <c:pt idx="8450">
                  <c:v>9.6022727272730624</c:v>
                </c:pt>
                <c:pt idx="8451">
                  <c:v>9.6034090909094267</c:v>
                </c:pt>
                <c:pt idx="8452">
                  <c:v>9.6045454545457911</c:v>
                </c:pt>
                <c:pt idx="8453">
                  <c:v>9.6056818181821555</c:v>
                </c:pt>
                <c:pt idx="8454">
                  <c:v>9.6068181818185199</c:v>
                </c:pt>
                <c:pt idx="8455">
                  <c:v>9.6079545454548843</c:v>
                </c:pt>
                <c:pt idx="8456">
                  <c:v>9.6090909090912486</c:v>
                </c:pt>
                <c:pt idx="8457">
                  <c:v>9.610227272727613</c:v>
                </c:pt>
                <c:pt idx="8458">
                  <c:v>9.6113636363639774</c:v>
                </c:pt>
                <c:pt idx="8459">
                  <c:v>9.6125000000003418</c:v>
                </c:pt>
                <c:pt idx="8460">
                  <c:v>9.6136363636367062</c:v>
                </c:pt>
                <c:pt idx="8461">
                  <c:v>9.6147727272730705</c:v>
                </c:pt>
                <c:pt idx="8462">
                  <c:v>9.6159090909094349</c:v>
                </c:pt>
                <c:pt idx="8463">
                  <c:v>9.6170454545457993</c:v>
                </c:pt>
                <c:pt idx="8464">
                  <c:v>9.6181818181821637</c:v>
                </c:pt>
                <c:pt idx="8465">
                  <c:v>9.619318181818528</c:v>
                </c:pt>
                <c:pt idx="8466">
                  <c:v>9.6204545454548924</c:v>
                </c:pt>
                <c:pt idx="8467">
                  <c:v>9.6215909090912568</c:v>
                </c:pt>
                <c:pt idx="8468">
                  <c:v>9.6227272727276212</c:v>
                </c:pt>
                <c:pt idx="8469">
                  <c:v>9.6238636363639856</c:v>
                </c:pt>
                <c:pt idx="8470">
                  <c:v>9.6250000000003499</c:v>
                </c:pt>
                <c:pt idx="8471">
                  <c:v>9.6261363636367143</c:v>
                </c:pt>
                <c:pt idx="8472">
                  <c:v>9.6272727272730787</c:v>
                </c:pt>
                <c:pt idx="8473">
                  <c:v>9.6284090909094431</c:v>
                </c:pt>
                <c:pt idx="8474">
                  <c:v>9.6295454545458075</c:v>
                </c:pt>
                <c:pt idx="8475">
                  <c:v>9.6306818181821718</c:v>
                </c:pt>
                <c:pt idx="8476">
                  <c:v>9.6318181818185362</c:v>
                </c:pt>
                <c:pt idx="8477">
                  <c:v>9.6329545454549006</c:v>
                </c:pt>
                <c:pt idx="8478">
                  <c:v>9.634090909091265</c:v>
                </c:pt>
                <c:pt idx="8479">
                  <c:v>9.6352272727276294</c:v>
                </c:pt>
                <c:pt idx="8480">
                  <c:v>9.6363636363639937</c:v>
                </c:pt>
                <c:pt idx="8481">
                  <c:v>9.6375000000003581</c:v>
                </c:pt>
                <c:pt idx="8482">
                  <c:v>9.6386363636367225</c:v>
                </c:pt>
                <c:pt idx="8483">
                  <c:v>9.6397727272730869</c:v>
                </c:pt>
                <c:pt idx="8484">
                  <c:v>9.6409090909094513</c:v>
                </c:pt>
                <c:pt idx="8485">
                  <c:v>9.6420454545458156</c:v>
                </c:pt>
                <c:pt idx="8486">
                  <c:v>9.64318181818218</c:v>
                </c:pt>
                <c:pt idx="8487">
                  <c:v>9.6443181818185444</c:v>
                </c:pt>
                <c:pt idx="8488">
                  <c:v>9.6454545454549088</c:v>
                </c:pt>
                <c:pt idx="8489">
                  <c:v>9.6465909090912731</c:v>
                </c:pt>
                <c:pt idx="8490">
                  <c:v>9.6477272727276375</c:v>
                </c:pt>
                <c:pt idx="8491">
                  <c:v>9.6488636363640019</c:v>
                </c:pt>
                <c:pt idx="8492">
                  <c:v>9.6500000000003663</c:v>
                </c:pt>
                <c:pt idx="8493">
                  <c:v>9.6511363636367307</c:v>
                </c:pt>
                <c:pt idx="8494">
                  <c:v>9.652272727273095</c:v>
                </c:pt>
                <c:pt idx="8495">
                  <c:v>9.6534090909094594</c:v>
                </c:pt>
                <c:pt idx="8496">
                  <c:v>9.6545454545458238</c:v>
                </c:pt>
                <c:pt idx="8497">
                  <c:v>9.6556818181821882</c:v>
                </c:pt>
                <c:pt idx="8498">
                  <c:v>9.6568181818185526</c:v>
                </c:pt>
                <c:pt idx="8499">
                  <c:v>9.6579545454549169</c:v>
                </c:pt>
                <c:pt idx="8500">
                  <c:v>9.6590909090912813</c:v>
                </c:pt>
                <c:pt idx="8501">
                  <c:v>9.6602272727276457</c:v>
                </c:pt>
                <c:pt idx="8502">
                  <c:v>9.6613636363640101</c:v>
                </c:pt>
                <c:pt idx="8503">
                  <c:v>9.6625000000003745</c:v>
                </c:pt>
                <c:pt idx="8504">
                  <c:v>9.6636363636367388</c:v>
                </c:pt>
                <c:pt idx="8505">
                  <c:v>9.6647727272731032</c:v>
                </c:pt>
                <c:pt idx="8506">
                  <c:v>9.6659090909094676</c:v>
                </c:pt>
                <c:pt idx="8507">
                  <c:v>9.667045454545832</c:v>
                </c:pt>
                <c:pt idx="8508">
                  <c:v>9.6681818181821964</c:v>
                </c:pt>
                <c:pt idx="8509">
                  <c:v>9.6693181818185607</c:v>
                </c:pt>
                <c:pt idx="8510">
                  <c:v>9.6704545454549251</c:v>
                </c:pt>
                <c:pt idx="8511">
                  <c:v>9.6715909090912895</c:v>
                </c:pt>
                <c:pt idx="8512">
                  <c:v>9.6727272727276539</c:v>
                </c:pt>
                <c:pt idx="8513">
                  <c:v>9.6738636363640182</c:v>
                </c:pt>
                <c:pt idx="8514">
                  <c:v>9.6750000000003826</c:v>
                </c:pt>
                <c:pt idx="8515">
                  <c:v>9.676136363636747</c:v>
                </c:pt>
                <c:pt idx="8516">
                  <c:v>9.6772727272731114</c:v>
                </c:pt>
                <c:pt idx="8517">
                  <c:v>9.6784090909094758</c:v>
                </c:pt>
                <c:pt idx="8518">
                  <c:v>9.6795454545458401</c:v>
                </c:pt>
                <c:pt idx="8519">
                  <c:v>9.6806818181822045</c:v>
                </c:pt>
                <c:pt idx="8520">
                  <c:v>9.6818181818185689</c:v>
                </c:pt>
                <c:pt idx="8521">
                  <c:v>9.6829545454549333</c:v>
                </c:pt>
                <c:pt idx="8522">
                  <c:v>9.6840909090912977</c:v>
                </c:pt>
                <c:pt idx="8523">
                  <c:v>9.685227272727662</c:v>
                </c:pt>
                <c:pt idx="8524">
                  <c:v>9.6863636363640264</c:v>
                </c:pt>
                <c:pt idx="8525">
                  <c:v>9.6875000000003908</c:v>
                </c:pt>
                <c:pt idx="8526">
                  <c:v>9.6886363636367552</c:v>
                </c:pt>
                <c:pt idx="8527">
                  <c:v>9.6897727272731196</c:v>
                </c:pt>
                <c:pt idx="8528">
                  <c:v>9.6909090909094839</c:v>
                </c:pt>
                <c:pt idx="8529">
                  <c:v>9.6920454545458483</c:v>
                </c:pt>
                <c:pt idx="8530">
                  <c:v>9.6931818181822127</c:v>
                </c:pt>
                <c:pt idx="8531">
                  <c:v>9.6943181818185771</c:v>
                </c:pt>
                <c:pt idx="8532">
                  <c:v>9.6954545454549415</c:v>
                </c:pt>
                <c:pt idx="8533">
                  <c:v>9.6965909090913058</c:v>
                </c:pt>
                <c:pt idx="8534">
                  <c:v>9.6977272727276702</c:v>
                </c:pt>
                <c:pt idx="8535">
                  <c:v>9.6988636363640346</c:v>
                </c:pt>
                <c:pt idx="8536">
                  <c:v>9.700000000000399</c:v>
                </c:pt>
                <c:pt idx="8537">
                  <c:v>9.7011363636367633</c:v>
                </c:pt>
                <c:pt idx="8538">
                  <c:v>9.7022727272731277</c:v>
                </c:pt>
                <c:pt idx="8539">
                  <c:v>9.7034090909094921</c:v>
                </c:pt>
                <c:pt idx="8540">
                  <c:v>9.7045454545458565</c:v>
                </c:pt>
                <c:pt idx="8541">
                  <c:v>9.7056818181822209</c:v>
                </c:pt>
                <c:pt idx="8542">
                  <c:v>9.7068181818185852</c:v>
                </c:pt>
                <c:pt idx="8543">
                  <c:v>9.7079545454549496</c:v>
                </c:pt>
                <c:pt idx="8544">
                  <c:v>9.709090909091314</c:v>
                </c:pt>
                <c:pt idx="8545">
                  <c:v>9.7102272727276784</c:v>
                </c:pt>
                <c:pt idx="8546">
                  <c:v>9.7113636363640428</c:v>
                </c:pt>
                <c:pt idx="8547">
                  <c:v>9.7125000000004071</c:v>
                </c:pt>
                <c:pt idx="8548">
                  <c:v>9.7136363636367715</c:v>
                </c:pt>
                <c:pt idx="8549">
                  <c:v>9.7147727272731359</c:v>
                </c:pt>
                <c:pt idx="8550">
                  <c:v>9.7159090909095003</c:v>
                </c:pt>
                <c:pt idx="8551">
                  <c:v>9.7170454545458647</c:v>
                </c:pt>
                <c:pt idx="8552">
                  <c:v>9.718181818182229</c:v>
                </c:pt>
                <c:pt idx="8553">
                  <c:v>9.7193181818185934</c:v>
                </c:pt>
                <c:pt idx="8554">
                  <c:v>9.7204545454549578</c:v>
                </c:pt>
                <c:pt idx="8555">
                  <c:v>9.7215909090913222</c:v>
                </c:pt>
                <c:pt idx="8556">
                  <c:v>9.7227272727276866</c:v>
                </c:pt>
                <c:pt idx="8557">
                  <c:v>9.7238636363640509</c:v>
                </c:pt>
                <c:pt idx="8558">
                  <c:v>9.7250000000004153</c:v>
                </c:pt>
                <c:pt idx="8559">
                  <c:v>9.7261363636367797</c:v>
                </c:pt>
                <c:pt idx="8560">
                  <c:v>9.7272727272731441</c:v>
                </c:pt>
                <c:pt idx="8561">
                  <c:v>9.7284090909095084</c:v>
                </c:pt>
                <c:pt idx="8562">
                  <c:v>9.7295454545458728</c:v>
                </c:pt>
                <c:pt idx="8563">
                  <c:v>9.7306818181822372</c:v>
                </c:pt>
                <c:pt idx="8564">
                  <c:v>9.7318181818186016</c:v>
                </c:pt>
                <c:pt idx="8565">
                  <c:v>9.732954545454966</c:v>
                </c:pt>
                <c:pt idx="8566">
                  <c:v>9.7340909090913303</c:v>
                </c:pt>
                <c:pt idx="8567">
                  <c:v>9.7352272727276947</c:v>
                </c:pt>
                <c:pt idx="8568">
                  <c:v>9.7363636363640591</c:v>
                </c:pt>
                <c:pt idx="8569">
                  <c:v>9.7375000000004235</c:v>
                </c:pt>
                <c:pt idx="8570">
                  <c:v>9.7386363636367879</c:v>
                </c:pt>
                <c:pt idx="8571">
                  <c:v>9.7397727272731522</c:v>
                </c:pt>
                <c:pt idx="8572">
                  <c:v>9.7409090909095166</c:v>
                </c:pt>
                <c:pt idx="8573">
                  <c:v>9.742045454545881</c:v>
                </c:pt>
                <c:pt idx="8574">
                  <c:v>9.7431818181822454</c:v>
                </c:pt>
                <c:pt idx="8575">
                  <c:v>9.7443181818186098</c:v>
                </c:pt>
                <c:pt idx="8576">
                  <c:v>9.7454545454549741</c:v>
                </c:pt>
                <c:pt idx="8577">
                  <c:v>9.7465909090913385</c:v>
                </c:pt>
                <c:pt idx="8578">
                  <c:v>9.7477272727277029</c:v>
                </c:pt>
                <c:pt idx="8579">
                  <c:v>9.7488636363640673</c:v>
                </c:pt>
                <c:pt idx="8580">
                  <c:v>9.7500000000004317</c:v>
                </c:pt>
                <c:pt idx="8581">
                  <c:v>9.751136363636796</c:v>
                </c:pt>
                <c:pt idx="8582">
                  <c:v>9.7522727272731604</c:v>
                </c:pt>
                <c:pt idx="8583">
                  <c:v>9.7534090909095248</c:v>
                </c:pt>
                <c:pt idx="8584">
                  <c:v>9.7545454545458892</c:v>
                </c:pt>
                <c:pt idx="8585">
                  <c:v>9.7556818181822536</c:v>
                </c:pt>
                <c:pt idx="8586">
                  <c:v>9.7568181818186179</c:v>
                </c:pt>
                <c:pt idx="8587">
                  <c:v>9.7579545454549823</c:v>
                </c:pt>
                <c:pt idx="8588">
                  <c:v>9.7590909090913467</c:v>
                </c:pt>
                <c:pt idx="8589">
                  <c:v>9.7602272727277111</c:v>
                </c:pt>
                <c:pt idx="8590">
                  <c:v>9.7613636363640754</c:v>
                </c:pt>
                <c:pt idx="8591">
                  <c:v>9.7625000000004398</c:v>
                </c:pt>
                <c:pt idx="8592">
                  <c:v>9.7636363636368042</c:v>
                </c:pt>
                <c:pt idx="8593">
                  <c:v>9.7647727272731686</c:v>
                </c:pt>
                <c:pt idx="8594">
                  <c:v>9.765909090909533</c:v>
                </c:pt>
                <c:pt idx="8595">
                  <c:v>9.7670454545458973</c:v>
                </c:pt>
                <c:pt idx="8596">
                  <c:v>9.7681818181822617</c:v>
                </c:pt>
                <c:pt idx="8597">
                  <c:v>9.7693181818186261</c:v>
                </c:pt>
                <c:pt idx="8598">
                  <c:v>9.7704545454549905</c:v>
                </c:pt>
                <c:pt idx="8599">
                  <c:v>9.7715909090913549</c:v>
                </c:pt>
                <c:pt idx="8600">
                  <c:v>9.7727272727277192</c:v>
                </c:pt>
                <c:pt idx="8601">
                  <c:v>9.7738636363640836</c:v>
                </c:pt>
                <c:pt idx="8602">
                  <c:v>9.775000000000448</c:v>
                </c:pt>
                <c:pt idx="8603">
                  <c:v>9.7761363636368124</c:v>
                </c:pt>
                <c:pt idx="8604">
                  <c:v>9.7772727272731768</c:v>
                </c:pt>
                <c:pt idx="8605">
                  <c:v>9.7784090909095411</c:v>
                </c:pt>
                <c:pt idx="8606">
                  <c:v>9.7795454545459055</c:v>
                </c:pt>
                <c:pt idx="8607">
                  <c:v>9.7806818181822699</c:v>
                </c:pt>
                <c:pt idx="8608">
                  <c:v>9.7818181818186343</c:v>
                </c:pt>
                <c:pt idx="8609">
                  <c:v>9.7829545454549987</c:v>
                </c:pt>
                <c:pt idx="8610">
                  <c:v>9.784090909091363</c:v>
                </c:pt>
                <c:pt idx="8611">
                  <c:v>9.7852272727277274</c:v>
                </c:pt>
                <c:pt idx="8612">
                  <c:v>9.7863636363640918</c:v>
                </c:pt>
                <c:pt idx="8613">
                  <c:v>9.7875000000004562</c:v>
                </c:pt>
                <c:pt idx="8614">
                  <c:v>9.7886363636368205</c:v>
                </c:pt>
                <c:pt idx="8615">
                  <c:v>9.7897727272731849</c:v>
                </c:pt>
                <c:pt idx="8616">
                  <c:v>9.7909090909095493</c:v>
                </c:pt>
                <c:pt idx="8617">
                  <c:v>9.7920454545459137</c:v>
                </c:pt>
                <c:pt idx="8618">
                  <c:v>9.7931818181822781</c:v>
                </c:pt>
                <c:pt idx="8619">
                  <c:v>9.7943181818186424</c:v>
                </c:pt>
                <c:pt idx="8620">
                  <c:v>9.7954545454550068</c:v>
                </c:pt>
                <c:pt idx="8621">
                  <c:v>9.7965909090913712</c:v>
                </c:pt>
                <c:pt idx="8622">
                  <c:v>9.7977272727277356</c:v>
                </c:pt>
                <c:pt idx="8623">
                  <c:v>9.7988636363641</c:v>
                </c:pt>
                <c:pt idx="8624">
                  <c:v>9.8000000000004643</c:v>
                </c:pt>
                <c:pt idx="8625">
                  <c:v>9.8011363636368287</c:v>
                </c:pt>
                <c:pt idx="8626">
                  <c:v>9.8022727272731931</c:v>
                </c:pt>
                <c:pt idx="8627">
                  <c:v>9.8034090909095575</c:v>
                </c:pt>
                <c:pt idx="8628">
                  <c:v>9.8045454545459219</c:v>
                </c:pt>
                <c:pt idx="8629">
                  <c:v>9.8056818181822862</c:v>
                </c:pt>
                <c:pt idx="8630">
                  <c:v>9.8068181818186506</c:v>
                </c:pt>
                <c:pt idx="8631">
                  <c:v>9.807954545455015</c:v>
                </c:pt>
                <c:pt idx="8632">
                  <c:v>9.8090909090913794</c:v>
                </c:pt>
                <c:pt idx="8633">
                  <c:v>9.8102272727277438</c:v>
                </c:pt>
                <c:pt idx="8634">
                  <c:v>9.8113636363641081</c:v>
                </c:pt>
                <c:pt idx="8635">
                  <c:v>9.8125000000004725</c:v>
                </c:pt>
                <c:pt idx="8636">
                  <c:v>9.8136363636368369</c:v>
                </c:pt>
                <c:pt idx="8637">
                  <c:v>9.8147727272732013</c:v>
                </c:pt>
                <c:pt idx="8638">
                  <c:v>9.8159090909095656</c:v>
                </c:pt>
                <c:pt idx="8639">
                  <c:v>9.81704545454593</c:v>
                </c:pt>
                <c:pt idx="8640">
                  <c:v>9.8181818181822944</c:v>
                </c:pt>
                <c:pt idx="8641">
                  <c:v>9.8193181818186588</c:v>
                </c:pt>
                <c:pt idx="8642">
                  <c:v>9.8204545454550232</c:v>
                </c:pt>
                <c:pt idx="8643">
                  <c:v>9.8215909090913875</c:v>
                </c:pt>
                <c:pt idx="8644">
                  <c:v>9.8227272727277519</c:v>
                </c:pt>
                <c:pt idx="8645">
                  <c:v>9.8238636363641163</c:v>
                </c:pt>
                <c:pt idx="8646">
                  <c:v>9.8250000000004807</c:v>
                </c:pt>
                <c:pt idx="8647">
                  <c:v>9.8261363636368451</c:v>
                </c:pt>
                <c:pt idx="8648">
                  <c:v>9.8272727272732094</c:v>
                </c:pt>
                <c:pt idx="8649">
                  <c:v>9.8284090909095738</c:v>
                </c:pt>
                <c:pt idx="8650">
                  <c:v>9.8295454545459382</c:v>
                </c:pt>
                <c:pt idx="8651">
                  <c:v>9.8306818181823026</c:v>
                </c:pt>
                <c:pt idx="8652">
                  <c:v>9.831818181818667</c:v>
                </c:pt>
                <c:pt idx="8653">
                  <c:v>9.8329545454550313</c:v>
                </c:pt>
                <c:pt idx="8654">
                  <c:v>9.8340909090913957</c:v>
                </c:pt>
                <c:pt idx="8655">
                  <c:v>9.8352272727277601</c:v>
                </c:pt>
                <c:pt idx="8656">
                  <c:v>9.8363636363641245</c:v>
                </c:pt>
                <c:pt idx="8657">
                  <c:v>9.8375000000004889</c:v>
                </c:pt>
                <c:pt idx="8658">
                  <c:v>9.8386363636368532</c:v>
                </c:pt>
                <c:pt idx="8659">
                  <c:v>9.8397727272732176</c:v>
                </c:pt>
                <c:pt idx="8660">
                  <c:v>9.840909090909582</c:v>
                </c:pt>
                <c:pt idx="8661">
                  <c:v>9.8420454545459464</c:v>
                </c:pt>
                <c:pt idx="8662">
                  <c:v>9.8431818181823107</c:v>
                </c:pt>
                <c:pt idx="8663">
                  <c:v>9.8443181818186751</c:v>
                </c:pt>
                <c:pt idx="8664">
                  <c:v>9.8454545454550395</c:v>
                </c:pt>
                <c:pt idx="8665">
                  <c:v>9.8465909090914039</c:v>
                </c:pt>
                <c:pt idx="8666">
                  <c:v>9.8477272727277683</c:v>
                </c:pt>
                <c:pt idx="8667">
                  <c:v>9.8488636363641326</c:v>
                </c:pt>
                <c:pt idx="8668">
                  <c:v>9.850000000000497</c:v>
                </c:pt>
                <c:pt idx="8669">
                  <c:v>9.8511363636368614</c:v>
                </c:pt>
                <c:pt idx="8670">
                  <c:v>9.8522727272732258</c:v>
                </c:pt>
                <c:pt idx="8671">
                  <c:v>9.8534090909095902</c:v>
                </c:pt>
                <c:pt idx="8672">
                  <c:v>9.8545454545459545</c:v>
                </c:pt>
                <c:pt idx="8673">
                  <c:v>9.8556818181823189</c:v>
                </c:pt>
                <c:pt idx="8674">
                  <c:v>9.8568181818186833</c:v>
                </c:pt>
                <c:pt idx="8675">
                  <c:v>9.8579545454550477</c:v>
                </c:pt>
                <c:pt idx="8676">
                  <c:v>9.8590909090914121</c:v>
                </c:pt>
                <c:pt idx="8677">
                  <c:v>9.8602272727277764</c:v>
                </c:pt>
                <c:pt idx="8678">
                  <c:v>9.8613636363641408</c:v>
                </c:pt>
                <c:pt idx="8679">
                  <c:v>9.8625000000005052</c:v>
                </c:pt>
                <c:pt idx="8680">
                  <c:v>9.8636363636368696</c:v>
                </c:pt>
                <c:pt idx="8681">
                  <c:v>9.864772727273234</c:v>
                </c:pt>
                <c:pt idx="8682">
                  <c:v>9.8659090909095983</c:v>
                </c:pt>
                <c:pt idx="8683">
                  <c:v>9.8670454545459627</c:v>
                </c:pt>
                <c:pt idx="8684">
                  <c:v>9.8681818181823271</c:v>
                </c:pt>
                <c:pt idx="8685">
                  <c:v>9.8693181818186915</c:v>
                </c:pt>
                <c:pt idx="8686">
                  <c:v>9.8704545454550559</c:v>
                </c:pt>
                <c:pt idx="8687">
                  <c:v>9.8715909090914202</c:v>
                </c:pt>
                <c:pt idx="8688">
                  <c:v>9.8727272727277846</c:v>
                </c:pt>
                <c:pt idx="8689">
                  <c:v>9.873863636364149</c:v>
                </c:pt>
                <c:pt idx="8690">
                  <c:v>9.8750000000005134</c:v>
                </c:pt>
                <c:pt idx="8691">
                  <c:v>9.8761363636368777</c:v>
                </c:pt>
                <c:pt idx="8692">
                  <c:v>9.8772727272732421</c:v>
                </c:pt>
                <c:pt idx="8693">
                  <c:v>9.8784090909096065</c:v>
                </c:pt>
                <c:pt idx="8694">
                  <c:v>9.8795454545459709</c:v>
                </c:pt>
                <c:pt idx="8695">
                  <c:v>9.8806818181823353</c:v>
                </c:pt>
                <c:pt idx="8696">
                  <c:v>9.8818181818186996</c:v>
                </c:pt>
                <c:pt idx="8697">
                  <c:v>9.882954545455064</c:v>
                </c:pt>
                <c:pt idx="8698">
                  <c:v>9.8840909090914284</c:v>
                </c:pt>
                <c:pt idx="8699">
                  <c:v>9.8852272727277928</c:v>
                </c:pt>
                <c:pt idx="8700">
                  <c:v>9.8863636363641572</c:v>
                </c:pt>
                <c:pt idx="8701">
                  <c:v>9.8875000000005215</c:v>
                </c:pt>
                <c:pt idx="8702">
                  <c:v>9.8886363636368859</c:v>
                </c:pt>
                <c:pt idx="8703">
                  <c:v>9.8897727272732503</c:v>
                </c:pt>
                <c:pt idx="8704">
                  <c:v>9.8909090909096147</c:v>
                </c:pt>
                <c:pt idx="8705">
                  <c:v>9.8920454545459791</c:v>
                </c:pt>
                <c:pt idx="8706">
                  <c:v>9.8931818181823434</c:v>
                </c:pt>
                <c:pt idx="8707">
                  <c:v>9.8943181818187078</c:v>
                </c:pt>
                <c:pt idx="8708">
                  <c:v>9.8954545454550722</c:v>
                </c:pt>
                <c:pt idx="8709">
                  <c:v>9.8965909090914366</c:v>
                </c:pt>
                <c:pt idx="8710">
                  <c:v>9.897727272727801</c:v>
                </c:pt>
                <c:pt idx="8711">
                  <c:v>9.8988636363641653</c:v>
                </c:pt>
                <c:pt idx="8712">
                  <c:v>9.9000000000005297</c:v>
                </c:pt>
                <c:pt idx="8713">
                  <c:v>9.9011363636368941</c:v>
                </c:pt>
                <c:pt idx="8714">
                  <c:v>9.9022727272732585</c:v>
                </c:pt>
                <c:pt idx="8715">
                  <c:v>9.9034090909096228</c:v>
                </c:pt>
                <c:pt idx="8716">
                  <c:v>9.9045454545459872</c:v>
                </c:pt>
                <c:pt idx="8717">
                  <c:v>9.9056818181823516</c:v>
                </c:pt>
                <c:pt idx="8718">
                  <c:v>9.906818181818716</c:v>
                </c:pt>
                <c:pt idx="8719">
                  <c:v>9.9079545454550804</c:v>
                </c:pt>
                <c:pt idx="8720">
                  <c:v>9.9090909090914447</c:v>
                </c:pt>
                <c:pt idx="8721">
                  <c:v>9.9102272727278091</c:v>
                </c:pt>
                <c:pt idx="8722">
                  <c:v>9.9113636363641735</c:v>
                </c:pt>
                <c:pt idx="8723">
                  <c:v>9.9125000000005379</c:v>
                </c:pt>
                <c:pt idx="8724">
                  <c:v>9.9136363636369023</c:v>
                </c:pt>
                <c:pt idx="8725">
                  <c:v>9.9147727272732666</c:v>
                </c:pt>
                <c:pt idx="8726">
                  <c:v>9.915909090909631</c:v>
                </c:pt>
                <c:pt idx="8727">
                  <c:v>9.9170454545459954</c:v>
                </c:pt>
                <c:pt idx="8728">
                  <c:v>9.9181818181823598</c:v>
                </c:pt>
                <c:pt idx="8729">
                  <c:v>9.9193181818187242</c:v>
                </c:pt>
                <c:pt idx="8730">
                  <c:v>9.9204545454550885</c:v>
                </c:pt>
                <c:pt idx="8731">
                  <c:v>9.9215909090914529</c:v>
                </c:pt>
                <c:pt idx="8732">
                  <c:v>9.9227272727278173</c:v>
                </c:pt>
                <c:pt idx="8733">
                  <c:v>9.9238636363641817</c:v>
                </c:pt>
                <c:pt idx="8734">
                  <c:v>9.9250000000005461</c:v>
                </c:pt>
                <c:pt idx="8735">
                  <c:v>9.9261363636369104</c:v>
                </c:pt>
                <c:pt idx="8736">
                  <c:v>9.9272727272732748</c:v>
                </c:pt>
                <c:pt idx="8737">
                  <c:v>9.9284090909096392</c:v>
                </c:pt>
                <c:pt idx="8738">
                  <c:v>9.9295454545460036</c:v>
                </c:pt>
                <c:pt idx="8739">
                  <c:v>9.9306818181823679</c:v>
                </c:pt>
                <c:pt idx="8740">
                  <c:v>9.9318181818187323</c:v>
                </c:pt>
                <c:pt idx="8741">
                  <c:v>9.9329545454550967</c:v>
                </c:pt>
                <c:pt idx="8742">
                  <c:v>9.9340909090914611</c:v>
                </c:pt>
                <c:pt idx="8743">
                  <c:v>9.9352272727278255</c:v>
                </c:pt>
                <c:pt idx="8744">
                  <c:v>9.9363636363641898</c:v>
                </c:pt>
                <c:pt idx="8745">
                  <c:v>9.9375000000005542</c:v>
                </c:pt>
                <c:pt idx="8746">
                  <c:v>9.9386363636369186</c:v>
                </c:pt>
                <c:pt idx="8747">
                  <c:v>9.939772727273283</c:v>
                </c:pt>
                <c:pt idx="8748">
                  <c:v>9.9409090909096474</c:v>
                </c:pt>
                <c:pt idx="8749">
                  <c:v>9.9420454545460117</c:v>
                </c:pt>
                <c:pt idx="8750">
                  <c:v>9.9431818181823761</c:v>
                </c:pt>
                <c:pt idx="8751">
                  <c:v>9.9443181818187405</c:v>
                </c:pt>
                <c:pt idx="8752">
                  <c:v>9.9454545454551049</c:v>
                </c:pt>
                <c:pt idx="8753">
                  <c:v>9.9465909090914693</c:v>
                </c:pt>
                <c:pt idx="8754">
                  <c:v>9.9477272727278336</c:v>
                </c:pt>
                <c:pt idx="8755">
                  <c:v>9.948863636364198</c:v>
                </c:pt>
                <c:pt idx="8756">
                  <c:v>9.9500000000005624</c:v>
                </c:pt>
                <c:pt idx="8757">
                  <c:v>9.9511363636369268</c:v>
                </c:pt>
                <c:pt idx="8758">
                  <c:v>9.9522727272732912</c:v>
                </c:pt>
                <c:pt idx="8759">
                  <c:v>9.9534090909096555</c:v>
                </c:pt>
                <c:pt idx="8760">
                  <c:v>9.9545454545460199</c:v>
                </c:pt>
                <c:pt idx="8761">
                  <c:v>9.9556818181823843</c:v>
                </c:pt>
                <c:pt idx="8762">
                  <c:v>9.9568181818187487</c:v>
                </c:pt>
                <c:pt idx="8763">
                  <c:v>9.957954545455113</c:v>
                </c:pt>
                <c:pt idx="8764">
                  <c:v>9.9590909090914774</c:v>
                </c:pt>
                <c:pt idx="8765">
                  <c:v>9.9602272727278418</c:v>
                </c:pt>
                <c:pt idx="8766">
                  <c:v>9.9613636363642062</c:v>
                </c:pt>
                <c:pt idx="8767">
                  <c:v>9.9625000000005706</c:v>
                </c:pt>
                <c:pt idx="8768">
                  <c:v>9.9636363636369349</c:v>
                </c:pt>
                <c:pt idx="8769">
                  <c:v>9.9647727272732993</c:v>
                </c:pt>
                <c:pt idx="8770">
                  <c:v>9.9659090909096637</c:v>
                </c:pt>
                <c:pt idx="8771">
                  <c:v>9.9670454545460281</c:v>
                </c:pt>
                <c:pt idx="8772">
                  <c:v>9.9681818181823925</c:v>
                </c:pt>
                <c:pt idx="8773">
                  <c:v>9.9693181818187568</c:v>
                </c:pt>
                <c:pt idx="8774">
                  <c:v>9.9704545454551212</c:v>
                </c:pt>
                <c:pt idx="8775">
                  <c:v>9.9715909090914856</c:v>
                </c:pt>
                <c:pt idx="8776">
                  <c:v>9.97272727272785</c:v>
                </c:pt>
                <c:pt idx="8777">
                  <c:v>9.9738636363642144</c:v>
                </c:pt>
                <c:pt idx="8778">
                  <c:v>9.9750000000005787</c:v>
                </c:pt>
                <c:pt idx="8779">
                  <c:v>9.9761363636369431</c:v>
                </c:pt>
                <c:pt idx="8780">
                  <c:v>9.9772727272733075</c:v>
                </c:pt>
                <c:pt idx="8781">
                  <c:v>9.9784090909096719</c:v>
                </c:pt>
                <c:pt idx="8782">
                  <c:v>9.9795454545460363</c:v>
                </c:pt>
                <c:pt idx="8783">
                  <c:v>9.9806818181824006</c:v>
                </c:pt>
                <c:pt idx="8784">
                  <c:v>9.981818181818765</c:v>
                </c:pt>
                <c:pt idx="8785">
                  <c:v>9.9829545454551294</c:v>
                </c:pt>
                <c:pt idx="8786">
                  <c:v>9.9840909090914938</c:v>
                </c:pt>
                <c:pt idx="8787">
                  <c:v>9.9852272727278581</c:v>
                </c:pt>
                <c:pt idx="8788">
                  <c:v>9.9863636363642225</c:v>
                </c:pt>
                <c:pt idx="8789">
                  <c:v>9.9875000000005869</c:v>
                </c:pt>
                <c:pt idx="8790">
                  <c:v>9.9886363636369513</c:v>
                </c:pt>
                <c:pt idx="8791">
                  <c:v>9.9897727272733157</c:v>
                </c:pt>
                <c:pt idx="8792">
                  <c:v>9.99090909090968</c:v>
                </c:pt>
                <c:pt idx="8793">
                  <c:v>9.9920454545460444</c:v>
                </c:pt>
                <c:pt idx="8794">
                  <c:v>9.9931818181824088</c:v>
                </c:pt>
                <c:pt idx="8795">
                  <c:v>9.9943181818187732</c:v>
                </c:pt>
                <c:pt idx="8796">
                  <c:v>9.9954545454551376</c:v>
                </c:pt>
                <c:pt idx="8797">
                  <c:v>9.9965909090915019</c:v>
                </c:pt>
                <c:pt idx="8798">
                  <c:v>9.9977272727278663</c:v>
                </c:pt>
                <c:pt idx="8799">
                  <c:v>9.9988636363642307</c:v>
                </c:pt>
                <c:pt idx="8800">
                  <c:v>10.000000000000595</c:v>
                </c:pt>
                <c:pt idx="8801">
                  <c:v>10.001136363636959</c:v>
                </c:pt>
                <c:pt idx="8802">
                  <c:v>10.002272727273324</c:v>
                </c:pt>
                <c:pt idx="8803">
                  <c:v>10.003409090909688</c:v>
                </c:pt>
                <c:pt idx="8804">
                  <c:v>10.004545454546053</c:v>
                </c:pt>
                <c:pt idx="8805">
                  <c:v>10.005681818182417</c:v>
                </c:pt>
                <c:pt idx="8806">
                  <c:v>10.006818181818781</c:v>
                </c:pt>
                <c:pt idx="8807">
                  <c:v>10.007954545455146</c:v>
                </c:pt>
                <c:pt idx="8808">
                  <c:v>10.00909090909151</c:v>
                </c:pt>
                <c:pt idx="8809">
                  <c:v>10.010227272727874</c:v>
                </c:pt>
                <c:pt idx="8810">
                  <c:v>10.011363636364239</c:v>
                </c:pt>
                <c:pt idx="8811">
                  <c:v>10.012500000000603</c:v>
                </c:pt>
                <c:pt idx="8812">
                  <c:v>10.013636363636968</c:v>
                </c:pt>
                <c:pt idx="8813">
                  <c:v>10.014772727273332</c:v>
                </c:pt>
                <c:pt idx="8814">
                  <c:v>10.015909090909696</c:v>
                </c:pt>
                <c:pt idx="8815">
                  <c:v>10.017045454546061</c:v>
                </c:pt>
                <c:pt idx="8816">
                  <c:v>10.018181818182425</c:v>
                </c:pt>
                <c:pt idx="8817">
                  <c:v>10.01931818181879</c:v>
                </c:pt>
                <c:pt idx="8818">
                  <c:v>10.020454545455154</c:v>
                </c:pt>
                <c:pt idx="8819">
                  <c:v>10.021590909091518</c:v>
                </c:pt>
                <c:pt idx="8820">
                  <c:v>10.022727272727883</c:v>
                </c:pt>
                <c:pt idx="8821">
                  <c:v>10.023863636364247</c:v>
                </c:pt>
                <c:pt idx="8822">
                  <c:v>10.025000000000611</c:v>
                </c:pt>
                <c:pt idx="8823">
                  <c:v>10.026136363636976</c:v>
                </c:pt>
                <c:pt idx="8824">
                  <c:v>10.02727272727334</c:v>
                </c:pt>
                <c:pt idx="8825">
                  <c:v>10.028409090909705</c:v>
                </c:pt>
                <c:pt idx="8826">
                  <c:v>10.029545454546069</c:v>
                </c:pt>
                <c:pt idx="8827">
                  <c:v>10.030681818182433</c:v>
                </c:pt>
                <c:pt idx="8828">
                  <c:v>10.031818181818798</c:v>
                </c:pt>
                <c:pt idx="8829">
                  <c:v>10.032954545455162</c:v>
                </c:pt>
                <c:pt idx="8830">
                  <c:v>10.034090909091526</c:v>
                </c:pt>
                <c:pt idx="8831">
                  <c:v>10.035227272727891</c:v>
                </c:pt>
                <c:pt idx="8832">
                  <c:v>10.036363636364255</c:v>
                </c:pt>
                <c:pt idx="8833">
                  <c:v>10.03750000000062</c:v>
                </c:pt>
                <c:pt idx="8834">
                  <c:v>10.038636363636984</c:v>
                </c:pt>
                <c:pt idx="8835">
                  <c:v>10.039772727273348</c:v>
                </c:pt>
                <c:pt idx="8836">
                  <c:v>10.040909090909713</c:v>
                </c:pt>
                <c:pt idx="8837">
                  <c:v>10.042045454546077</c:v>
                </c:pt>
                <c:pt idx="8838">
                  <c:v>10.043181818182441</c:v>
                </c:pt>
                <c:pt idx="8839">
                  <c:v>10.044318181818806</c:v>
                </c:pt>
                <c:pt idx="8840">
                  <c:v>10.04545454545517</c:v>
                </c:pt>
                <c:pt idx="8841">
                  <c:v>10.046590909091535</c:v>
                </c:pt>
                <c:pt idx="8842">
                  <c:v>10.047727272727899</c:v>
                </c:pt>
                <c:pt idx="8843">
                  <c:v>10.048863636364263</c:v>
                </c:pt>
                <c:pt idx="8844">
                  <c:v>10.050000000000628</c:v>
                </c:pt>
                <c:pt idx="8845">
                  <c:v>10.051136363636992</c:v>
                </c:pt>
                <c:pt idx="8846">
                  <c:v>10.052272727273357</c:v>
                </c:pt>
                <c:pt idx="8847">
                  <c:v>10.053409090909721</c:v>
                </c:pt>
                <c:pt idx="8848">
                  <c:v>10.054545454546085</c:v>
                </c:pt>
                <c:pt idx="8849">
                  <c:v>10.05568181818245</c:v>
                </c:pt>
                <c:pt idx="8850">
                  <c:v>10.056818181818814</c:v>
                </c:pt>
                <c:pt idx="8851">
                  <c:v>10.057954545455178</c:v>
                </c:pt>
                <c:pt idx="8852">
                  <c:v>10.059090909091543</c:v>
                </c:pt>
                <c:pt idx="8853">
                  <c:v>10.060227272727907</c:v>
                </c:pt>
                <c:pt idx="8854">
                  <c:v>10.061363636364272</c:v>
                </c:pt>
                <c:pt idx="8855">
                  <c:v>10.062500000000636</c:v>
                </c:pt>
                <c:pt idx="8856">
                  <c:v>10.063636363637</c:v>
                </c:pt>
                <c:pt idx="8857">
                  <c:v>10.064772727273365</c:v>
                </c:pt>
                <c:pt idx="8858">
                  <c:v>10.065909090909729</c:v>
                </c:pt>
                <c:pt idx="8859">
                  <c:v>10.067045454546093</c:v>
                </c:pt>
                <c:pt idx="8860">
                  <c:v>10.068181818182458</c:v>
                </c:pt>
                <c:pt idx="8861">
                  <c:v>10.069318181818822</c:v>
                </c:pt>
                <c:pt idx="8862">
                  <c:v>10.070454545455187</c:v>
                </c:pt>
                <c:pt idx="8863">
                  <c:v>10.071590909091551</c:v>
                </c:pt>
                <c:pt idx="8864">
                  <c:v>10.072727272727915</c:v>
                </c:pt>
                <c:pt idx="8865">
                  <c:v>10.07386363636428</c:v>
                </c:pt>
                <c:pt idx="8866">
                  <c:v>10.075000000000644</c:v>
                </c:pt>
                <c:pt idx="8867">
                  <c:v>10.076136363637008</c:v>
                </c:pt>
                <c:pt idx="8868">
                  <c:v>10.077272727273373</c:v>
                </c:pt>
                <c:pt idx="8869">
                  <c:v>10.078409090909737</c:v>
                </c:pt>
                <c:pt idx="8870">
                  <c:v>10.079545454546102</c:v>
                </c:pt>
                <c:pt idx="8871">
                  <c:v>10.080681818182466</c:v>
                </c:pt>
                <c:pt idx="8872">
                  <c:v>10.08181818181883</c:v>
                </c:pt>
                <c:pt idx="8873">
                  <c:v>10.082954545455195</c:v>
                </c:pt>
                <c:pt idx="8874">
                  <c:v>10.084090909091559</c:v>
                </c:pt>
                <c:pt idx="8875">
                  <c:v>10.085227272727924</c:v>
                </c:pt>
                <c:pt idx="8876">
                  <c:v>10.086363636364288</c:v>
                </c:pt>
                <c:pt idx="8877">
                  <c:v>10.087500000000652</c:v>
                </c:pt>
                <c:pt idx="8878">
                  <c:v>10.088636363637017</c:v>
                </c:pt>
                <c:pt idx="8879">
                  <c:v>10.089772727273381</c:v>
                </c:pt>
                <c:pt idx="8880">
                  <c:v>10.090909090909745</c:v>
                </c:pt>
                <c:pt idx="8881">
                  <c:v>10.09204545454611</c:v>
                </c:pt>
                <c:pt idx="8882">
                  <c:v>10.093181818182474</c:v>
                </c:pt>
                <c:pt idx="8883">
                  <c:v>10.094318181818839</c:v>
                </c:pt>
                <c:pt idx="8884">
                  <c:v>10.095454545455203</c:v>
                </c:pt>
                <c:pt idx="8885">
                  <c:v>10.096590909091567</c:v>
                </c:pt>
                <c:pt idx="8886">
                  <c:v>10.097727272727932</c:v>
                </c:pt>
                <c:pt idx="8887">
                  <c:v>10.098863636364296</c:v>
                </c:pt>
                <c:pt idx="8888">
                  <c:v>10.10000000000066</c:v>
                </c:pt>
                <c:pt idx="8889">
                  <c:v>10.101136363637025</c:v>
                </c:pt>
                <c:pt idx="8890">
                  <c:v>10.102272727273389</c:v>
                </c:pt>
                <c:pt idx="8891">
                  <c:v>10.103409090909754</c:v>
                </c:pt>
                <c:pt idx="8892">
                  <c:v>10.104545454546118</c:v>
                </c:pt>
                <c:pt idx="8893">
                  <c:v>10.105681818182482</c:v>
                </c:pt>
                <c:pt idx="8894">
                  <c:v>10.106818181818847</c:v>
                </c:pt>
                <c:pt idx="8895">
                  <c:v>10.107954545455211</c:v>
                </c:pt>
                <c:pt idx="8896">
                  <c:v>10.109090909091575</c:v>
                </c:pt>
                <c:pt idx="8897">
                  <c:v>10.11022727272794</c:v>
                </c:pt>
                <c:pt idx="8898">
                  <c:v>10.111363636364304</c:v>
                </c:pt>
                <c:pt idx="8899">
                  <c:v>10.112500000000669</c:v>
                </c:pt>
                <c:pt idx="8900">
                  <c:v>10.113636363637033</c:v>
                </c:pt>
                <c:pt idx="8901">
                  <c:v>10.114772727273397</c:v>
                </c:pt>
                <c:pt idx="8902">
                  <c:v>10.115909090909762</c:v>
                </c:pt>
                <c:pt idx="8903">
                  <c:v>10.117045454546126</c:v>
                </c:pt>
                <c:pt idx="8904">
                  <c:v>10.118181818182491</c:v>
                </c:pt>
                <c:pt idx="8905">
                  <c:v>10.119318181818855</c:v>
                </c:pt>
                <c:pt idx="8906">
                  <c:v>10.120454545455219</c:v>
                </c:pt>
                <c:pt idx="8907">
                  <c:v>10.121590909091584</c:v>
                </c:pt>
                <c:pt idx="8908">
                  <c:v>10.122727272727948</c:v>
                </c:pt>
                <c:pt idx="8909">
                  <c:v>10.123863636364312</c:v>
                </c:pt>
                <c:pt idx="8910">
                  <c:v>10.125000000000677</c:v>
                </c:pt>
                <c:pt idx="8911">
                  <c:v>10.126136363637041</c:v>
                </c:pt>
                <c:pt idx="8912">
                  <c:v>10.127272727273406</c:v>
                </c:pt>
                <c:pt idx="8913">
                  <c:v>10.12840909090977</c:v>
                </c:pt>
                <c:pt idx="8914">
                  <c:v>10.129545454546134</c:v>
                </c:pt>
                <c:pt idx="8915">
                  <c:v>10.130681818182499</c:v>
                </c:pt>
                <c:pt idx="8916">
                  <c:v>10.131818181818863</c:v>
                </c:pt>
                <c:pt idx="8917">
                  <c:v>10.132954545455227</c:v>
                </c:pt>
                <c:pt idx="8918">
                  <c:v>10.134090909091592</c:v>
                </c:pt>
                <c:pt idx="8919">
                  <c:v>10.135227272727956</c:v>
                </c:pt>
                <c:pt idx="8920">
                  <c:v>10.136363636364321</c:v>
                </c:pt>
                <c:pt idx="8921">
                  <c:v>10.137500000000685</c:v>
                </c:pt>
                <c:pt idx="8922">
                  <c:v>10.138636363637049</c:v>
                </c:pt>
                <c:pt idx="8923">
                  <c:v>10.139772727273414</c:v>
                </c:pt>
                <c:pt idx="8924">
                  <c:v>10.140909090909778</c:v>
                </c:pt>
                <c:pt idx="8925">
                  <c:v>10.142045454546142</c:v>
                </c:pt>
                <c:pt idx="8926">
                  <c:v>10.143181818182507</c:v>
                </c:pt>
                <c:pt idx="8927">
                  <c:v>10.144318181818871</c:v>
                </c:pt>
                <c:pt idx="8928">
                  <c:v>10.145454545455236</c:v>
                </c:pt>
                <c:pt idx="8929">
                  <c:v>10.1465909090916</c:v>
                </c:pt>
                <c:pt idx="8930">
                  <c:v>10.147727272727964</c:v>
                </c:pt>
                <c:pt idx="8931">
                  <c:v>10.148863636364329</c:v>
                </c:pt>
                <c:pt idx="8932">
                  <c:v>10.150000000000693</c:v>
                </c:pt>
                <c:pt idx="8933">
                  <c:v>10.151136363637058</c:v>
                </c:pt>
                <c:pt idx="8934">
                  <c:v>10.152272727273422</c:v>
                </c:pt>
                <c:pt idx="8935">
                  <c:v>10.153409090909786</c:v>
                </c:pt>
                <c:pt idx="8936">
                  <c:v>10.154545454546151</c:v>
                </c:pt>
                <c:pt idx="8937">
                  <c:v>10.155681818182515</c:v>
                </c:pt>
                <c:pt idx="8938">
                  <c:v>10.156818181818879</c:v>
                </c:pt>
                <c:pt idx="8939">
                  <c:v>10.157954545455244</c:v>
                </c:pt>
                <c:pt idx="8940">
                  <c:v>10.159090909091608</c:v>
                </c:pt>
                <c:pt idx="8941">
                  <c:v>10.160227272727973</c:v>
                </c:pt>
                <c:pt idx="8942">
                  <c:v>10.161363636364337</c:v>
                </c:pt>
                <c:pt idx="8943">
                  <c:v>10.162500000000701</c:v>
                </c:pt>
                <c:pt idx="8944">
                  <c:v>10.163636363637066</c:v>
                </c:pt>
                <c:pt idx="8945">
                  <c:v>10.16477272727343</c:v>
                </c:pt>
                <c:pt idx="8946">
                  <c:v>10.165909090909794</c:v>
                </c:pt>
                <c:pt idx="8947">
                  <c:v>10.167045454546159</c:v>
                </c:pt>
                <c:pt idx="8948">
                  <c:v>10.168181818182523</c:v>
                </c:pt>
                <c:pt idx="8949">
                  <c:v>10.169318181818888</c:v>
                </c:pt>
                <c:pt idx="8950">
                  <c:v>10.170454545455252</c:v>
                </c:pt>
                <c:pt idx="8951">
                  <c:v>10.171590909091616</c:v>
                </c:pt>
                <c:pt idx="8952">
                  <c:v>10.172727272727981</c:v>
                </c:pt>
                <c:pt idx="8953">
                  <c:v>10.173863636364345</c:v>
                </c:pt>
                <c:pt idx="8954">
                  <c:v>10.175000000000709</c:v>
                </c:pt>
                <c:pt idx="8955">
                  <c:v>10.176136363637074</c:v>
                </c:pt>
                <c:pt idx="8956">
                  <c:v>10.177272727273438</c:v>
                </c:pt>
                <c:pt idx="8957">
                  <c:v>10.178409090909803</c:v>
                </c:pt>
                <c:pt idx="8958">
                  <c:v>10.179545454546167</c:v>
                </c:pt>
                <c:pt idx="8959">
                  <c:v>10.180681818182531</c:v>
                </c:pt>
                <c:pt idx="8960">
                  <c:v>10.181818181818896</c:v>
                </c:pt>
                <c:pt idx="8961">
                  <c:v>10.18295454545526</c:v>
                </c:pt>
                <c:pt idx="8962">
                  <c:v>10.184090909091625</c:v>
                </c:pt>
                <c:pt idx="8963">
                  <c:v>10.185227272727989</c:v>
                </c:pt>
                <c:pt idx="8964">
                  <c:v>10.186363636364353</c:v>
                </c:pt>
                <c:pt idx="8965">
                  <c:v>10.187500000000718</c:v>
                </c:pt>
                <c:pt idx="8966">
                  <c:v>10.188636363637082</c:v>
                </c:pt>
                <c:pt idx="8967">
                  <c:v>10.189772727273446</c:v>
                </c:pt>
                <c:pt idx="8968">
                  <c:v>10.190909090909811</c:v>
                </c:pt>
                <c:pt idx="8969">
                  <c:v>10.192045454546175</c:v>
                </c:pt>
                <c:pt idx="8970">
                  <c:v>10.19318181818254</c:v>
                </c:pt>
                <c:pt idx="8971">
                  <c:v>10.194318181818904</c:v>
                </c:pt>
                <c:pt idx="8972">
                  <c:v>10.195454545455268</c:v>
                </c:pt>
                <c:pt idx="8973">
                  <c:v>10.196590909091633</c:v>
                </c:pt>
                <c:pt idx="8974">
                  <c:v>10.197727272727997</c:v>
                </c:pt>
                <c:pt idx="8975">
                  <c:v>10.198863636364361</c:v>
                </c:pt>
                <c:pt idx="8976">
                  <c:v>10.200000000000726</c:v>
                </c:pt>
                <c:pt idx="8977">
                  <c:v>10.20113636363709</c:v>
                </c:pt>
                <c:pt idx="8978">
                  <c:v>10.202272727273455</c:v>
                </c:pt>
                <c:pt idx="8979">
                  <c:v>10.203409090909819</c:v>
                </c:pt>
                <c:pt idx="8980">
                  <c:v>10.204545454546183</c:v>
                </c:pt>
                <c:pt idx="8981">
                  <c:v>10.205681818182548</c:v>
                </c:pt>
                <c:pt idx="8982">
                  <c:v>10.206818181818912</c:v>
                </c:pt>
                <c:pt idx="8983">
                  <c:v>10.207954545455276</c:v>
                </c:pt>
                <c:pt idx="8984">
                  <c:v>10.209090909091641</c:v>
                </c:pt>
                <c:pt idx="8985">
                  <c:v>10.210227272728005</c:v>
                </c:pt>
                <c:pt idx="8986">
                  <c:v>10.21136363636437</c:v>
                </c:pt>
                <c:pt idx="8987">
                  <c:v>10.212500000000734</c:v>
                </c:pt>
                <c:pt idx="8988">
                  <c:v>10.213636363637098</c:v>
                </c:pt>
                <c:pt idx="8989">
                  <c:v>10.214772727273463</c:v>
                </c:pt>
                <c:pt idx="8990">
                  <c:v>10.215909090909827</c:v>
                </c:pt>
                <c:pt idx="8991">
                  <c:v>10.217045454546192</c:v>
                </c:pt>
                <c:pt idx="8992">
                  <c:v>10.218181818182556</c:v>
                </c:pt>
                <c:pt idx="8993">
                  <c:v>10.21931818181892</c:v>
                </c:pt>
                <c:pt idx="8994">
                  <c:v>10.220454545455285</c:v>
                </c:pt>
                <c:pt idx="8995">
                  <c:v>10.221590909091649</c:v>
                </c:pt>
                <c:pt idx="8996">
                  <c:v>10.222727272728013</c:v>
                </c:pt>
                <c:pt idx="8997">
                  <c:v>10.223863636364378</c:v>
                </c:pt>
                <c:pt idx="8998">
                  <c:v>10.225000000000742</c:v>
                </c:pt>
                <c:pt idx="8999">
                  <c:v>10.226136363637107</c:v>
                </c:pt>
                <c:pt idx="9000">
                  <c:v>10.227272727273471</c:v>
                </c:pt>
                <c:pt idx="9001">
                  <c:v>10.228409090909835</c:v>
                </c:pt>
                <c:pt idx="9002">
                  <c:v>10.2295454545462</c:v>
                </c:pt>
                <c:pt idx="9003">
                  <c:v>10.230681818182564</c:v>
                </c:pt>
                <c:pt idx="9004">
                  <c:v>10.231818181818928</c:v>
                </c:pt>
                <c:pt idx="9005">
                  <c:v>10.232954545455293</c:v>
                </c:pt>
                <c:pt idx="9006">
                  <c:v>10.234090909091657</c:v>
                </c:pt>
                <c:pt idx="9007">
                  <c:v>10.235227272728022</c:v>
                </c:pt>
                <c:pt idx="9008">
                  <c:v>10.236363636364386</c:v>
                </c:pt>
                <c:pt idx="9009">
                  <c:v>10.23750000000075</c:v>
                </c:pt>
                <c:pt idx="9010">
                  <c:v>10.238636363637115</c:v>
                </c:pt>
                <c:pt idx="9011">
                  <c:v>10.239772727273479</c:v>
                </c:pt>
                <c:pt idx="9012">
                  <c:v>10.240909090909843</c:v>
                </c:pt>
                <c:pt idx="9013">
                  <c:v>10.242045454546208</c:v>
                </c:pt>
                <c:pt idx="9014">
                  <c:v>10.243181818182572</c:v>
                </c:pt>
                <c:pt idx="9015">
                  <c:v>10.244318181818937</c:v>
                </c:pt>
                <c:pt idx="9016">
                  <c:v>10.245454545455301</c:v>
                </c:pt>
                <c:pt idx="9017">
                  <c:v>10.246590909091665</c:v>
                </c:pt>
                <c:pt idx="9018">
                  <c:v>10.24772727272803</c:v>
                </c:pt>
                <c:pt idx="9019">
                  <c:v>10.248863636364394</c:v>
                </c:pt>
                <c:pt idx="9020">
                  <c:v>10.250000000000759</c:v>
                </c:pt>
                <c:pt idx="9021">
                  <c:v>10.251136363637123</c:v>
                </c:pt>
                <c:pt idx="9022">
                  <c:v>10.252272727273487</c:v>
                </c:pt>
                <c:pt idx="9023">
                  <c:v>10.253409090909852</c:v>
                </c:pt>
                <c:pt idx="9024">
                  <c:v>10.254545454546216</c:v>
                </c:pt>
                <c:pt idx="9025">
                  <c:v>10.25568181818258</c:v>
                </c:pt>
                <c:pt idx="9026">
                  <c:v>10.256818181818945</c:v>
                </c:pt>
                <c:pt idx="9027">
                  <c:v>10.257954545455309</c:v>
                </c:pt>
                <c:pt idx="9028">
                  <c:v>10.259090909091674</c:v>
                </c:pt>
                <c:pt idx="9029">
                  <c:v>10.260227272728038</c:v>
                </c:pt>
                <c:pt idx="9030">
                  <c:v>10.261363636364402</c:v>
                </c:pt>
                <c:pt idx="9031">
                  <c:v>10.262500000000767</c:v>
                </c:pt>
                <c:pt idx="9032">
                  <c:v>10.263636363637131</c:v>
                </c:pt>
                <c:pt idx="9033">
                  <c:v>10.264772727273495</c:v>
                </c:pt>
                <c:pt idx="9034">
                  <c:v>10.26590909090986</c:v>
                </c:pt>
                <c:pt idx="9035">
                  <c:v>10.267045454546224</c:v>
                </c:pt>
                <c:pt idx="9036">
                  <c:v>10.268181818182589</c:v>
                </c:pt>
                <c:pt idx="9037">
                  <c:v>10.269318181818953</c:v>
                </c:pt>
                <c:pt idx="9038">
                  <c:v>10.270454545455317</c:v>
                </c:pt>
                <c:pt idx="9039">
                  <c:v>10.271590909091682</c:v>
                </c:pt>
                <c:pt idx="9040">
                  <c:v>10.272727272728046</c:v>
                </c:pt>
                <c:pt idx="9041">
                  <c:v>10.27386363636441</c:v>
                </c:pt>
                <c:pt idx="9042">
                  <c:v>10.275000000000775</c:v>
                </c:pt>
                <c:pt idx="9043">
                  <c:v>10.276136363637139</c:v>
                </c:pt>
                <c:pt idx="9044">
                  <c:v>10.277272727273504</c:v>
                </c:pt>
                <c:pt idx="9045">
                  <c:v>10.278409090909868</c:v>
                </c:pt>
                <c:pt idx="9046">
                  <c:v>10.279545454546232</c:v>
                </c:pt>
                <c:pt idx="9047">
                  <c:v>10.280681818182597</c:v>
                </c:pt>
                <c:pt idx="9048">
                  <c:v>10.281818181818961</c:v>
                </c:pt>
                <c:pt idx="9049">
                  <c:v>10.282954545455326</c:v>
                </c:pt>
                <c:pt idx="9050">
                  <c:v>10.28409090909169</c:v>
                </c:pt>
                <c:pt idx="9051">
                  <c:v>10.285227272728054</c:v>
                </c:pt>
                <c:pt idx="9052">
                  <c:v>10.286363636364419</c:v>
                </c:pt>
                <c:pt idx="9053">
                  <c:v>10.287500000000783</c:v>
                </c:pt>
                <c:pt idx="9054">
                  <c:v>10.288636363637147</c:v>
                </c:pt>
                <c:pt idx="9055">
                  <c:v>10.289772727273512</c:v>
                </c:pt>
                <c:pt idx="9056">
                  <c:v>10.290909090909876</c:v>
                </c:pt>
                <c:pt idx="9057">
                  <c:v>10.292045454546241</c:v>
                </c:pt>
                <c:pt idx="9058">
                  <c:v>10.293181818182605</c:v>
                </c:pt>
                <c:pt idx="9059">
                  <c:v>10.294318181818969</c:v>
                </c:pt>
                <c:pt idx="9060">
                  <c:v>10.295454545455334</c:v>
                </c:pt>
                <c:pt idx="9061">
                  <c:v>10.296590909091698</c:v>
                </c:pt>
                <c:pt idx="9062">
                  <c:v>10.297727272728062</c:v>
                </c:pt>
                <c:pt idx="9063">
                  <c:v>10.298863636364427</c:v>
                </c:pt>
                <c:pt idx="9064">
                  <c:v>10.300000000000791</c:v>
                </c:pt>
                <c:pt idx="9065">
                  <c:v>10.301136363637156</c:v>
                </c:pt>
                <c:pt idx="9066">
                  <c:v>10.30227272727352</c:v>
                </c:pt>
                <c:pt idx="9067">
                  <c:v>10.303409090909884</c:v>
                </c:pt>
                <c:pt idx="9068">
                  <c:v>10.304545454546249</c:v>
                </c:pt>
                <c:pt idx="9069">
                  <c:v>10.305681818182613</c:v>
                </c:pt>
                <c:pt idx="9070">
                  <c:v>10.306818181818977</c:v>
                </c:pt>
                <c:pt idx="9071">
                  <c:v>10.307954545455342</c:v>
                </c:pt>
                <c:pt idx="9072">
                  <c:v>10.309090909091706</c:v>
                </c:pt>
                <c:pt idx="9073">
                  <c:v>10.310227272728071</c:v>
                </c:pt>
                <c:pt idx="9074">
                  <c:v>10.311363636364435</c:v>
                </c:pt>
                <c:pt idx="9075">
                  <c:v>10.312500000000799</c:v>
                </c:pt>
                <c:pt idx="9076">
                  <c:v>10.313636363637164</c:v>
                </c:pt>
                <c:pt idx="9077">
                  <c:v>10.314772727273528</c:v>
                </c:pt>
                <c:pt idx="9078">
                  <c:v>10.315909090909892</c:v>
                </c:pt>
                <c:pt idx="9079">
                  <c:v>10.317045454546257</c:v>
                </c:pt>
                <c:pt idx="9080">
                  <c:v>10.318181818182621</c:v>
                </c:pt>
                <c:pt idx="9081">
                  <c:v>10.319318181818986</c:v>
                </c:pt>
                <c:pt idx="9082">
                  <c:v>10.32045454545535</c:v>
                </c:pt>
                <c:pt idx="9083">
                  <c:v>10.321590909091714</c:v>
                </c:pt>
                <c:pt idx="9084">
                  <c:v>10.322727272728079</c:v>
                </c:pt>
                <c:pt idx="9085">
                  <c:v>10.323863636364443</c:v>
                </c:pt>
                <c:pt idx="9086">
                  <c:v>10.325000000000808</c:v>
                </c:pt>
                <c:pt idx="9087">
                  <c:v>10.326136363637172</c:v>
                </c:pt>
                <c:pt idx="9088">
                  <c:v>10.327272727273536</c:v>
                </c:pt>
                <c:pt idx="9089">
                  <c:v>10.328409090909901</c:v>
                </c:pt>
                <c:pt idx="9090">
                  <c:v>10.329545454546265</c:v>
                </c:pt>
                <c:pt idx="9091">
                  <c:v>10.330681818182629</c:v>
                </c:pt>
                <c:pt idx="9092">
                  <c:v>10.331818181818994</c:v>
                </c:pt>
                <c:pt idx="9093">
                  <c:v>10.332954545455358</c:v>
                </c:pt>
                <c:pt idx="9094">
                  <c:v>10.334090909091723</c:v>
                </c:pt>
                <c:pt idx="9095">
                  <c:v>10.335227272728087</c:v>
                </c:pt>
                <c:pt idx="9096">
                  <c:v>10.336363636364451</c:v>
                </c:pt>
                <c:pt idx="9097">
                  <c:v>10.337500000000816</c:v>
                </c:pt>
                <c:pt idx="9098">
                  <c:v>10.33863636363718</c:v>
                </c:pt>
                <c:pt idx="9099">
                  <c:v>10.339772727273544</c:v>
                </c:pt>
                <c:pt idx="9100">
                  <c:v>10.340909090909909</c:v>
                </c:pt>
                <c:pt idx="9101">
                  <c:v>10.342045454546273</c:v>
                </c:pt>
                <c:pt idx="9102">
                  <c:v>10.343181818182638</c:v>
                </c:pt>
                <c:pt idx="9103">
                  <c:v>10.344318181819002</c:v>
                </c:pt>
                <c:pt idx="9104">
                  <c:v>10.345454545455366</c:v>
                </c:pt>
                <c:pt idx="9105">
                  <c:v>10.346590909091731</c:v>
                </c:pt>
                <c:pt idx="9106">
                  <c:v>10.347727272728095</c:v>
                </c:pt>
                <c:pt idx="9107">
                  <c:v>10.348863636364459</c:v>
                </c:pt>
                <c:pt idx="9108">
                  <c:v>10.350000000000824</c:v>
                </c:pt>
                <c:pt idx="9109">
                  <c:v>10.351136363637188</c:v>
                </c:pt>
                <c:pt idx="9110">
                  <c:v>10.352272727273553</c:v>
                </c:pt>
                <c:pt idx="9111">
                  <c:v>10.353409090909917</c:v>
                </c:pt>
                <c:pt idx="9112">
                  <c:v>10.354545454546281</c:v>
                </c:pt>
                <c:pt idx="9113">
                  <c:v>10.355681818182646</c:v>
                </c:pt>
                <c:pt idx="9114">
                  <c:v>10.35681818181901</c:v>
                </c:pt>
                <c:pt idx="9115">
                  <c:v>10.357954545455375</c:v>
                </c:pt>
                <c:pt idx="9116">
                  <c:v>10.359090909091739</c:v>
                </c:pt>
                <c:pt idx="9117">
                  <c:v>10.360227272728103</c:v>
                </c:pt>
                <c:pt idx="9118">
                  <c:v>10.361363636364468</c:v>
                </c:pt>
                <c:pt idx="9119">
                  <c:v>10.362500000000832</c:v>
                </c:pt>
                <c:pt idx="9120">
                  <c:v>10.363636363637196</c:v>
                </c:pt>
                <c:pt idx="9121">
                  <c:v>10.364772727273561</c:v>
                </c:pt>
                <c:pt idx="9122">
                  <c:v>10.365909090909925</c:v>
                </c:pt>
                <c:pt idx="9123">
                  <c:v>10.36704545454629</c:v>
                </c:pt>
                <c:pt idx="9124">
                  <c:v>10.368181818182654</c:v>
                </c:pt>
                <c:pt idx="9125">
                  <c:v>10.369318181819018</c:v>
                </c:pt>
                <c:pt idx="9126">
                  <c:v>10.370454545455383</c:v>
                </c:pt>
                <c:pt idx="9127">
                  <c:v>10.371590909091747</c:v>
                </c:pt>
                <c:pt idx="9128">
                  <c:v>10.372727272728111</c:v>
                </c:pt>
              </c:numCache>
            </c:numRef>
          </c:xVal>
          <c:yVal>
            <c:numRef>
              <c:f>'Paper acc'!$C$2:$C$9130</c:f>
              <c:numCache>
                <c:formatCode>General</c:formatCode>
                <c:ptCount val="9129"/>
                <c:pt idx="0">
                  <c:v>-2.4191600000000001E-2</c:v>
                </c:pt>
                <c:pt idx="1">
                  <c:v>-7.4782499999999997E-3</c:v>
                </c:pt>
                <c:pt idx="2">
                  <c:v>1.0520699999999999E-2</c:v>
                </c:pt>
                <c:pt idx="3">
                  <c:v>3.1090900000000001E-2</c:v>
                </c:pt>
                <c:pt idx="4">
                  <c:v>4.7804199999999998E-2</c:v>
                </c:pt>
                <c:pt idx="5">
                  <c:v>5.9374999999999997E-2</c:v>
                </c:pt>
                <c:pt idx="6">
                  <c:v>6.4517500000000005E-2</c:v>
                </c:pt>
                <c:pt idx="7">
                  <c:v>6.19462E-2</c:v>
                </c:pt>
                <c:pt idx="8">
                  <c:v>5.2946800000000002E-2</c:v>
                </c:pt>
                <c:pt idx="9">
                  <c:v>3.75191E-2</c:v>
                </c:pt>
                <c:pt idx="10">
                  <c:v>1.6948899999999999E-2</c:v>
                </c:pt>
                <c:pt idx="11">
                  <c:v>-2.3357E-3</c:v>
                </c:pt>
                <c:pt idx="12">
                  <c:v>-2.29059E-2</c:v>
                </c:pt>
                <c:pt idx="13">
                  <c:v>-3.96192E-2</c:v>
                </c:pt>
                <c:pt idx="14">
                  <c:v>-5.1189999999999999E-2</c:v>
                </c:pt>
                <c:pt idx="15">
                  <c:v>-5.2475599999999997E-2</c:v>
                </c:pt>
                <c:pt idx="16">
                  <c:v>-4.7333100000000003E-2</c:v>
                </c:pt>
                <c:pt idx="17">
                  <c:v>-3.7047900000000002E-2</c:v>
                </c:pt>
                <c:pt idx="18">
                  <c:v>-2.0334600000000001E-2</c:v>
                </c:pt>
                <c:pt idx="19">
                  <c:v>-3.6213399999999998E-3</c:v>
                </c:pt>
                <c:pt idx="20">
                  <c:v>1.4377600000000001E-2</c:v>
                </c:pt>
                <c:pt idx="21">
                  <c:v>2.7234000000000001E-2</c:v>
                </c:pt>
                <c:pt idx="22">
                  <c:v>3.6233500000000002E-2</c:v>
                </c:pt>
                <c:pt idx="23">
                  <c:v>3.8804699999999998E-2</c:v>
                </c:pt>
                <c:pt idx="24">
                  <c:v>3.3662200000000003E-2</c:v>
                </c:pt>
                <c:pt idx="25">
                  <c:v>2.0805799999999999E-2</c:v>
                </c:pt>
                <c:pt idx="26">
                  <c:v>5.3781300000000001E-3</c:v>
                </c:pt>
                <c:pt idx="27">
                  <c:v>-1.51921E-2</c:v>
                </c:pt>
                <c:pt idx="28">
                  <c:v>-3.5762299999999997E-2</c:v>
                </c:pt>
                <c:pt idx="29">
                  <c:v>-4.0904900000000001E-2</c:v>
                </c:pt>
                <c:pt idx="30">
                  <c:v>-4.8618700000000001E-2</c:v>
                </c:pt>
                <c:pt idx="31">
                  <c:v>-4.8618700000000001E-2</c:v>
                </c:pt>
                <c:pt idx="32">
                  <c:v>-4.0904900000000001E-2</c:v>
                </c:pt>
                <c:pt idx="33">
                  <c:v>-2.67628E-2</c:v>
                </c:pt>
                <c:pt idx="34">
                  <c:v>-8.7638899999999999E-3</c:v>
                </c:pt>
                <c:pt idx="35">
                  <c:v>1.18063E-2</c:v>
                </c:pt>
                <c:pt idx="36">
                  <c:v>3.3662200000000003E-2</c:v>
                </c:pt>
                <c:pt idx="37">
                  <c:v>5.1661100000000001E-2</c:v>
                </c:pt>
                <c:pt idx="38">
                  <c:v>6.4517500000000005E-2</c:v>
                </c:pt>
                <c:pt idx="39">
                  <c:v>7.09457E-2</c:v>
                </c:pt>
                <c:pt idx="40">
                  <c:v>7.09457E-2</c:v>
                </c:pt>
                <c:pt idx="41">
                  <c:v>5.9374999999999997E-2</c:v>
                </c:pt>
                <c:pt idx="42">
                  <c:v>4.5232899999999999E-2</c:v>
                </c:pt>
                <c:pt idx="43">
                  <c:v>2.59484E-2</c:v>
                </c:pt>
                <c:pt idx="44">
                  <c:v>5.3781300000000001E-3</c:v>
                </c:pt>
                <c:pt idx="45">
                  <c:v>-1.51921E-2</c:v>
                </c:pt>
                <c:pt idx="46">
                  <c:v>-3.0619799999999999E-2</c:v>
                </c:pt>
                <c:pt idx="47">
                  <c:v>-3.96192E-2</c:v>
                </c:pt>
                <c:pt idx="48">
                  <c:v>-4.3476099999999997E-2</c:v>
                </c:pt>
                <c:pt idx="49">
                  <c:v>-3.8333600000000002E-2</c:v>
                </c:pt>
                <c:pt idx="50">
                  <c:v>-2.8048500000000001E-2</c:v>
                </c:pt>
                <c:pt idx="51">
                  <c:v>-1.26208E-2</c:v>
                </c:pt>
                <c:pt idx="52">
                  <c:v>2.80686E-3</c:v>
                </c:pt>
                <c:pt idx="53">
                  <c:v>1.9520200000000001E-2</c:v>
                </c:pt>
                <c:pt idx="54">
                  <c:v>3.3662200000000003E-2</c:v>
                </c:pt>
                <c:pt idx="55">
                  <c:v>4.0090399999999998E-2</c:v>
                </c:pt>
                <c:pt idx="56">
                  <c:v>4.0090399999999998E-2</c:v>
                </c:pt>
                <c:pt idx="57">
                  <c:v>3.3662200000000003E-2</c:v>
                </c:pt>
                <c:pt idx="58">
                  <c:v>2.0805799999999999E-2</c:v>
                </c:pt>
                <c:pt idx="59">
                  <c:v>1.52122E-3</c:v>
                </c:pt>
                <c:pt idx="60">
                  <c:v>-1.9049E-2</c:v>
                </c:pt>
                <c:pt idx="61">
                  <c:v>-3.96192E-2</c:v>
                </c:pt>
                <c:pt idx="62">
                  <c:v>-5.7618200000000001E-2</c:v>
                </c:pt>
                <c:pt idx="63">
                  <c:v>-7.1760199999999996E-2</c:v>
                </c:pt>
                <c:pt idx="64">
                  <c:v>-7.8188400000000005E-2</c:v>
                </c:pt>
                <c:pt idx="65">
                  <c:v>-7.5617100000000007E-2</c:v>
                </c:pt>
                <c:pt idx="66">
                  <c:v>-6.6617599999999999E-2</c:v>
                </c:pt>
                <c:pt idx="67">
                  <c:v>-4.9904299999999999E-2</c:v>
                </c:pt>
                <c:pt idx="68">
                  <c:v>-3.0619799999999999E-2</c:v>
                </c:pt>
                <c:pt idx="69">
                  <c:v>-8.7638899999999999E-3</c:v>
                </c:pt>
                <c:pt idx="70">
                  <c:v>1.0520699999999999E-2</c:v>
                </c:pt>
                <c:pt idx="71">
                  <c:v>2.59484E-2</c:v>
                </c:pt>
                <c:pt idx="72">
                  <c:v>3.4947800000000001E-2</c:v>
                </c:pt>
                <c:pt idx="73">
                  <c:v>3.75191E-2</c:v>
                </c:pt>
                <c:pt idx="74">
                  <c:v>3.1090900000000001E-2</c:v>
                </c:pt>
                <c:pt idx="75">
                  <c:v>1.9520200000000001E-2</c:v>
                </c:pt>
                <c:pt idx="76">
                  <c:v>4.0924999999999998E-3</c:v>
                </c:pt>
                <c:pt idx="77">
                  <c:v>-1.3906399999999999E-2</c:v>
                </c:pt>
                <c:pt idx="78">
                  <c:v>-3.0619799999999999E-2</c:v>
                </c:pt>
                <c:pt idx="79">
                  <c:v>-4.6047400000000002E-2</c:v>
                </c:pt>
                <c:pt idx="80">
                  <c:v>-5.6332500000000001E-2</c:v>
                </c:pt>
                <c:pt idx="81">
                  <c:v>-5.7618200000000001E-2</c:v>
                </c:pt>
                <c:pt idx="82">
                  <c:v>-5.2475599999999997E-2</c:v>
                </c:pt>
                <c:pt idx="83">
                  <c:v>-3.96192E-2</c:v>
                </c:pt>
                <c:pt idx="84">
                  <c:v>-2.4191600000000001E-2</c:v>
                </c:pt>
                <c:pt idx="85">
                  <c:v>-3.6213399999999998E-3</c:v>
                </c:pt>
                <c:pt idx="86">
                  <c:v>1.5663199999999999E-2</c:v>
                </c:pt>
                <c:pt idx="87">
                  <c:v>3.2376500000000002E-2</c:v>
                </c:pt>
                <c:pt idx="88">
                  <c:v>4.3947300000000002E-2</c:v>
                </c:pt>
                <c:pt idx="89">
                  <c:v>4.9089899999999999E-2</c:v>
                </c:pt>
                <c:pt idx="90">
                  <c:v>4.65186E-2</c:v>
                </c:pt>
                <c:pt idx="91">
                  <c:v>3.75191E-2</c:v>
                </c:pt>
                <c:pt idx="92">
                  <c:v>2.2091400000000001E-2</c:v>
                </c:pt>
                <c:pt idx="93">
                  <c:v>1.52122E-3</c:v>
                </c:pt>
                <c:pt idx="94">
                  <c:v>-1.7763399999999999E-2</c:v>
                </c:pt>
                <c:pt idx="95">
                  <c:v>-3.5762299999999997E-2</c:v>
                </c:pt>
                <c:pt idx="96">
                  <c:v>-4.9904299999999999E-2</c:v>
                </c:pt>
                <c:pt idx="97">
                  <c:v>-5.7618200000000001E-2</c:v>
                </c:pt>
                <c:pt idx="98">
                  <c:v>-5.7618200000000001E-2</c:v>
                </c:pt>
                <c:pt idx="99">
                  <c:v>-5.1189999999999999E-2</c:v>
                </c:pt>
                <c:pt idx="100">
                  <c:v>-3.7047900000000002E-2</c:v>
                </c:pt>
                <c:pt idx="101">
                  <c:v>-1.9049E-2</c:v>
                </c:pt>
                <c:pt idx="102">
                  <c:v>2.80686E-3</c:v>
                </c:pt>
                <c:pt idx="103">
                  <c:v>2.2091400000000001E-2</c:v>
                </c:pt>
                <c:pt idx="104">
                  <c:v>4.0090399999999998E-2</c:v>
                </c:pt>
                <c:pt idx="105">
                  <c:v>5.1661100000000001E-2</c:v>
                </c:pt>
                <c:pt idx="106">
                  <c:v>5.5517999999999998E-2</c:v>
                </c:pt>
                <c:pt idx="107">
                  <c:v>5.2946800000000002E-2</c:v>
                </c:pt>
                <c:pt idx="108">
                  <c:v>4.3947300000000002E-2</c:v>
                </c:pt>
                <c:pt idx="109">
                  <c:v>2.7234000000000001E-2</c:v>
                </c:pt>
                <c:pt idx="110">
                  <c:v>9.2350499999999999E-3</c:v>
                </c:pt>
                <c:pt idx="111">
                  <c:v>-8.7638899999999999E-3</c:v>
                </c:pt>
                <c:pt idx="112">
                  <c:v>-2.8048500000000001E-2</c:v>
                </c:pt>
                <c:pt idx="113">
                  <c:v>-3.96192E-2</c:v>
                </c:pt>
                <c:pt idx="114">
                  <c:v>-4.8618700000000001E-2</c:v>
                </c:pt>
                <c:pt idx="115">
                  <c:v>-4.8618700000000001E-2</c:v>
                </c:pt>
                <c:pt idx="116">
                  <c:v>-4.2190499999999999E-2</c:v>
                </c:pt>
                <c:pt idx="117">
                  <c:v>-2.67628E-2</c:v>
                </c:pt>
                <c:pt idx="118">
                  <c:v>-8.7638899999999999E-3</c:v>
                </c:pt>
                <c:pt idx="119">
                  <c:v>1.18063E-2</c:v>
                </c:pt>
                <c:pt idx="120">
                  <c:v>3.1090900000000001E-2</c:v>
                </c:pt>
                <c:pt idx="121">
                  <c:v>4.7804199999999998E-2</c:v>
                </c:pt>
                <c:pt idx="122">
                  <c:v>6.19462E-2</c:v>
                </c:pt>
                <c:pt idx="123">
                  <c:v>6.7088800000000004E-2</c:v>
                </c:pt>
                <c:pt idx="124">
                  <c:v>6.5803200000000006E-2</c:v>
                </c:pt>
                <c:pt idx="125">
                  <c:v>5.9374999999999997E-2</c:v>
                </c:pt>
                <c:pt idx="126">
                  <c:v>4.7804199999999998E-2</c:v>
                </c:pt>
                <c:pt idx="127">
                  <c:v>3.4947800000000001E-2</c:v>
                </c:pt>
                <c:pt idx="128">
                  <c:v>2.2091400000000001E-2</c:v>
                </c:pt>
                <c:pt idx="129">
                  <c:v>1.5663199999999999E-2</c:v>
                </c:pt>
                <c:pt idx="130">
                  <c:v>9.2350499999999999E-3</c:v>
                </c:pt>
                <c:pt idx="131">
                  <c:v>1.18063E-2</c:v>
                </c:pt>
                <c:pt idx="132">
                  <c:v>1.8234500000000001E-2</c:v>
                </c:pt>
                <c:pt idx="133">
                  <c:v>3.2376500000000002E-2</c:v>
                </c:pt>
                <c:pt idx="134">
                  <c:v>4.7804199999999998E-2</c:v>
                </c:pt>
                <c:pt idx="135">
                  <c:v>6.5803200000000006E-2</c:v>
                </c:pt>
                <c:pt idx="136">
                  <c:v>8.1230800000000006E-2</c:v>
                </c:pt>
                <c:pt idx="137">
                  <c:v>9.4087199999999996E-2</c:v>
                </c:pt>
                <c:pt idx="138">
                  <c:v>9.5372799999999994E-2</c:v>
                </c:pt>
                <c:pt idx="139">
                  <c:v>9.2801599999999998E-2</c:v>
                </c:pt>
                <c:pt idx="140">
                  <c:v>8.1230800000000006E-2</c:v>
                </c:pt>
                <c:pt idx="141">
                  <c:v>6.3231899999999994E-2</c:v>
                </c:pt>
                <c:pt idx="142">
                  <c:v>4.1376000000000003E-2</c:v>
                </c:pt>
                <c:pt idx="143">
                  <c:v>1.9520200000000001E-2</c:v>
                </c:pt>
                <c:pt idx="144">
                  <c:v>-2.3357E-3</c:v>
                </c:pt>
                <c:pt idx="145">
                  <c:v>-2.0334600000000001E-2</c:v>
                </c:pt>
                <c:pt idx="146">
                  <c:v>-3.19054E-2</c:v>
                </c:pt>
                <c:pt idx="147">
                  <c:v>-3.5762299999999997E-2</c:v>
                </c:pt>
                <c:pt idx="148">
                  <c:v>-3.19054E-2</c:v>
                </c:pt>
                <c:pt idx="149">
                  <c:v>-2.4191600000000001E-2</c:v>
                </c:pt>
                <c:pt idx="150">
                  <c:v>-1.13352E-2</c:v>
                </c:pt>
                <c:pt idx="151">
                  <c:v>1.52122E-3</c:v>
                </c:pt>
                <c:pt idx="152">
                  <c:v>1.4377600000000001E-2</c:v>
                </c:pt>
                <c:pt idx="153">
                  <c:v>2.59484E-2</c:v>
                </c:pt>
                <c:pt idx="154">
                  <c:v>3.1090900000000001E-2</c:v>
                </c:pt>
                <c:pt idx="155">
                  <c:v>2.7234000000000001E-2</c:v>
                </c:pt>
                <c:pt idx="156">
                  <c:v>1.6948899999999999E-2</c:v>
                </c:pt>
                <c:pt idx="157">
                  <c:v>1.52122E-3</c:v>
                </c:pt>
                <c:pt idx="158">
                  <c:v>-1.7763399999999999E-2</c:v>
                </c:pt>
                <c:pt idx="159">
                  <c:v>-4.2190499999999999E-2</c:v>
                </c:pt>
                <c:pt idx="160">
                  <c:v>-6.6617599999999999E-2</c:v>
                </c:pt>
                <c:pt idx="161">
                  <c:v>-8.5902199999999998E-2</c:v>
                </c:pt>
                <c:pt idx="162">
                  <c:v>-0.10004399999999999</c:v>
                </c:pt>
                <c:pt idx="163">
                  <c:v>-0.10775800000000001</c:v>
                </c:pt>
                <c:pt idx="164">
                  <c:v>-0.109044</c:v>
                </c:pt>
                <c:pt idx="165">
                  <c:v>-0.10004399999999999</c:v>
                </c:pt>
                <c:pt idx="166">
                  <c:v>-8.46166E-2</c:v>
                </c:pt>
                <c:pt idx="167">
                  <c:v>-6.6617599999999999E-2</c:v>
                </c:pt>
                <c:pt idx="168">
                  <c:v>-4.6047400000000002E-2</c:v>
                </c:pt>
                <c:pt idx="169">
                  <c:v>-2.67628E-2</c:v>
                </c:pt>
                <c:pt idx="170">
                  <c:v>-1.13352E-2</c:v>
                </c:pt>
                <c:pt idx="171">
                  <c:v>-3.6213399999999998E-3</c:v>
                </c:pt>
                <c:pt idx="172">
                  <c:v>2.35579E-4</c:v>
                </c:pt>
                <c:pt idx="173">
                  <c:v>-6.1926100000000003E-3</c:v>
                </c:pt>
                <c:pt idx="174">
                  <c:v>-1.6477700000000001E-2</c:v>
                </c:pt>
                <c:pt idx="175">
                  <c:v>-3.19054E-2</c:v>
                </c:pt>
                <c:pt idx="176">
                  <c:v>-4.8618700000000001E-2</c:v>
                </c:pt>
                <c:pt idx="177">
                  <c:v>-6.4046400000000003E-2</c:v>
                </c:pt>
                <c:pt idx="178">
                  <c:v>-7.6902700000000004E-2</c:v>
                </c:pt>
                <c:pt idx="179">
                  <c:v>-8.3330899999999999E-2</c:v>
                </c:pt>
                <c:pt idx="180">
                  <c:v>-8.2045300000000002E-2</c:v>
                </c:pt>
                <c:pt idx="181">
                  <c:v>-7.5617100000000007E-2</c:v>
                </c:pt>
                <c:pt idx="182">
                  <c:v>-5.8903799999999999E-2</c:v>
                </c:pt>
                <c:pt idx="183">
                  <c:v>-4.0904900000000001E-2</c:v>
                </c:pt>
                <c:pt idx="184">
                  <c:v>-1.9049E-2</c:v>
                </c:pt>
                <c:pt idx="185">
                  <c:v>2.80686E-3</c:v>
                </c:pt>
                <c:pt idx="186">
                  <c:v>2.3377100000000001E-2</c:v>
                </c:pt>
                <c:pt idx="187">
                  <c:v>3.75191E-2</c:v>
                </c:pt>
                <c:pt idx="188">
                  <c:v>4.5232899999999999E-2</c:v>
                </c:pt>
                <c:pt idx="189">
                  <c:v>4.3947300000000002E-2</c:v>
                </c:pt>
                <c:pt idx="190">
                  <c:v>3.6233500000000002E-2</c:v>
                </c:pt>
                <c:pt idx="191">
                  <c:v>2.0805799999999999E-2</c:v>
                </c:pt>
                <c:pt idx="192">
                  <c:v>4.0924999999999998E-3</c:v>
                </c:pt>
                <c:pt idx="193">
                  <c:v>-1.6477700000000001E-2</c:v>
                </c:pt>
                <c:pt idx="194">
                  <c:v>-3.4476699999999999E-2</c:v>
                </c:pt>
                <c:pt idx="195">
                  <c:v>-4.8618700000000001E-2</c:v>
                </c:pt>
                <c:pt idx="196">
                  <c:v>-5.7618200000000001E-2</c:v>
                </c:pt>
                <c:pt idx="197">
                  <c:v>-5.8903799999999999E-2</c:v>
                </c:pt>
                <c:pt idx="198">
                  <c:v>-5.2475599999999997E-2</c:v>
                </c:pt>
                <c:pt idx="199">
                  <c:v>-4.0904900000000001E-2</c:v>
                </c:pt>
                <c:pt idx="200">
                  <c:v>-2.5477199999999998E-2</c:v>
                </c:pt>
                <c:pt idx="201">
                  <c:v>-6.1926100000000003E-3</c:v>
                </c:pt>
                <c:pt idx="202">
                  <c:v>9.2350499999999999E-3</c:v>
                </c:pt>
                <c:pt idx="203">
                  <c:v>2.3377100000000001E-2</c:v>
                </c:pt>
                <c:pt idx="204">
                  <c:v>3.1090900000000001E-2</c:v>
                </c:pt>
                <c:pt idx="205">
                  <c:v>3.2376500000000002E-2</c:v>
                </c:pt>
                <c:pt idx="206">
                  <c:v>2.7234000000000001E-2</c:v>
                </c:pt>
                <c:pt idx="207">
                  <c:v>1.4377600000000001E-2</c:v>
                </c:pt>
                <c:pt idx="208">
                  <c:v>-3.6213399999999998E-3</c:v>
                </c:pt>
                <c:pt idx="209">
                  <c:v>-2.4191600000000001E-2</c:v>
                </c:pt>
                <c:pt idx="210">
                  <c:v>-4.6047400000000002E-2</c:v>
                </c:pt>
                <c:pt idx="211">
                  <c:v>-6.2760700000000003E-2</c:v>
                </c:pt>
                <c:pt idx="212">
                  <c:v>-7.5617100000000007E-2</c:v>
                </c:pt>
                <c:pt idx="213">
                  <c:v>-8.2045300000000002E-2</c:v>
                </c:pt>
                <c:pt idx="214">
                  <c:v>-8.2045300000000002E-2</c:v>
                </c:pt>
                <c:pt idx="215">
                  <c:v>-7.3045799999999994E-2</c:v>
                </c:pt>
                <c:pt idx="216">
                  <c:v>-6.1475099999999998E-2</c:v>
                </c:pt>
                <c:pt idx="217">
                  <c:v>-4.4761799999999997E-2</c:v>
                </c:pt>
                <c:pt idx="218">
                  <c:v>-2.67628E-2</c:v>
                </c:pt>
                <c:pt idx="219">
                  <c:v>-1.13352E-2</c:v>
                </c:pt>
                <c:pt idx="220">
                  <c:v>-1.05006E-3</c:v>
                </c:pt>
                <c:pt idx="221">
                  <c:v>4.0924999999999998E-3</c:v>
                </c:pt>
                <c:pt idx="222">
                  <c:v>2.35579E-4</c:v>
                </c:pt>
                <c:pt idx="223">
                  <c:v>-1.0049499999999999E-2</c:v>
                </c:pt>
                <c:pt idx="224">
                  <c:v>-2.67628E-2</c:v>
                </c:pt>
                <c:pt idx="225">
                  <c:v>-4.9904299999999999E-2</c:v>
                </c:pt>
                <c:pt idx="226">
                  <c:v>-7.1760199999999996E-2</c:v>
                </c:pt>
                <c:pt idx="227">
                  <c:v>-9.6187300000000003E-2</c:v>
                </c:pt>
                <c:pt idx="228">
                  <c:v>-0.11547200000000001</c:v>
                </c:pt>
                <c:pt idx="229">
                  <c:v>-0.168183</c:v>
                </c:pt>
                <c:pt idx="230">
                  <c:v>-0.152755</c:v>
                </c:pt>
                <c:pt idx="231">
                  <c:v>-0.136042</c:v>
                </c:pt>
                <c:pt idx="232">
                  <c:v>-0.114186</c:v>
                </c:pt>
                <c:pt idx="233">
                  <c:v>-9.6187300000000003E-2</c:v>
                </c:pt>
                <c:pt idx="234">
                  <c:v>-8.0759700000000004E-2</c:v>
                </c:pt>
                <c:pt idx="235">
                  <c:v>-7.1760199999999996E-2</c:v>
                </c:pt>
                <c:pt idx="236">
                  <c:v>-6.79033E-2</c:v>
                </c:pt>
                <c:pt idx="237">
                  <c:v>-7.1760199999999996E-2</c:v>
                </c:pt>
                <c:pt idx="238">
                  <c:v>-8.0759700000000004E-2</c:v>
                </c:pt>
                <c:pt idx="239">
                  <c:v>-9.2330400000000007E-2</c:v>
                </c:pt>
                <c:pt idx="240">
                  <c:v>-0.105187</c:v>
                </c:pt>
                <c:pt idx="241">
                  <c:v>-0.116758</c:v>
                </c:pt>
                <c:pt idx="242">
                  <c:v>-0.124471</c:v>
                </c:pt>
                <c:pt idx="243">
                  <c:v>-0.124471</c:v>
                </c:pt>
                <c:pt idx="244">
                  <c:v>-0.116758</c:v>
                </c:pt>
                <c:pt idx="245">
                  <c:v>-0.10133</c:v>
                </c:pt>
                <c:pt idx="246">
                  <c:v>-8.0759700000000004E-2</c:v>
                </c:pt>
                <c:pt idx="247">
                  <c:v>-5.3761200000000002E-2</c:v>
                </c:pt>
                <c:pt idx="248">
                  <c:v>-2.5477199999999998E-2</c:v>
                </c:pt>
                <c:pt idx="249">
                  <c:v>1.52122E-3</c:v>
                </c:pt>
                <c:pt idx="250">
                  <c:v>2.7234000000000001E-2</c:v>
                </c:pt>
                <c:pt idx="251">
                  <c:v>4.5232899999999999E-2</c:v>
                </c:pt>
                <c:pt idx="252">
                  <c:v>5.6803699999999999E-2</c:v>
                </c:pt>
                <c:pt idx="253">
                  <c:v>6.19462E-2</c:v>
                </c:pt>
                <c:pt idx="254">
                  <c:v>5.9374999999999997E-2</c:v>
                </c:pt>
                <c:pt idx="255">
                  <c:v>5.0375499999999997E-2</c:v>
                </c:pt>
                <c:pt idx="256">
                  <c:v>3.75191E-2</c:v>
                </c:pt>
                <c:pt idx="257">
                  <c:v>2.4662699999999999E-2</c:v>
                </c:pt>
                <c:pt idx="258">
                  <c:v>1.18063E-2</c:v>
                </c:pt>
                <c:pt idx="259">
                  <c:v>5.3781300000000001E-3</c:v>
                </c:pt>
                <c:pt idx="260">
                  <c:v>4.0924999999999998E-3</c:v>
                </c:pt>
                <c:pt idx="261">
                  <c:v>9.2350499999999999E-3</c:v>
                </c:pt>
                <c:pt idx="262">
                  <c:v>2.2091400000000001E-2</c:v>
                </c:pt>
                <c:pt idx="263">
                  <c:v>4.0090399999999998E-2</c:v>
                </c:pt>
                <c:pt idx="264">
                  <c:v>6.19462E-2</c:v>
                </c:pt>
                <c:pt idx="265">
                  <c:v>8.6373400000000003E-2</c:v>
                </c:pt>
                <c:pt idx="266">
                  <c:v>0.106944</c:v>
                </c:pt>
                <c:pt idx="267">
                  <c:v>0.124943</c:v>
                </c:pt>
                <c:pt idx="268">
                  <c:v>0.13522799999999999</c:v>
                </c:pt>
                <c:pt idx="269">
                  <c:v>0.13908499999999999</c:v>
                </c:pt>
                <c:pt idx="270">
                  <c:v>0.13394200000000001</c:v>
                </c:pt>
                <c:pt idx="271">
                  <c:v>0.12237099999999999</c:v>
                </c:pt>
                <c:pt idx="272">
                  <c:v>0.106944</c:v>
                </c:pt>
                <c:pt idx="273">
                  <c:v>8.6373400000000003E-2</c:v>
                </c:pt>
                <c:pt idx="274">
                  <c:v>6.7088800000000004E-2</c:v>
                </c:pt>
                <c:pt idx="275">
                  <c:v>5.0375499999999997E-2</c:v>
                </c:pt>
                <c:pt idx="276">
                  <c:v>4.0090399999999998E-2</c:v>
                </c:pt>
                <c:pt idx="277">
                  <c:v>3.4947800000000001E-2</c:v>
                </c:pt>
                <c:pt idx="278">
                  <c:v>3.8804699999999998E-2</c:v>
                </c:pt>
                <c:pt idx="279">
                  <c:v>4.9089899999999999E-2</c:v>
                </c:pt>
                <c:pt idx="280">
                  <c:v>6.4517500000000005E-2</c:v>
                </c:pt>
                <c:pt idx="281">
                  <c:v>8.3802100000000004E-2</c:v>
                </c:pt>
                <c:pt idx="282">
                  <c:v>0.10437200000000001</c:v>
                </c:pt>
                <c:pt idx="283">
                  <c:v>0.121086</c:v>
                </c:pt>
                <c:pt idx="284">
                  <c:v>0.13394200000000001</c:v>
                </c:pt>
                <c:pt idx="285">
                  <c:v>0.14036999999999999</c:v>
                </c:pt>
                <c:pt idx="286">
                  <c:v>0.137799</c:v>
                </c:pt>
                <c:pt idx="287">
                  <c:v>0.13008500000000001</c:v>
                </c:pt>
                <c:pt idx="288">
                  <c:v>0.115943</c:v>
                </c:pt>
                <c:pt idx="289">
                  <c:v>9.6658499999999994E-2</c:v>
                </c:pt>
                <c:pt idx="290">
                  <c:v>7.4802599999999997E-2</c:v>
                </c:pt>
                <c:pt idx="291">
                  <c:v>5.42324E-2</c:v>
                </c:pt>
                <c:pt idx="292">
                  <c:v>3.8804699999999998E-2</c:v>
                </c:pt>
                <c:pt idx="293">
                  <c:v>2.8519599999999999E-2</c:v>
                </c:pt>
                <c:pt idx="294">
                  <c:v>2.7234000000000001E-2</c:v>
                </c:pt>
                <c:pt idx="295">
                  <c:v>3.2376500000000002E-2</c:v>
                </c:pt>
                <c:pt idx="296">
                  <c:v>4.3947300000000002E-2</c:v>
                </c:pt>
                <c:pt idx="297">
                  <c:v>6.19462E-2</c:v>
                </c:pt>
                <c:pt idx="298">
                  <c:v>8.2516500000000007E-2</c:v>
                </c:pt>
                <c:pt idx="299">
                  <c:v>0.10437200000000001</c:v>
                </c:pt>
                <c:pt idx="300">
                  <c:v>0.121086</c:v>
                </c:pt>
                <c:pt idx="301">
                  <c:v>0.13394200000000001</c:v>
                </c:pt>
                <c:pt idx="302">
                  <c:v>0.13908499999999999</c:v>
                </c:pt>
                <c:pt idx="303">
                  <c:v>0.137799</c:v>
                </c:pt>
                <c:pt idx="304">
                  <c:v>0.13008500000000001</c:v>
                </c:pt>
                <c:pt idx="305">
                  <c:v>0.115943</c:v>
                </c:pt>
                <c:pt idx="306">
                  <c:v>9.6658499999999994E-2</c:v>
                </c:pt>
                <c:pt idx="307">
                  <c:v>7.8659499999999993E-2</c:v>
                </c:pt>
                <c:pt idx="308">
                  <c:v>6.19462E-2</c:v>
                </c:pt>
                <c:pt idx="309">
                  <c:v>4.9089899999999999E-2</c:v>
                </c:pt>
                <c:pt idx="310">
                  <c:v>4.2661699999999997E-2</c:v>
                </c:pt>
                <c:pt idx="311">
                  <c:v>4.5232899999999999E-2</c:v>
                </c:pt>
                <c:pt idx="312">
                  <c:v>5.42324E-2</c:v>
                </c:pt>
                <c:pt idx="313">
                  <c:v>6.7088800000000004E-2</c:v>
                </c:pt>
                <c:pt idx="314">
                  <c:v>8.6373400000000003E-2</c:v>
                </c:pt>
                <c:pt idx="315">
                  <c:v>0.106944</c:v>
                </c:pt>
                <c:pt idx="316">
                  <c:v>0.12622800000000001</c:v>
                </c:pt>
                <c:pt idx="317">
                  <c:v>0.14036999999999999</c:v>
                </c:pt>
                <c:pt idx="318">
                  <c:v>0.14937</c:v>
                </c:pt>
                <c:pt idx="319">
                  <c:v>0.15194099999999999</c:v>
                </c:pt>
                <c:pt idx="320">
                  <c:v>0.14679800000000001</c:v>
                </c:pt>
                <c:pt idx="321">
                  <c:v>0.132656</c:v>
                </c:pt>
                <c:pt idx="322">
                  <c:v>0.117229</c:v>
                </c:pt>
                <c:pt idx="323">
                  <c:v>9.5372799999999994E-2</c:v>
                </c:pt>
                <c:pt idx="324">
                  <c:v>7.4802599999999997E-2</c:v>
                </c:pt>
                <c:pt idx="325">
                  <c:v>5.6803699999999999E-2</c:v>
                </c:pt>
                <c:pt idx="326">
                  <c:v>4.5232899999999999E-2</c:v>
                </c:pt>
                <c:pt idx="327">
                  <c:v>4.0090399999999998E-2</c:v>
                </c:pt>
                <c:pt idx="328">
                  <c:v>4.1376000000000003E-2</c:v>
                </c:pt>
                <c:pt idx="329">
                  <c:v>2.0805799999999999E-2</c:v>
                </c:pt>
                <c:pt idx="330">
                  <c:v>3.6233500000000002E-2</c:v>
                </c:pt>
                <c:pt idx="331">
                  <c:v>5.2946800000000002E-2</c:v>
                </c:pt>
                <c:pt idx="332">
                  <c:v>6.8374400000000002E-2</c:v>
                </c:pt>
                <c:pt idx="333">
                  <c:v>7.7373899999999995E-2</c:v>
                </c:pt>
                <c:pt idx="334">
                  <c:v>7.7373899999999995E-2</c:v>
                </c:pt>
                <c:pt idx="335">
                  <c:v>7.2231400000000001E-2</c:v>
                </c:pt>
                <c:pt idx="336">
                  <c:v>6.0660600000000002E-2</c:v>
                </c:pt>
                <c:pt idx="337">
                  <c:v>4.2661699999999997E-2</c:v>
                </c:pt>
                <c:pt idx="338">
                  <c:v>2.0805799999999999E-2</c:v>
                </c:pt>
                <c:pt idx="339">
                  <c:v>-1.05006E-3</c:v>
                </c:pt>
                <c:pt idx="340">
                  <c:v>-2.1620299999999999E-2</c:v>
                </c:pt>
                <c:pt idx="341">
                  <c:v>-3.96192E-2</c:v>
                </c:pt>
                <c:pt idx="342">
                  <c:v>-4.9904299999999999E-2</c:v>
                </c:pt>
                <c:pt idx="343">
                  <c:v>-5.3761200000000002E-2</c:v>
                </c:pt>
                <c:pt idx="344">
                  <c:v>-5.1189999999999999E-2</c:v>
                </c:pt>
                <c:pt idx="345">
                  <c:v>-3.96192E-2</c:v>
                </c:pt>
                <c:pt idx="346">
                  <c:v>-2.5477199999999998E-2</c:v>
                </c:pt>
                <c:pt idx="347">
                  <c:v>-1.13352E-2</c:v>
                </c:pt>
                <c:pt idx="348">
                  <c:v>2.80686E-3</c:v>
                </c:pt>
                <c:pt idx="349">
                  <c:v>1.4377600000000001E-2</c:v>
                </c:pt>
                <c:pt idx="350">
                  <c:v>1.9520200000000001E-2</c:v>
                </c:pt>
                <c:pt idx="351">
                  <c:v>1.8234500000000001E-2</c:v>
                </c:pt>
                <c:pt idx="352">
                  <c:v>9.2350499999999999E-3</c:v>
                </c:pt>
                <c:pt idx="353">
                  <c:v>-4.90698E-3</c:v>
                </c:pt>
                <c:pt idx="354">
                  <c:v>-2.4191600000000001E-2</c:v>
                </c:pt>
                <c:pt idx="355">
                  <c:v>-4.6047400000000002E-2</c:v>
                </c:pt>
                <c:pt idx="356">
                  <c:v>-6.79033E-2</c:v>
                </c:pt>
                <c:pt idx="357">
                  <c:v>-8.5902199999999998E-2</c:v>
                </c:pt>
                <c:pt idx="358">
                  <c:v>-9.8758600000000002E-2</c:v>
                </c:pt>
                <c:pt idx="359">
                  <c:v>-0.105187</c:v>
                </c:pt>
                <c:pt idx="360">
                  <c:v>-0.10390099999999999</c:v>
                </c:pt>
                <c:pt idx="361">
                  <c:v>-9.4901700000000005E-2</c:v>
                </c:pt>
                <c:pt idx="362">
                  <c:v>-8.0759700000000004E-2</c:v>
                </c:pt>
                <c:pt idx="363">
                  <c:v>-6.2760700000000003E-2</c:v>
                </c:pt>
                <c:pt idx="364">
                  <c:v>-4.2190499999999999E-2</c:v>
                </c:pt>
                <c:pt idx="365">
                  <c:v>-2.4191600000000001E-2</c:v>
                </c:pt>
                <c:pt idx="366">
                  <c:v>-1.13352E-2</c:v>
                </c:pt>
                <c:pt idx="367">
                  <c:v>-2.3357E-3</c:v>
                </c:pt>
                <c:pt idx="368">
                  <c:v>-2.3357E-3</c:v>
                </c:pt>
                <c:pt idx="369">
                  <c:v>-7.4782499999999997E-3</c:v>
                </c:pt>
                <c:pt idx="370">
                  <c:v>-2.29059E-2</c:v>
                </c:pt>
                <c:pt idx="371">
                  <c:v>-3.96192E-2</c:v>
                </c:pt>
                <c:pt idx="372">
                  <c:v>-5.7618200000000001E-2</c:v>
                </c:pt>
                <c:pt idx="373">
                  <c:v>-7.6902700000000004E-2</c:v>
                </c:pt>
                <c:pt idx="374">
                  <c:v>-9.2330400000000007E-2</c:v>
                </c:pt>
                <c:pt idx="375">
                  <c:v>-0.10133</c:v>
                </c:pt>
                <c:pt idx="376">
                  <c:v>-0.10390099999999999</c:v>
                </c:pt>
                <c:pt idx="377">
                  <c:v>-0.10004399999999999</c:v>
                </c:pt>
                <c:pt idx="378">
                  <c:v>-8.9759099999999994E-2</c:v>
                </c:pt>
                <c:pt idx="379">
                  <c:v>-7.4331499999999995E-2</c:v>
                </c:pt>
                <c:pt idx="380">
                  <c:v>-5.5046900000000003E-2</c:v>
                </c:pt>
                <c:pt idx="381">
                  <c:v>-3.7047900000000002E-2</c:v>
                </c:pt>
                <c:pt idx="382">
                  <c:v>-2.0334600000000001E-2</c:v>
                </c:pt>
                <c:pt idx="383">
                  <c:v>-1.0049499999999999E-2</c:v>
                </c:pt>
                <c:pt idx="384">
                  <c:v>-6.1926100000000003E-3</c:v>
                </c:pt>
                <c:pt idx="385">
                  <c:v>-8.7638899999999999E-3</c:v>
                </c:pt>
                <c:pt idx="386">
                  <c:v>-1.6477700000000001E-2</c:v>
                </c:pt>
                <c:pt idx="387">
                  <c:v>-3.19054E-2</c:v>
                </c:pt>
                <c:pt idx="388">
                  <c:v>-4.8618700000000001E-2</c:v>
                </c:pt>
                <c:pt idx="389">
                  <c:v>-6.79033E-2</c:v>
                </c:pt>
                <c:pt idx="390">
                  <c:v>-8.3330899999999999E-2</c:v>
                </c:pt>
                <c:pt idx="391">
                  <c:v>-9.4901700000000005E-2</c:v>
                </c:pt>
                <c:pt idx="392">
                  <c:v>-9.8758600000000002E-2</c:v>
                </c:pt>
                <c:pt idx="393">
                  <c:v>-9.6187300000000003E-2</c:v>
                </c:pt>
                <c:pt idx="394">
                  <c:v>-8.7187899999999999E-2</c:v>
                </c:pt>
                <c:pt idx="395">
                  <c:v>-7.1760199999999996E-2</c:v>
                </c:pt>
                <c:pt idx="396">
                  <c:v>-5.1189999999999999E-2</c:v>
                </c:pt>
                <c:pt idx="397">
                  <c:v>-3.19054E-2</c:v>
                </c:pt>
                <c:pt idx="398">
                  <c:v>-1.13352E-2</c:v>
                </c:pt>
                <c:pt idx="399">
                  <c:v>2.80686E-3</c:v>
                </c:pt>
                <c:pt idx="400">
                  <c:v>1.18063E-2</c:v>
                </c:pt>
                <c:pt idx="401">
                  <c:v>1.5663199999999999E-2</c:v>
                </c:pt>
                <c:pt idx="402">
                  <c:v>9.2350499999999999E-3</c:v>
                </c:pt>
                <c:pt idx="403">
                  <c:v>2.35579E-4</c:v>
                </c:pt>
                <c:pt idx="404">
                  <c:v>-1.9049E-2</c:v>
                </c:pt>
                <c:pt idx="405">
                  <c:v>-3.96192E-2</c:v>
                </c:pt>
                <c:pt idx="406">
                  <c:v>-6.1475099999999998E-2</c:v>
                </c:pt>
                <c:pt idx="407">
                  <c:v>-7.8188400000000005E-2</c:v>
                </c:pt>
                <c:pt idx="408">
                  <c:v>-9.2330400000000007E-2</c:v>
                </c:pt>
                <c:pt idx="409">
                  <c:v>-9.8758600000000002E-2</c:v>
                </c:pt>
                <c:pt idx="410">
                  <c:v>-0.10004399999999999</c:v>
                </c:pt>
                <c:pt idx="411">
                  <c:v>-9.2330400000000007E-2</c:v>
                </c:pt>
                <c:pt idx="412">
                  <c:v>-8.0759700000000004E-2</c:v>
                </c:pt>
                <c:pt idx="413">
                  <c:v>-6.4046400000000003E-2</c:v>
                </c:pt>
                <c:pt idx="414">
                  <c:v>-4.7333100000000003E-2</c:v>
                </c:pt>
                <c:pt idx="415">
                  <c:v>-3.19054E-2</c:v>
                </c:pt>
                <c:pt idx="416">
                  <c:v>-2.0334600000000001E-2</c:v>
                </c:pt>
                <c:pt idx="417">
                  <c:v>-1.6477700000000001E-2</c:v>
                </c:pt>
                <c:pt idx="418">
                  <c:v>-2.0334600000000001E-2</c:v>
                </c:pt>
                <c:pt idx="419">
                  <c:v>-2.9334099999999998E-2</c:v>
                </c:pt>
                <c:pt idx="420">
                  <c:v>-4.4761799999999997E-2</c:v>
                </c:pt>
                <c:pt idx="421">
                  <c:v>-6.6617599999999999E-2</c:v>
                </c:pt>
                <c:pt idx="422">
                  <c:v>-8.7187899999999999E-2</c:v>
                </c:pt>
                <c:pt idx="423">
                  <c:v>-0.10775800000000001</c:v>
                </c:pt>
                <c:pt idx="424">
                  <c:v>-0.123186</c:v>
                </c:pt>
                <c:pt idx="425">
                  <c:v>-0.13475599999999999</c:v>
                </c:pt>
                <c:pt idx="426">
                  <c:v>-0.13732800000000001</c:v>
                </c:pt>
                <c:pt idx="427">
                  <c:v>-0.132185</c:v>
                </c:pt>
                <c:pt idx="428">
                  <c:v>-0.118043</c:v>
                </c:pt>
                <c:pt idx="429">
                  <c:v>-3.6213399999999998E-3</c:v>
                </c:pt>
                <c:pt idx="430">
                  <c:v>1.0520699999999999E-2</c:v>
                </c:pt>
                <c:pt idx="431">
                  <c:v>2.0805799999999999E-2</c:v>
                </c:pt>
                <c:pt idx="432">
                  <c:v>2.2091400000000001E-2</c:v>
                </c:pt>
                <c:pt idx="433">
                  <c:v>1.5663199999999999E-2</c:v>
                </c:pt>
                <c:pt idx="434">
                  <c:v>4.0924999999999998E-3</c:v>
                </c:pt>
                <c:pt idx="435">
                  <c:v>-1.13352E-2</c:v>
                </c:pt>
                <c:pt idx="436">
                  <c:v>-3.0619799999999999E-2</c:v>
                </c:pt>
                <c:pt idx="437">
                  <c:v>-4.7333100000000003E-2</c:v>
                </c:pt>
                <c:pt idx="438">
                  <c:v>-6.2760700000000003E-2</c:v>
                </c:pt>
                <c:pt idx="439">
                  <c:v>-6.9188899999999998E-2</c:v>
                </c:pt>
                <c:pt idx="440">
                  <c:v>-7.1760199999999996E-2</c:v>
                </c:pt>
                <c:pt idx="441">
                  <c:v>-6.4046400000000003E-2</c:v>
                </c:pt>
                <c:pt idx="442">
                  <c:v>-5.1189999999999999E-2</c:v>
                </c:pt>
                <c:pt idx="443">
                  <c:v>-3.3190999999999998E-2</c:v>
                </c:pt>
                <c:pt idx="444">
                  <c:v>-1.13352E-2</c:v>
                </c:pt>
                <c:pt idx="445">
                  <c:v>9.2350499999999999E-3</c:v>
                </c:pt>
                <c:pt idx="446">
                  <c:v>2.98053E-2</c:v>
                </c:pt>
                <c:pt idx="447">
                  <c:v>4.3947300000000002E-2</c:v>
                </c:pt>
                <c:pt idx="448">
                  <c:v>5.1661100000000001E-2</c:v>
                </c:pt>
                <c:pt idx="449">
                  <c:v>5.1661100000000001E-2</c:v>
                </c:pt>
                <c:pt idx="450">
                  <c:v>4.5232899999999999E-2</c:v>
                </c:pt>
                <c:pt idx="451">
                  <c:v>3.2376500000000002E-2</c:v>
                </c:pt>
                <c:pt idx="452">
                  <c:v>1.4377600000000001E-2</c:v>
                </c:pt>
                <c:pt idx="453">
                  <c:v>-1.05006E-3</c:v>
                </c:pt>
                <c:pt idx="454">
                  <c:v>-1.7763399999999999E-2</c:v>
                </c:pt>
                <c:pt idx="455">
                  <c:v>-3.0619799999999999E-2</c:v>
                </c:pt>
                <c:pt idx="456">
                  <c:v>-3.5762299999999997E-2</c:v>
                </c:pt>
                <c:pt idx="457">
                  <c:v>-3.3190999999999998E-2</c:v>
                </c:pt>
                <c:pt idx="458">
                  <c:v>-2.5477199999999998E-2</c:v>
                </c:pt>
                <c:pt idx="459">
                  <c:v>-8.7638899999999999E-3</c:v>
                </c:pt>
                <c:pt idx="460">
                  <c:v>1.0520699999999999E-2</c:v>
                </c:pt>
                <c:pt idx="461">
                  <c:v>3.2376500000000002E-2</c:v>
                </c:pt>
                <c:pt idx="462">
                  <c:v>5.2946800000000002E-2</c:v>
                </c:pt>
                <c:pt idx="463">
                  <c:v>6.9660100000000003E-2</c:v>
                </c:pt>
                <c:pt idx="464">
                  <c:v>8.2516500000000007E-2</c:v>
                </c:pt>
                <c:pt idx="465">
                  <c:v>8.6373400000000003E-2</c:v>
                </c:pt>
                <c:pt idx="466">
                  <c:v>8.3802100000000004E-2</c:v>
                </c:pt>
                <c:pt idx="467">
                  <c:v>7.3516999999999999E-2</c:v>
                </c:pt>
                <c:pt idx="468">
                  <c:v>5.9374999999999997E-2</c:v>
                </c:pt>
                <c:pt idx="469">
                  <c:v>4.1376000000000003E-2</c:v>
                </c:pt>
                <c:pt idx="470">
                  <c:v>2.3377100000000001E-2</c:v>
                </c:pt>
                <c:pt idx="471">
                  <c:v>7.9494100000000005E-3</c:v>
                </c:pt>
                <c:pt idx="472">
                  <c:v>-2.3357E-3</c:v>
                </c:pt>
                <c:pt idx="473">
                  <c:v>-7.4782499999999997E-3</c:v>
                </c:pt>
                <c:pt idx="474">
                  <c:v>-4.90698E-3</c:v>
                </c:pt>
                <c:pt idx="475">
                  <c:v>4.0924999999999998E-3</c:v>
                </c:pt>
                <c:pt idx="476">
                  <c:v>1.9520200000000001E-2</c:v>
                </c:pt>
                <c:pt idx="477">
                  <c:v>3.8804699999999998E-2</c:v>
                </c:pt>
                <c:pt idx="478">
                  <c:v>5.8089300000000003E-2</c:v>
                </c:pt>
                <c:pt idx="479">
                  <c:v>7.6088299999999998E-2</c:v>
                </c:pt>
                <c:pt idx="480">
                  <c:v>9.1515899999999997E-2</c:v>
                </c:pt>
                <c:pt idx="481">
                  <c:v>9.9229800000000007E-2</c:v>
                </c:pt>
                <c:pt idx="482">
                  <c:v>9.9229800000000007E-2</c:v>
                </c:pt>
                <c:pt idx="483">
                  <c:v>9.1515899999999997E-2</c:v>
                </c:pt>
                <c:pt idx="484">
                  <c:v>7.7373899999999995E-2</c:v>
                </c:pt>
                <c:pt idx="485">
                  <c:v>5.9374999999999997E-2</c:v>
                </c:pt>
                <c:pt idx="486">
                  <c:v>3.8804699999999998E-2</c:v>
                </c:pt>
                <c:pt idx="487">
                  <c:v>2.0805799999999999E-2</c:v>
                </c:pt>
                <c:pt idx="488">
                  <c:v>4.0924999999999998E-3</c:v>
                </c:pt>
                <c:pt idx="489">
                  <c:v>-4.90698E-3</c:v>
                </c:pt>
                <c:pt idx="490">
                  <c:v>-8.7638899999999999E-3</c:v>
                </c:pt>
                <c:pt idx="491">
                  <c:v>-6.1926100000000003E-3</c:v>
                </c:pt>
                <c:pt idx="492">
                  <c:v>5.3781300000000001E-3</c:v>
                </c:pt>
                <c:pt idx="493">
                  <c:v>1.9520200000000001E-2</c:v>
                </c:pt>
                <c:pt idx="494">
                  <c:v>3.75191E-2</c:v>
                </c:pt>
                <c:pt idx="495">
                  <c:v>5.42324E-2</c:v>
                </c:pt>
                <c:pt idx="496">
                  <c:v>6.9660100000000003E-2</c:v>
                </c:pt>
                <c:pt idx="497">
                  <c:v>8.1230800000000006E-2</c:v>
                </c:pt>
                <c:pt idx="498">
                  <c:v>8.5087700000000002E-2</c:v>
                </c:pt>
                <c:pt idx="499">
                  <c:v>8.1230800000000006E-2</c:v>
                </c:pt>
                <c:pt idx="500">
                  <c:v>7.09457E-2</c:v>
                </c:pt>
                <c:pt idx="501">
                  <c:v>5.42324E-2</c:v>
                </c:pt>
                <c:pt idx="502">
                  <c:v>3.4947800000000001E-2</c:v>
                </c:pt>
                <c:pt idx="503">
                  <c:v>1.5663199999999999E-2</c:v>
                </c:pt>
                <c:pt idx="504">
                  <c:v>-2.3357E-3</c:v>
                </c:pt>
                <c:pt idx="505">
                  <c:v>-1.51921E-2</c:v>
                </c:pt>
                <c:pt idx="506">
                  <c:v>-2.1620299999999999E-2</c:v>
                </c:pt>
                <c:pt idx="507">
                  <c:v>-1.9049E-2</c:v>
                </c:pt>
                <c:pt idx="508">
                  <c:v>-1.13352E-2</c:v>
                </c:pt>
                <c:pt idx="509">
                  <c:v>5.3781300000000001E-3</c:v>
                </c:pt>
                <c:pt idx="510">
                  <c:v>2.7234000000000001E-2</c:v>
                </c:pt>
                <c:pt idx="511">
                  <c:v>5.0375499999999997E-2</c:v>
                </c:pt>
                <c:pt idx="512">
                  <c:v>7.2231400000000001E-2</c:v>
                </c:pt>
                <c:pt idx="513">
                  <c:v>9.2801599999999998E-2</c:v>
                </c:pt>
                <c:pt idx="514">
                  <c:v>0.105658</c:v>
                </c:pt>
                <c:pt idx="515">
                  <c:v>0.113372</c:v>
                </c:pt>
                <c:pt idx="516">
                  <c:v>0.11208600000000001</c:v>
                </c:pt>
                <c:pt idx="517">
                  <c:v>0.10437200000000001</c:v>
                </c:pt>
                <c:pt idx="518">
                  <c:v>9.1515899999999997E-2</c:v>
                </c:pt>
                <c:pt idx="519">
                  <c:v>7.6088299999999998E-2</c:v>
                </c:pt>
                <c:pt idx="520">
                  <c:v>5.9374999999999997E-2</c:v>
                </c:pt>
                <c:pt idx="521">
                  <c:v>4.7804199999999998E-2</c:v>
                </c:pt>
                <c:pt idx="522">
                  <c:v>4.0090399999999998E-2</c:v>
                </c:pt>
                <c:pt idx="523">
                  <c:v>3.8804699999999998E-2</c:v>
                </c:pt>
                <c:pt idx="524">
                  <c:v>4.5232899999999999E-2</c:v>
                </c:pt>
                <c:pt idx="525">
                  <c:v>5.8089300000000003E-2</c:v>
                </c:pt>
                <c:pt idx="526">
                  <c:v>7.7373899999999995E-2</c:v>
                </c:pt>
                <c:pt idx="527">
                  <c:v>0.10051499999999999</c:v>
                </c:pt>
                <c:pt idx="528">
                  <c:v>0.123657</c:v>
                </c:pt>
                <c:pt idx="529">
                  <c:v>8.1230800000000006E-2</c:v>
                </c:pt>
                <c:pt idx="530">
                  <c:v>9.5372799999999994E-2</c:v>
                </c:pt>
                <c:pt idx="531">
                  <c:v>0.11208600000000001</c:v>
                </c:pt>
                <c:pt idx="532">
                  <c:v>0.12622800000000001</c:v>
                </c:pt>
                <c:pt idx="533">
                  <c:v>0.136513</c:v>
                </c:pt>
                <c:pt idx="534">
                  <c:v>0.141656</c:v>
                </c:pt>
                <c:pt idx="535">
                  <c:v>0.137799</c:v>
                </c:pt>
                <c:pt idx="536">
                  <c:v>0.13008500000000001</c:v>
                </c:pt>
                <c:pt idx="537">
                  <c:v>0.113372</c:v>
                </c:pt>
                <c:pt idx="538">
                  <c:v>9.2801599999999998E-2</c:v>
                </c:pt>
                <c:pt idx="539">
                  <c:v>6.7088800000000004E-2</c:v>
                </c:pt>
                <c:pt idx="540">
                  <c:v>4.2661699999999997E-2</c:v>
                </c:pt>
                <c:pt idx="541">
                  <c:v>2.3377100000000001E-2</c:v>
                </c:pt>
                <c:pt idx="542">
                  <c:v>6.6637700000000003E-3</c:v>
                </c:pt>
                <c:pt idx="543">
                  <c:v>2.35579E-4</c:v>
                </c:pt>
                <c:pt idx="544">
                  <c:v>-1.05006E-3</c:v>
                </c:pt>
                <c:pt idx="545">
                  <c:v>4.0924999999999998E-3</c:v>
                </c:pt>
                <c:pt idx="546">
                  <c:v>1.5663199999999999E-2</c:v>
                </c:pt>
                <c:pt idx="547">
                  <c:v>3.3662200000000003E-2</c:v>
                </c:pt>
                <c:pt idx="548">
                  <c:v>4.9089899999999999E-2</c:v>
                </c:pt>
                <c:pt idx="549">
                  <c:v>6.4517500000000005E-2</c:v>
                </c:pt>
                <c:pt idx="550">
                  <c:v>7.4802599999999997E-2</c:v>
                </c:pt>
                <c:pt idx="551">
                  <c:v>7.9945199999999994E-2</c:v>
                </c:pt>
                <c:pt idx="552">
                  <c:v>7.8659499999999993E-2</c:v>
                </c:pt>
                <c:pt idx="553">
                  <c:v>6.8374400000000002E-2</c:v>
                </c:pt>
                <c:pt idx="554">
                  <c:v>5.1661100000000001E-2</c:v>
                </c:pt>
                <c:pt idx="555">
                  <c:v>3.2376500000000002E-2</c:v>
                </c:pt>
                <c:pt idx="556">
                  <c:v>1.0520699999999999E-2</c:v>
                </c:pt>
                <c:pt idx="557">
                  <c:v>-8.7638899999999999E-3</c:v>
                </c:pt>
                <c:pt idx="558">
                  <c:v>-2.4191600000000001E-2</c:v>
                </c:pt>
                <c:pt idx="559">
                  <c:v>-3.4476699999999999E-2</c:v>
                </c:pt>
                <c:pt idx="560">
                  <c:v>-3.7047900000000002E-2</c:v>
                </c:pt>
                <c:pt idx="561">
                  <c:v>-3.0619799999999999E-2</c:v>
                </c:pt>
                <c:pt idx="562">
                  <c:v>-2.0334600000000001E-2</c:v>
                </c:pt>
                <c:pt idx="563">
                  <c:v>-4.90698E-3</c:v>
                </c:pt>
                <c:pt idx="564">
                  <c:v>1.3091999999999999E-2</c:v>
                </c:pt>
                <c:pt idx="565">
                  <c:v>3.1090900000000001E-2</c:v>
                </c:pt>
                <c:pt idx="566">
                  <c:v>4.7804199999999998E-2</c:v>
                </c:pt>
                <c:pt idx="567">
                  <c:v>5.5517999999999998E-2</c:v>
                </c:pt>
                <c:pt idx="568">
                  <c:v>5.9374999999999997E-2</c:v>
                </c:pt>
                <c:pt idx="569">
                  <c:v>5.6803699999999999E-2</c:v>
                </c:pt>
                <c:pt idx="570">
                  <c:v>4.3947300000000002E-2</c:v>
                </c:pt>
                <c:pt idx="571">
                  <c:v>2.7234000000000001E-2</c:v>
                </c:pt>
                <c:pt idx="572">
                  <c:v>6.6637700000000003E-3</c:v>
                </c:pt>
                <c:pt idx="573">
                  <c:v>-1.3906399999999999E-2</c:v>
                </c:pt>
                <c:pt idx="574">
                  <c:v>-3.4476699999999999E-2</c:v>
                </c:pt>
                <c:pt idx="575">
                  <c:v>-4.9904299999999999E-2</c:v>
                </c:pt>
                <c:pt idx="576">
                  <c:v>-5.7618200000000001E-2</c:v>
                </c:pt>
                <c:pt idx="577">
                  <c:v>-6.1475099999999998E-2</c:v>
                </c:pt>
                <c:pt idx="578">
                  <c:v>-5.5046900000000003E-2</c:v>
                </c:pt>
                <c:pt idx="579">
                  <c:v>-4.3476099999999997E-2</c:v>
                </c:pt>
                <c:pt idx="580">
                  <c:v>-2.8048500000000001E-2</c:v>
                </c:pt>
                <c:pt idx="581">
                  <c:v>-1.13352E-2</c:v>
                </c:pt>
                <c:pt idx="582">
                  <c:v>2.80686E-3</c:v>
                </c:pt>
                <c:pt idx="583">
                  <c:v>1.3091999999999999E-2</c:v>
                </c:pt>
                <c:pt idx="584">
                  <c:v>1.9520200000000001E-2</c:v>
                </c:pt>
                <c:pt idx="585">
                  <c:v>1.9520200000000001E-2</c:v>
                </c:pt>
                <c:pt idx="586">
                  <c:v>1.0520699999999999E-2</c:v>
                </c:pt>
                <c:pt idx="587">
                  <c:v>-1.05006E-3</c:v>
                </c:pt>
                <c:pt idx="588">
                  <c:v>-1.9049E-2</c:v>
                </c:pt>
                <c:pt idx="589">
                  <c:v>-3.8333600000000002E-2</c:v>
                </c:pt>
                <c:pt idx="590">
                  <c:v>-5.8903799999999999E-2</c:v>
                </c:pt>
                <c:pt idx="591">
                  <c:v>-7.6902700000000004E-2</c:v>
                </c:pt>
                <c:pt idx="592">
                  <c:v>-8.9759099999999994E-2</c:v>
                </c:pt>
                <c:pt idx="593">
                  <c:v>-9.7473000000000004E-2</c:v>
                </c:pt>
                <c:pt idx="594">
                  <c:v>-9.8758600000000002E-2</c:v>
                </c:pt>
                <c:pt idx="595">
                  <c:v>-9.2330400000000007E-2</c:v>
                </c:pt>
                <c:pt idx="596">
                  <c:v>-8.3330899999999999E-2</c:v>
                </c:pt>
                <c:pt idx="597">
                  <c:v>-6.9188899999999998E-2</c:v>
                </c:pt>
                <c:pt idx="598">
                  <c:v>-5.6332500000000001E-2</c:v>
                </c:pt>
                <c:pt idx="599">
                  <c:v>-4.4761799999999997E-2</c:v>
                </c:pt>
                <c:pt idx="600">
                  <c:v>-3.8333600000000002E-2</c:v>
                </c:pt>
                <c:pt idx="601">
                  <c:v>-3.96192E-2</c:v>
                </c:pt>
                <c:pt idx="602">
                  <c:v>-4.7333100000000003E-2</c:v>
                </c:pt>
                <c:pt idx="603">
                  <c:v>-6.4046400000000003E-2</c:v>
                </c:pt>
                <c:pt idx="604">
                  <c:v>-8.46166E-2</c:v>
                </c:pt>
                <c:pt idx="605">
                  <c:v>-0.110329</c:v>
                </c:pt>
                <c:pt idx="606">
                  <c:v>-0.13861299999999999</c:v>
                </c:pt>
                <c:pt idx="607">
                  <c:v>-0.164326</c:v>
                </c:pt>
                <c:pt idx="608">
                  <c:v>-0.187468</c:v>
                </c:pt>
                <c:pt idx="609">
                  <c:v>-0.20289499999999999</c:v>
                </c:pt>
                <c:pt idx="610">
                  <c:v>-0.211895</c:v>
                </c:pt>
                <c:pt idx="611">
                  <c:v>-0.21446599999999999</c:v>
                </c:pt>
                <c:pt idx="612">
                  <c:v>-0.21060899999999999</c:v>
                </c:pt>
                <c:pt idx="613">
                  <c:v>-0.20161000000000001</c:v>
                </c:pt>
                <c:pt idx="614">
                  <c:v>-0.19003900000000001</c:v>
                </c:pt>
                <c:pt idx="615">
                  <c:v>-0.17846799999999999</c:v>
                </c:pt>
                <c:pt idx="616">
                  <c:v>-0.16946900000000001</c:v>
                </c:pt>
                <c:pt idx="617">
                  <c:v>-0.164326</c:v>
                </c:pt>
                <c:pt idx="618">
                  <c:v>-0.168183</c:v>
                </c:pt>
                <c:pt idx="619">
                  <c:v>-0.17718300000000001</c:v>
                </c:pt>
                <c:pt idx="620">
                  <c:v>-0.191325</c:v>
                </c:pt>
                <c:pt idx="621">
                  <c:v>-0.21060899999999999</c:v>
                </c:pt>
                <c:pt idx="622">
                  <c:v>-0.23375099999999999</c:v>
                </c:pt>
                <c:pt idx="623">
                  <c:v>-0.25560699999999997</c:v>
                </c:pt>
                <c:pt idx="624">
                  <c:v>-0.27360499999999999</c:v>
                </c:pt>
                <c:pt idx="625">
                  <c:v>-0.28903299999999998</c:v>
                </c:pt>
                <c:pt idx="626">
                  <c:v>-0.29546099999999997</c:v>
                </c:pt>
                <c:pt idx="627">
                  <c:v>-0.29546099999999997</c:v>
                </c:pt>
                <c:pt idx="628">
                  <c:v>-0.287748</c:v>
                </c:pt>
                <c:pt idx="629">
                  <c:v>-0.274891</c:v>
                </c:pt>
                <c:pt idx="630">
                  <c:v>-0.27232000000000001</c:v>
                </c:pt>
                <c:pt idx="631">
                  <c:v>-0.26074900000000001</c:v>
                </c:pt>
                <c:pt idx="632">
                  <c:v>-0.24274999999999999</c:v>
                </c:pt>
                <c:pt idx="633">
                  <c:v>-0.21703700000000001</c:v>
                </c:pt>
                <c:pt idx="634">
                  <c:v>-0.188753</c:v>
                </c:pt>
                <c:pt idx="635">
                  <c:v>-0.156612</c:v>
                </c:pt>
                <c:pt idx="636">
                  <c:v>-0.12704299999999999</c:v>
                </c:pt>
                <c:pt idx="637">
                  <c:v>-9.8758600000000002E-2</c:v>
                </c:pt>
                <c:pt idx="638">
                  <c:v>-7.8188400000000005E-2</c:v>
                </c:pt>
                <c:pt idx="639">
                  <c:v>-6.2760700000000003E-2</c:v>
                </c:pt>
                <c:pt idx="640">
                  <c:v>-5.2475599999999997E-2</c:v>
                </c:pt>
                <c:pt idx="641">
                  <c:v>-4.9904299999999999E-2</c:v>
                </c:pt>
                <c:pt idx="642">
                  <c:v>-4.9904299999999999E-2</c:v>
                </c:pt>
                <c:pt idx="643">
                  <c:v>-5.1189999999999999E-2</c:v>
                </c:pt>
                <c:pt idx="644">
                  <c:v>-5.2475599999999997E-2</c:v>
                </c:pt>
                <c:pt idx="645">
                  <c:v>-5.1189999999999999E-2</c:v>
                </c:pt>
                <c:pt idx="646">
                  <c:v>-4.4761799999999997E-2</c:v>
                </c:pt>
                <c:pt idx="647">
                  <c:v>-3.0619799999999999E-2</c:v>
                </c:pt>
                <c:pt idx="648">
                  <c:v>-1.26208E-2</c:v>
                </c:pt>
                <c:pt idx="649">
                  <c:v>9.2350499999999999E-3</c:v>
                </c:pt>
                <c:pt idx="650">
                  <c:v>3.6233500000000002E-2</c:v>
                </c:pt>
                <c:pt idx="651">
                  <c:v>6.4517500000000005E-2</c:v>
                </c:pt>
                <c:pt idx="652">
                  <c:v>9.2801599999999998E-2</c:v>
                </c:pt>
                <c:pt idx="653">
                  <c:v>0.115943</c:v>
                </c:pt>
                <c:pt idx="654">
                  <c:v>0.13522799999999999</c:v>
                </c:pt>
                <c:pt idx="655">
                  <c:v>0.145513</c:v>
                </c:pt>
                <c:pt idx="656">
                  <c:v>0.14937</c:v>
                </c:pt>
                <c:pt idx="657">
                  <c:v>0.145513</c:v>
                </c:pt>
                <c:pt idx="658">
                  <c:v>0.136513</c:v>
                </c:pt>
                <c:pt idx="659">
                  <c:v>0.12622800000000001</c:v>
                </c:pt>
                <c:pt idx="660">
                  <c:v>0.113372</c:v>
                </c:pt>
                <c:pt idx="661">
                  <c:v>0.105658</c:v>
                </c:pt>
                <c:pt idx="662">
                  <c:v>0.10051499999999999</c:v>
                </c:pt>
                <c:pt idx="663">
                  <c:v>0.101801</c:v>
                </c:pt>
                <c:pt idx="664">
                  <c:v>0.109515</c:v>
                </c:pt>
                <c:pt idx="665">
                  <c:v>0.124943</c:v>
                </c:pt>
                <c:pt idx="666">
                  <c:v>0.145513</c:v>
                </c:pt>
                <c:pt idx="667">
                  <c:v>0.168654</c:v>
                </c:pt>
                <c:pt idx="668">
                  <c:v>0.19051000000000001</c:v>
                </c:pt>
                <c:pt idx="669">
                  <c:v>0.21107999999999999</c:v>
                </c:pt>
                <c:pt idx="670">
                  <c:v>0.22522200000000001</c:v>
                </c:pt>
                <c:pt idx="671">
                  <c:v>0.23550699999999999</c:v>
                </c:pt>
                <c:pt idx="672">
                  <c:v>0.23550699999999999</c:v>
                </c:pt>
                <c:pt idx="673">
                  <c:v>0.231651</c:v>
                </c:pt>
                <c:pt idx="674">
                  <c:v>0.21879399999999999</c:v>
                </c:pt>
                <c:pt idx="675">
                  <c:v>0.200795</c:v>
                </c:pt>
                <c:pt idx="676">
                  <c:v>0.18279599999999999</c:v>
                </c:pt>
                <c:pt idx="677">
                  <c:v>0.16351199999999999</c:v>
                </c:pt>
                <c:pt idx="678">
                  <c:v>0.15065500000000001</c:v>
                </c:pt>
                <c:pt idx="679">
                  <c:v>0.14294100000000001</c:v>
                </c:pt>
                <c:pt idx="680">
                  <c:v>0.14422699999999999</c:v>
                </c:pt>
                <c:pt idx="681">
                  <c:v>0.15194099999999999</c:v>
                </c:pt>
                <c:pt idx="682">
                  <c:v>0.16736899999999999</c:v>
                </c:pt>
                <c:pt idx="683">
                  <c:v>0.19051000000000001</c:v>
                </c:pt>
                <c:pt idx="684">
                  <c:v>0.21493699999999999</c:v>
                </c:pt>
                <c:pt idx="685">
                  <c:v>0.24065</c:v>
                </c:pt>
                <c:pt idx="686">
                  <c:v>0.26250600000000002</c:v>
                </c:pt>
                <c:pt idx="687">
                  <c:v>0.27921899999999999</c:v>
                </c:pt>
                <c:pt idx="688">
                  <c:v>0.288219</c:v>
                </c:pt>
                <c:pt idx="689">
                  <c:v>0.28564699999999998</c:v>
                </c:pt>
                <c:pt idx="690">
                  <c:v>0.275362</c:v>
                </c:pt>
                <c:pt idx="691">
                  <c:v>0.25736300000000001</c:v>
                </c:pt>
                <c:pt idx="692">
                  <c:v>0.23422200000000001</c:v>
                </c:pt>
                <c:pt idx="693">
                  <c:v>0.20722299999999999</c:v>
                </c:pt>
                <c:pt idx="694">
                  <c:v>0.17893899999999999</c:v>
                </c:pt>
                <c:pt idx="695">
                  <c:v>0.15194099999999999</c:v>
                </c:pt>
                <c:pt idx="696">
                  <c:v>0.136513</c:v>
                </c:pt>
                <c:pt idx="697">
                  <c:v>0.12622800000000001</c:v>
                </c:pt>
                <c:pt idx="698">
                  <c:v>0.123657</c:v>
                </c:pt>
                <c:pt idx="699">
                  <c:v>0.128799</c:v>
                </c:pt>
                <c:pt idx="700">
                  <c:v>0.14294100000000001</c:v>
                </c:pt>
                <c:pt idx="701">
                  <c:v>0.15965499999999999</c:v>
                </c:pt>
                <c:pt idx="702">
                  <c:v>0.17765400000000001</c:v>
                </c:pt>
                <c:pt idx="703">
                  <c:v>0.193081</c:v>
                </c:pt>
                <c:pt idx="704">
                  <c:v>0.204652</c:v>
                </c:pt>
                <c:pt idx="705">
                  <c:v>0.21107999999999999</c:v>
                </c:pt>
                <c:pt idx="706">
                  <c:v>0.20979500000000001</c:v>
                </c:pt>
                <c:pt idx="707">
                  <c:v>0.20336699999999999</c:v>
                </c:pt>
                <c:pt idx="708">
                  <c:v>0.19051000000000001</c:v>
                </c:pt>
                <c:pt idx="709">
                  <c:v>0.17508199999999999</c:v>
                </c:pt>
                <c:pt idx="710">
                  <c:v>0.157084</c:v>
                </c:pt>
                <c:pt idx="711">
                  <c:v>0.14422699999999999</c:v>
                </c:pt>
                <c:pt idx="712">
                  <c:v>0.13522799999999999</c:v>
                </c:pt>
                <c:pt idx="713">
                  <c:v>0.13394200000000001</c:v>
                </c:pt>
                <c:pt idx="714">
                  <c:v>0.141656</c:v>
                </c:pt>
                <c:pt idx="715">
                  <c:v>0.15579799999999999</c:v>
                </c:pt>
                <c:pt idx="716">
                  <c:v>0.17893899999999999</c:v>
                </c:pt>
                <c:pt idx="717">
                  <c:v>0.20336699999999999</c:v>
                </c:pt>
                <c:pt idx="718">
                  <c:v>0.23036499999999999</c:v>
                </c:pt>
                <c:pt idx="719">
                  <c:v>0.25479200000000002</c:v>
                </c:pt>
                <c:pt idx="720">
                  <c:v>0.275362</c:v>
                </c:pt>
                <c:pt idx="721">
                  <c:v>0.288219</c:v>
                </c:pt>
                <c:pt idx="722">
                  <c:v>0.28950399999999998</c:v>
                </c:pt>
                <c:pt idx="723">
                  <c:v>0.284362</c:v>
                </c:pt>
                <c:pt idx="724">
                  <c:v>0.271505</c:v>
                </c:pt>
                <c:pt idx="725">
                  <c:v>0.25222099999999997</c:v>
                </c:pt>
                <c:pt idx="726">
                  <c:v>0.227794</c:v>
                </c:pt>
                <c:pt idx="727">
                  <c:v>0.20593800000000001</c:v>
                </c:pt>
                <c:pt idx="728">
                  <c:v>0.18279599999999999</c:v>
                </c:pt>
                <c:pt idx="729">
                  <c:v>9.4087199999999996E-2</c:v>
                </c:pt>
                <c:pt idx="730">
                  <c:v>5.9374999999999997E-2</c:v>
                </c:pt>
                <c:pt idx="731">
                  <c:v>2.59484E-2</c:v>
                </c:pt>
                <c:pt idx="732">
                  <c:v>-6.1926100000000003E-3</c:v>
                </c:pt>
                <c:pt idx="733">
                  <c:v>-3.5762299999999997E-2</c:v>
                </c:pt>
                <c:pt idx="734">
                  <c:v>-5.8903799999999999E-2</c:v>
                </c:pt>
                <c:pt idx="735">
                  <c:v>-7.3045799999999994E-2</c:v>
                </c:pt>
                <c:pt idx="736">
                  <c:v>-8.0759700000000004E-2</c:v>
                </c:pt>
                <c:pt idx="737">
                  <c:v>-8.2045300000000002E-2</c:v>
                </c:pt>
                <c:pt idx="738">
                  <c:v>-7.9474000000000003E-2</c:v>
                </c:pt>
                <c:pt idx="739">
                  <c:v>-7.6902700000000004E-2</c:v>
                </c:pt>
                <c:pt idx="740">
                  <c:v>-7.6902700000000004E-2</c:v>
                </c:pt>
                <c:pt idx="741">
                  <c:v>-7.9474000000000003E-2</c:v>
                </c:pt>
                <c:pt idx="742">
                  <c:v>-8.8473499999999997E-2</c:v>
                </c:pt>
                <c:pt idx="743">
                  <c:v>-0.10390099999999999</c:v>
                </c:pt>
                <c:pt idx="744">
                  <c:v>-0.12704299999999999</c:v>
                </c:pt>
                <c:pt idx="745">
                  <c:v>-0.15532699999999999</c:v>
                </c:pt>
                <c:pt idx="746">
                  <c:v>-0.188753</c:v>
                </c:pt>
                <c:pt idx="747">
                  <c:v>-0.22475100000000001</c:v>
                </c:pt>
                <c:pt idx="748">
                  <c:v>-0.25689200000000001</c:v>
                </c:pt>
                <c:pt idx="749">
                  <c:v>-0.28903299999999998</c:v>
                </c:pt>
                <c:pt idx="750">
                  <c:v>-0.31346000000000002</c:v>
                </c:pt>
                <c:pt idx="751">
                  <c:v>-0.32888800000000001</c:v>
                </c:pt>
                <c:pt idx="752">
                  <c:v>-0.33788699999999999</c:v>
                </c:pt>
                <c:pt idx="753">
                  <c:v>-0.33788699999999999</c:v>
                </c:pt>
                <c:pt idx="754">
                  <c:v>-0.33274500000000001</c:v>
                </c:pt>
                <c:pt idx="755">
                  <c:v>-0.32117400000000002</c:v>
                </c:pt>
                <c:pt idx="756">
                  <c:v>-0.30960300000000002</c:v>
                </c:pt>
                <c:pt idx="757">
                  <c:v>-0.29674699999999998</c:v>
                </c:pt>
                <c:pt idx="758">
                  <c:v>-0.287748</c:v>
                </c:pt>
                <c:pt idx="759">
                  <c:v>-0.283891</c:v>
                </c:pt>
                <c:pt idx="760">
                  <c:v>-0.28646199999999999</c:v>
                </c:pt>
                <c:pt idx="761">
                  <c:v>-0.29417599999999999</c:v>
                </c:pt>
                <c:pt idx="762">
                  <c:v>-0.31088900000000003</c:v>
                </c:pt>
                <c:pt idx="763">
                  <c:v>-0.33017400000000002</c:v>
                </c:pt>
                <c:pt idx="764">
                  <c:v>-0.350744</c:v>
                </c:pt>
                <c:pt idx="765">
                  <c:v>-0.36874299999999999</c:v>
                </c:pt>
                <c:pt idx="766">
                  <c:v>-0.38417000000000001</c:v>
                </c:pt>
                <c:pt idx="767">
                  <c:v>-0.39188400000000001</c:v>
                </c:pt>
                <c:pt idx="768">
                  <c:v>-0.39059899999999997</c:v>
                </c:pt>
                <c:pt idx="769">
                  <c:v>-0.37902799999999998</c:v>
                </c:pt>
                <c:pt idx="770">
                  <c:v>-0.35974299999999998</c:v>
                </c:pt>
                <c:pt idx="771">
                  <c:v>-0.33403100000000002</c:v>
                </c:pt>
                <c:pt idx="772">
                  <c:v>-0.30574600000000002</c:v>
                </c:pt>
                <c:pt idx="773">
                  <c:v>-0.28131899999999999</c:v>
                </c:pt>
                <c:pt idx="774">
                  <c:v>-0.26460600000000001</c:v>
                </c:pt>
                <c:pt idx="775">
                  <c:v>-0.25560699999999997</c:v>
                </c:pt>
                <c:pt idx="776">
                  <c:v>-0.25817800000000002</c:v>
                </c:pt>
                <c:pt idx="777">
                  <c:v>-0.26974900000000002</c:v>
                </c:pt>
                <c:pt idx="778">
                  <c:v>-0.29160399999999997</c:v>
                </c:pt>
                <c:pt idx="779">
                  <c:v>-0.31988800000000001</c:v>
                </c:pt>
                <c:pt idx="780">
                  <c:v>-0.34945799999999999</c:v>
                </c:pt>
                <c:pt idx="781">
                  <c:v>-0.37774200000000002</c:v>
                </c:pt>
                <c:pt idx="782">
                  <c:v>-0.40088400000000002</c:v>
                </c:pt>
                <c:pt idx="783">
                  <c:v>-0.41245399999999999</c:v>
                </c:pt>
                <c:pt idx="784">
                  <c:v>-0.41888300000000001</c:v>
                </c:pt>
                <c:pt idx="785">
                  <c:v>-0.41374</c:v>
                </c:pt>
                <c:pt idx="786">
                  <c:v>-0.398312</c:v>
                </c:pt>
                <c:pt idx="787">
                  <c:v>-0.37774200000000002</c:v>
                </c:pt>
                <c:pt idx="788">
                  <c:v>-0.350744</c:v>
                </c:pt>
                <c:pt idx="789">
                  <c:v>-0.32117400000000002</c:v>
                </c:pt>
                <c:pt idx="790">
                  <c:v>-0.29160399999999997</c:v>
                </c:pt>
                <c:pt idx="791">
                  <c:v>-0.26460600000000001</c:v>
                </c:pt>
                <c:pt idx="792">
                  <c:v>-0.240179</c:v>
                </c:pt>
                <c:pt idx="793">
                  <c:v>-0.223466</c:v>
                </c:pt>
                <c:pt idx="794">
                  <c:v>-0.211895</c:v>
                </c:pt>
                <c:pt idx="795">
                  <c:v>-0.20675199999999999</c:v>
                </c:pt>
                <c:pt idx="796">
                  <c:v>-0.20546700000000001</c:v>
                </c:pt>
                <c:pt idx="797">
                  <c:v>-0.208038</c:v>
                </c:pt>
                <c:pt idx="798">
                  <c:v>-0.20932400000000001</c:v>
                </c:pt>
                <c:pt idx="799">
                  <c:v>-0.208038</c:v>
                </c:pt>
                <c:pt idx="800">
                  <c:v>-0.20161000000000001</c:v>
                </c:pt>
                <c:pt idx="801">
                  <c:v>-0.188753</c:v>
                </c:pt>
                <c:pt idx="802">
                  <c:v>-0.16689699999999999</c:v>
                </c:pt>
                <c:pt idx="803">
                  <c:v>-0.13861299999999999</c:v>
                </c:pt>
                <c:pt idx="804">
                  <c:v>-0.10390099999999999</c:v>
                </c:pt>
                <c:pt idx="805">
                  <c:v>-6.4046400000000003E-2</c:v>
                </c:pt>
                <c:pt idx="806">
                  <c:v>-2.5477199999999998E-2</c:v>
                </c:pt>
                <c:pt idx="807">
                  <c:v>1.18063E-2</c:v>
                </c:pt>
                <c:pt idx="808">
                  <c:v>4.2661699999999997E-2</c:v>
                </c:pt>
                <c:pt idx="809">
                  <c:v>6.5803200000000006E-2</c:v>
                </c:pt>
                <c:pt idx="810">
                  <c:v>8.2516500000000007E-2</c:v>
                </c:pt>
                <c:pt idx="811">
                  <c:v>9.0230299999999999E-2</c:v>
                </c:pt>
                <c:pt idx="812">
                  <c:v>8.8944700000000002E-2</c:v>
                </c:pt>
                <c:pt idx="813">
                  <c:v>8.3802100000000004E-2</c:v>
                </c:pt>
                <c:pt idx="814">
                  <c:v>7.4802599999999997E-2</c:v>
                </c:pt>
                <c:pt idx="815">
                  <c:v>6.4517500000000005E-2</c:v>
                </c:pt>
                <c:pt idx="816">
                  <c:v>5.8089300000000003E-2</c:v>
                </c:pt>
                <c:pt idx="817">
                  <c:v>5.6803699999999999E-2</c:v>
                </c:pt>
                <c:pt idx="818">
                  <c:v>6.3231899999999994E-2</c:v>
                </c:pt>
                <c:pt idx="819">
                  <c:v>7.3516999999999999E-2</c:v>
                </c:pt>
                <c:pt idx="820">
                  <c:v>9.1515899999999997E-2</c:v>
                </c:pt>
                <c:pt idx="821">
                  <c:v>0.113372</c:v>
                </c:pt>
                <c:pt idx="822">
                  <c:v>0.137799</c:v>
                </c:pt>
                <c:pt idx="823">
                  <c:v>0.16222600000000001</c:v>
                </c:pt>
                <c:pt idx="824">
                  <c:v>0.185368</c:v>
                </c:pt>
                <c:pt idx="825">
                  <c:v>0.20208100000000001</c:v>
                </c:pt>
                <c:pt idx="826">
                  <c:v>0.21493699999999999</c:v>
                </c:pt>
                <c:pt idx="827">
                  <c:v>0.22008</c:v>
                </c:pt>
                <c:pt idx="828">
                  <c:v>0.22008</c:v>
                </c:pt>
                <c:pt idx="829">
                  <c:v>0.41164000000000001</c:v>
                </c:pt>
                <c:pt idx="830">
                  <c:v>0.41549700000000001</c:v>
                </c:pt>
                <c:pt idx="831">
                  <c:v>0.410354</c:v>
                </c:pt>
                <c:pt idx="832">
                  <c:v>0.39492699999999997</c:v>
                </c:pt>
                <c:pt idx="833">
                  <c:v>0.37178499999999998</c:v>
                </c:pt>
                <c:pt idx="834">
                  <c:v>0.34607199999999999</c:v>
                </c:pt>
                <c:pt idx="835">
                  <c:v>0.32035999999999998</c:v>
                </c:pt>
                <c:pt idx="836">
                  <c:v>0.29721799999999998</c:v>
                </c:pt>
                <c:pt idx="837">
                  <c:v>0.280505</c:v>
                </c:pt>
                <c:pt idx="838">
                  <c:v>0.27279100000000001</c:v>
                </c:pt>
                <c:pt idx="839">
                  <c:v>0.27279100000000001</c:v>
                </c:pt>
                <c:pt idx="840">
                  <c:v>0.28178999999999998</c:v>
                </c:pt>
                <c:pt idx="841">
                  <c:v>0.29593199999999997</c:v>
                </c:pt>
                <c:pt idx="842">
                  <c:v>0.31521700000000002</c:v>
                </c:pt>
                <c:pt idx="843">
                  <c:v>0.33193</c:v>
                </c:pt>
                <c:pt idx="844">
                  <c:v>0.34864400000000001</c:v>
                </c:pt>
                <c:pt idx="845">
                  <c:v>0.36149999999999999</c:v>
                </c:pt>
                <c:pt idx="846">
                  <c:v>0.366643</c:v>
                </c:pt>
                <c:pt idx="847">
                  <c:v>0.36535699999999999</c:v>
                </c:pt>
                <c:pt idx="848">
                  <c:v>0.35635800000000001</c:v>
                </c:pt>
                <c:pt idx="849">
                  <c:v>0.33835900000000002</c:v>
                </c:pt>
                <c:pt idx="850">
                  <c:v>0.31778800000000001</c:v>
                </c:pt>
                <c:pt idx="851">
                  <c:v>0.29336099999999998</c:v>
                </c:pt>
                <c:pt idx="852">
                  <c:v>0.27022000000000002</c:v>
                </c:pt>
                <c:pt idx="853">
                  <c:v>0.24707799999999999</c:v>
                </c:pt>
                <c:pt idx="854">
                  <c:v>0.23036499999999999</c:v>
                </c:pt>
                <c:pt idx="855">
                  <c:v>0.21750900000000001</c:v>
                </c:pt>
                <c:pt idx="856">
                  <c:v>0.212366</c:v>
                </c:pt>
                <c:pt idx="857">
                  <c:v>0.21107999999999999</c:v>
                </c:pt>
                <c:pt idx="858">
                  <c:v>0.21750900000000001</c:v>
                </c:pt>
                <c:pt idx="859">
                  <c:v>0.22136500000000001</c:v>
                </c:pt>
                <c:pt idx="860">
                  <c:v>0.22522200000000001</c:v>
                </c:pt>
                <c:pt idx="861">
                  <c:v>0.22650799999999999</c:v>
                </c:pt>
                <c:pt idx="862">
                  <c:v>0.223937</c:v>
                </c:pt>
                <c:pt idx="863">
                  <c:v>0.21365200000000001</c:v>
                </c:pt>
                <c:pt idx="864">
                  <c:v>0.196938</c:v>
                </c:pt>
                <c:pt idx="865">
                  <c:v>0.17508199999999999</c:v>
                </c:pt>
                <c:pt idx="866">
                  <c:v>0.14679800000000001</c:v>
                </c:pt>
                <c:pt idx="867">
                  <c:v>0.11851399999999999</c:v>
                </c:pt>
                <c:pt idx="868">
                  <c:v>8.8944700000000002E-2</c:v>
                </c:pt>
                <c:pt idx="869">
                  <c:v>6.3231899999999994E-2</c:v>
                </c:pt>
                <c:pt idx="870">
                  <c:v>4.2661699999999997E-2</c:v>
                </c:pt>
                <c:pt idx="871">
                  <c:v>2.98053E-2</c:v>
                </c:pt>
                <c:pt idx="872">
                  <c:v>2.2091400000000001E-2</c:v>
                </c:pt>
                <c:pt idx="873">
                  <c:v>2.4662699999999999E-2</c:v>
                </c:pt>
                <c:pt idx="874">
                  <c:v>2.98053E-2</c:v>
                </c:pt>
                <c:pt idx="875">
                  <c:v>4.0090399999999998E-2</c:v>
                </c:pt>
                <c:pt idx="876">
                  <c:v>4.9089899999999999E-2</c:v>
                </c:pt>
                <c:pt idx="877">
                  <c:v>5.8089300000000003E-2</c:v>
                </c:pt>
                <c:pt idx="878">
                  <c:v>6.19462E-2</c:v>
                </c:pt>
                <c:pt idx="879">
                  <c:v>6.0660600000000002E-2</c:v>
                </c:pt>
                <c:pt idx="880">
                  <c:v>5.2946800000000002E-2</c:v>
                </c:pt>
                <c:pt idx="881">
                  <c:v>3.75191E-2</c:v>
                </c:pt>
                <c:pt idx="882">
                  <c:v>1.6948899999999999E-2</c:v>
                </c:pt>
                <c:pt idx="883">
                  <c:v>-8.7638899999999999E-3</c:v>
                </c:pt>
                <c:pt idx="884">
                  <c:v>-3.5762299999999997E-2</c:v>
                </c:pt>
                <c:pt idx="885">
                  <c:v>-6.1475099999999998E-2</c:v>
                </c:pt>
                <c:pt idx="886">
                  <c:v>-8.46166E-2</c:v>
                </c:pt>
                <c:pt idx="887">
                  <c:v>-0.10133</c:v>
                </c:pt>
                <c:pt idx="888">
                  <c:v>-0.11161500000000001</c:v>
                </c:pt>
                <c:pt idx="889">
                  <c:v>-0.11547200000000001</c:v>
                </c:pt>
                <c:pt idx="890">
                  <c:v>-0.112901</c:v>
                </c:pt>
                <c:pt idx="891">
                  <c:v>-0.106472</c:v>
                </c:pt>
                <c:pt idx="892">
                  <c:v>-9.7473000000000004E-2</c:v>
                </c:pt>
                <c:pt idx="893">
                  <c:v>-8.9759099999999994E-2</c:v>
                </c:pt>
                <c:pt idx="894">
                  <c:v>-8.3330899999999999E-2</c:v>
                </c:pt>
                <c:pt idx="895">
                  <c:v>-8.3330899999999999E-2</c:v>
                </c:pt>
                <c:pt idx="896">
                  <c:v>-8.8473499999999997E-2</c:v>
                </c:pt>
                <c:pt idx="897">
                  <c:v>-0.10133</c:v>
                </c:pt>
                <c:pt idx="898">
                  <c:v>-0.119329</c:v>
                </c:pt>
                <c:pt idx="899">
                  <c:v>-0.145042</c:v>
                </c:pt>
                <c:pt idx="900">
                  <c:v>-0.17461099999999999</c:v>
                </c:pt>
                <c:pt idx="901">
                  <c:v>-0.20289499999999999</c:v>
                </c:pt>
                <c:pt idx="902">
                  <c:v>-0.231179</c:v>
                </c:pt>
                <c:pt idx="903">
                  <c:v>-0.25432100000000002</c:v>
                </c:pt>
                <c:pt idx="904">
                  <c:v>-0.271034</c:v>
                </c:pt>
                <c:pt idx="905">
                  <c:v>-0.28131899999999999</c:v>
                </c:pt>
                <c:pt idx="906">
                  <c:v>-0.283891</c:v>
                </c:pt>
                <c:pt idx="907">
                  <c:v>-0.28131899999999999</c:v>
                </c:pt>
                <c:pt idx="908">
                  <c:v>-0.27360499999999999</c:v>
                </c:pt>
                <c:pt idx="909">
                  <c:v>-0.26332</c:v>
                </c:pt>
                <c:pt idx="910">
                  <c:v>-0.25303500000000001</c:v>
                </c:pt>
                <c:pt idx="911">
                  <c:v>-0.24660699999999999</c:v>
                </c:pt>
                <c:pt idx="912">
                  <c:v>-0.24532100000000001</c:v>
                </c:pt>
                <c:pt idx="913">
                  <c:v>-0.24917800000000001</c:v>
                </c:pt>
                <c:pt idx="914">
                  <c:v>-0.25689200000000001</c:v>
                </c:pt>
                <c:pt idx="915">
                  <c:v>-0.271034</c:v>
                </c:pt>
                <c:pt idx="916">
                  <c:v>-0.28903299999999998</c:v>
                </c:pt>
                <c:pt idx="917">
                  <c:v>-0.30960300000000002</c:v>
                </c:pt>
                <c:pt idx="918">
                  <c:v>-0.327602</c:v>
                </c:pt>
                <c:pt idx="919">
                  <c:v>-0.34431600000000001</c:v>
                </c:pt>
                <c:pt idx="920">
                  <c:v>-0.35588599999999998</c:v>
                </c:pt>
                <c:pt idx="921">
                  <c:v>-0.36102899999999999</c:v>
                </c:pt>
                <c:pt idx="922">
                  <c:v>-0.36102899999999999</c:v>
                </c:pt>
                <c:pt idx="923">
                  <c:v>-0.35331499999999999</c:v>
                </c:pt>
                <c:pt idx="924">
                  <c:v>-0.34174399999999999</c:v>
                </c:pt>
                <c:pt idx="925">
                  <c:v>-0.32631700000000002</c:v>
                </c:pt>
                <c:pt idx="926">
                  <c:v>-0.31088900000000003</c:v>
                </c:pt>
                <c:pt idx="927">
                  <c:v>-0.29546099999999997</c:v>
                </c:pt>
                <c:pt idx="928">
                  <c:v>-0.283891</c:v>
                </c:pt>
                <c:pt idx="929">
                  <c:v>-0.132185</c:v>
                </c:pt>
                <c:pt idx="930">
                  <c:v>-0.10133</c:v>
                </c:pt>
                <c:pt idx="931">
                  <c:v>-7.9474000000000003E-2</c:v>
                </c:pt>
                <c:pt idx="932">
                  <c:v>-6.1475099999999998E-2</c:v>
                </c:pt>
                <c:pt idx="933">
                  <c:v>-5.2475599999999997E-2</c:v>
                </c:pt>
                <c:pt idx="934">
                  <c:v>-4.9904299999999999E-2</c:v>
                </c:pt>
                <c:pt idx="935">
                  <c:v>-4.9904299999999999E-2</c:v>
                </c:pt>
                <c:pt idx="936">
                  <c:v>-5.2475599999999997E-2</c:v>
                </c:pt>
                <c:pt idx="937">
                  <c:v>-5.2475599999999997E-2</c:v>
                </c:pt>
                <c:pt idx="938">
                  <c:v>-5.1189999999999999E-2</c:v>
                </c:pt>
                <c:pt idx="939">
                  <c:v>-4.2190499999999999E-2</c:v>
                </c:pt>
                <c:pt idx="940">
                  <c:v>-3.0619799999999999E-2</c:v>
                </c:pt>
                <c:pt idx="941">
                  <c:v>-1.13352E-2</c:v>
                </c:pt>
                <c:pt idx="942">
                  <c:v>1.18063E-2</c:v>
                </c:pt>
                <c:pt idx="943">
                  <c:v>3.75191E-2</c:v>
                </c:pt>
                <c:pt idx="944">
                  <c:v>6.5803200000000006E-2</c:v>
                </c:pt>
                <c:pt idx="945">
                  <c:v>9.2801599999999998E-2</c:v>
                </c:pt>
                <c:pt idx="946">
                  <c:v>0.117229</c:v>
                </c:pt>
                <c:pt idx="947">
                  <c:v>0.136513</c:v>
                </c:pt>
                <c:pt idx="948">
                  <c:v>0.14808399999999999</c:v>
                </c:pt>
                <c:pt idx="949">
                  <c:v>0.15451200000000001</c:v>
                </c:pt>
                <c:pt idx="950">
                  <c:v>0.153227</c:v>
                </c:pt>
                <c:pt idx="951">
                  <c:v>0.14808399999999999</c:v>
                </c:pt>
                <c:pt idx="952">
                  <c:v>0.137799</c:v>
                </c:pt>
                <c:pt idx="953">
                  <c:v>0.12622800000000001</c:v>
                </c:pt>
                <c:pt idx="954">
                  <c:v>0.1198</c:v>
                </c:pt>
                <c:pt idx="955">
                  <c:v>0.114657</c:v>
                </c:pt>
                <c:pt idx="956">
                  <c:v>0.115943</c:v>
                </c:pt>
                <c:pt idx="957">
                  <c:v>0.123657</c:v>
                </c:pt>
                <c:pt idx="958">
                  <c:v>0.137799</c:v>
                </c:pt>
                <c:pt idx="959">
                  <c:v>0.15579799999999999</c:v>
                </c:pt>
                <c:pt idx="960">
                  <c:v>0.17893899999999999</c:v>
                </c:pt>
                <c:pt idx="961">
                  <c:v>0.200795</c:v>
                </c:pt>
                <c:pt idx="962">
                  <c:v>0.22008</c:v>
                </c:pt>
                <c:pt idx="963">
                  <c:v>0.23550699999999999</c:v>
                </c:pt>
                <c:pt idx="964">
                  <c:v>0.244507</c:v>
                </c:pt>
                <c:pt idx="965">
                  <c:v>0.244507</c:v>
                </c:pt>
                <c:pt idx="966">
                  <c:v>0.236793</c:v>
                </c:pt>
                <c:pt idx="967">
                  <c:v>0.22008</c:v>
                </c:pt>
                <c:pt idx="968">
                  <c:v>0.200795</c:v>
                </c:pt>
                <c:pt idx="969">
                  <c:v>0.17765400000000001</c:v>
                </c:pt>
                <c:pt idx="970">
                  <c:v>0.157084</c:v>
                </c:pt>
                <c:pt idx="971">
                  <c:v>0.14036999999999999</c:v>
                </c:pt>
                <c:pt idx="972">
                  <c:v>0.128799</c:v>
                </c:pt>
                <c:pt idx="973">
                  <c:v>0.12622800000000001</c:v>
                </c:pt>
                <c:pt idx="974">
                  <c:v>0.13137099999999999</c:v>
                </c:pt>
                <c:pt idx="975">
                  <c:v>0.14422699999999999</c:v>
                </c:pt>
                <c:pt idx="976">
                  <c:v>0.16094</c:v>
                </c:pt>
                <c:pt idx="977">
                  <c:v>0.18151100000000001</c:v>
                </c:pt>
                <c:pt idx="978">
                  <c:v>0.19950999999999999</c:v>
                </c:pt>
                <c:pt idx="979">
                  <c:v>0.21493699999999999</c:v>
                </c:pt>
                <c:pt idx="980">
                  <c:v>0.22522200000000001</c:v>
                </c:pt>
                <c:pt idx="981">
                  <c:v>0.227794</c:v>
                </c:pt>
                <c:pt idx="982">
                  <c:v>0.22522200000000001</c:v>
                </c:pt>
                <c:pt idx="983">
                  <c:v>0.21493699999999999</c:v>
                </c:pt>
                <c:pt idx="984">
                  <c:v>0.19950999999999999</c:v>
                </c:pt>
                <c:pt idx="985">
                  <c:v>0.180225</c:v>
                </c:pt>
                <c:pt idx="986">
                  <c:v>0.16094</c:v>
                </c:pt>
                <c:pt idx="987">
                  <c:v>0.14422699999999999</c:v>
                </c:pt>
                <c:pt idx="988">
                  <c:v>0.13008500000000001</c:v>
                </c:pt>
                <c:pt idx="989">
                  <c:v>0.121086</c:v>
                </c:pt>
                <c:pt idx="990">
                  <c:v>0.1198</c:v>
                </c:pt>
                <c:pt idx="991">
                  <c:v>0.124943</c:v>
                </c:pt>
                <c:pt idx="992">
                  <c:v>0.137799</c:v>
                </c:pt>
                <c:pt idx="993">
                  <c:v>0.15579799999999999</c:v>
                </c:pt>
                <c:pt idx="994">
                  <c:v>0.176368</c:v>
                </c:pt>
                <c:pt idx="995">
                  <c:v>0.19822400000000001</c:v>
                </c:pt>
                <c:pt idx="996">
                  <c:v>0.21750900000000001</c:v>
                </c:pt>
                <c:pt idx="997">
                  <c:v>0.231651</c:v>
                </c:pt>
                <c:pt idx="998">
                  <c:v>0.23807900000000001</c:v>
                </c:pt>
                <c:pt idx="999">
                  <c:v>0.23550699999999999</c:v>
                </c:pt>
                <c:pt idx="1000">
                  <c:v>0.223937</c:v>
                </c:pt>
                <c:pt idx="1001">
                  <c:v>0.20722299999999999</c:v>
                </c:pt>
                <c:pt idx="1002">
                  <c:v>0.18665300000000001</c:v>
                </c:pt>
                <c:pt idx="1003">
                  <c:v>0.16351199999999999</c:v>
                </c:pt>
                <c:pt idx="1004">
                  <c:v>0.14294100000000001</c:v>
                </c:pt>
                <c:pt idx="1005">
                  <c:v>0.12622800000000001</c:v>
                </c:pt>
                <c:pt idx="1006">
                  <c:v>0.114657</c:v>
                </c:pt>
                <c:pt idx="1007">
                  <c:v>0.11208600000000001</c:v>
                </c:pt>
                <c:pt idx="1008">
                  <c:v>0.114657</c:v>
                </c:pt>
                <c:pt idx="1009">
                  <c:v>0.12237099999999999</c:v>
                </c:pt>
                <c:pt idx="1010">
                  <c:v>0.132656</c:v>
                </c:pt>
                <c:pt idx="1011">
                  <c:v>0.14422699999999999</c:v>
                </c:pt>
                <c:pt idx="1012">
                  <c:v>0.153227</c:v>
                </c:pt>
                <c:pt idx="1013">
                  <c:v>0.15836900000000001</c:v>
                </c:pt>
                <c:pt idx="1014">
                  <c:v>0.15579799999999999</c:v>
                </c:pt>
                <c:pt idx="1015">
                  <c:v>0.14679800000000001</c:v>
                </c:pt>
                <c:pt idx="1016">
                  <c:v>0.13137099999999999</c:v>
                </c:pt>
                <c:pt idx="1017">
                  <c:v>0.106944</c:v>
                </c:pt>
                <c:pt idx="1018">
                  <c:v>7.9945199999999994E-2</c:v>
                </c:pt>
                <c:pt idx="1019">
                  <c:v>4.9089899999999999E-2</c:v>
                </c:pt>
                <c:pt idx="1020">
                  <c:v>1.9520200000000001E-2</c:v>
                </c:pt>
                <c:pt idx="1021">
                  <c:v>-7.4782499999999997E-3</c:v>
                </c:pt>
                <c:pt idx="1022">
                  <c:v>-3.0619799999999999E-2</c:v>
                </c:pt>
                <c:pt idx="1023">
                  <c:v>-4.7333100000000003E-2</c:v>
                </c:pt>
                <c:pt idx="1024">
                  <c:v>-5.6332500000000001E-2</c:v>
                </c:pt>
                <c:pt idx="1025">
                  <c:v>-5.7618200000000001E-2</c:v>
                </c:pt>
                <c:pt idx="1026">
                  <c:v>-5.6332500000000001E-2</c:v>
                </c:pt>
                <c:pt idx="1027">
                  <c:v>-4.8618700000000001E-2</c:v>
                </c:pt>
                <c:pt idx="1028">
                  <c:v>-4.0904900000000001E-2</c:v>
                </c:pt>
                <c:pt idx="1029">
                  <c:v>-0.26460600000000001</c:v>
                </c:pt>
                <c:pt idx="1030">
                  <c:v>-0.25174999999999997</c:v>
                </c:pt>
                <c:pt idx="1031">
                  <c:v>-0.240179</c:v>
                </c:pt>
                <c:pt idx="1032">
                  <c:v>-0.231179</c:v>
                </c:pt>
                <c:pt idx="1033">
                  <c:v>-0.22989399999999999</c:v>
                </c:pt>
                <c:pt idx="1034">
                  <c:v>-0.232465</c:v>
                </c:pt>
                <c:pt idx="1035">
                  <c:v>-0.24274999999999999</c:v>
                </c:pt>
                <c:pt idx="1036">
                  <c:v>-0.259463</c:v>
                </c:pt>
                <c:pt idx="1037">
                  <c:v>-0.278748</c:v>
                </c:pt>
                <c:pt idx="1038">
                  <c:v>-0.30188999999999999</c:v>
                </c:pt>
                <c:pt idx="1039">
                  <c:v>-0.32117400000000002</c:v>
                </c:pt>
                <c:pt idx="1040">
                  <c:v>-0.339173</c:v>
                </c:pt>
                <c:pt idx="1041">
                  <c:v>-0.34945799999999999</c:v>
                </c:pt>
                <c:pt idx="1042">
                  <c:v>-0.35331499999999999</c:v>
                </c:pt>
                <c:pt idx="1043">
                  <c:v>-0.34817300000000001</c:v>
                </c:pt>
                <c:pt idx="1044">
                  <c:v>-0.33660200000000001</c:v>
                </c:pt>
                <c:pt idx="1045">
                  <c:v>-0.31988800000000001</c:v>
                </c:pt>
                <c:pt idx="1046">
                  <c:v>-0.29803299999999999</c:v>
                </c:pt>
                <c:pt idx="1047">
                  <c:v>-0.27617700000000001</c:v>
                </c:pt>
                <c:pt idx="1048">
                  <c:v>-0.25560699999999997</c:v>
                </c:pt>
                <c:pt idx="1049">
                  <c:v>-0.23889299999999999</c:v>
                </c:pt>
                <c:pt idx="1050">
                  <c:v>-0.22860800000000001</c:v>
                </c:pt>
                <c:pt idx="1051">
                  <c:v>-0.22217999999999999</c:v>
                </c:pt>
                <c:pt idx="1052">
                  <c:v>-0.223466</c:v>
                </c:pt>
                <c:pt idx="1053">
                  <c:v>-0.231179</c:v>
                </c:pt>
                <c:pt idx="1054">
                  <c:v>-0.240179</c:v>
                </c:pt>
                <c:pt idx="1055">
                  <c:v>-0.25174999999999997</c:v>
                </c:pt>
                <c:pt idx="1056">
                  <c:v>-0.26074900000000001</c:v>
                </c:pt>
                <c:pt idx="1057">
                  <c:v>-0.26846300000000001</c:v>
                </c:pt>
                <c:pt idx="1058">
                  <c:v>-0.26974900000000002</c:v>
                </c:pt>
                <c:pt idx="1059">
                  <c:v>-0.26846300000000001</c:v>
                </c:pt>
                <c:pt idx="1060">
                  <c:v>-0.25689200000000001</c:v>
                </c:pt>
                <c:pt idx="1061">
                  <c:v>-0.24274999999999999</c:v>
                </c:pt>
                <c:pt idx="1062">
                  <c:v>-0.22217999999999999</c:v>
                </c:pt>
                <c:pt idx="1063">
                  <c:v>-0.200324</c:v>
                </c:pt>
                <c:pt idx="1064">
                  <c:v>-0.17718300000000001</c:v>
                </c:pt>
                <c:pt idx="1065">
                  <c:v>-0.15789800000000001</c:v>
                </c:pt>
                <c:pt idx="1066">
                  <c:v>-0.139899</c:v>
                </c:pt>
                <c:pt idx="1067">
                  <c:v>-0.12961400000000001</c:v>
                </c:pt>
                <c:pt idx="1068">
                  <c:v>-0.123186</c:v>
                </c:pt>
                <c:pt idx="1069">
                  <c:v>-0.124471</c:v>
                </c:pt>
                <c:pt idx="1070">
                  <c:v>-0.12961400000000001</c:v>
                </c:pt>
                <c:pt idx="1071">
                  <c:v>-0.136042</c:v>
                </c:pt>
                <c:pt idx="1072">
                  <c:v>-0.14375599999999999</c:v>
                </c:pt>
                <c:pt idx="1073">
                  <c:v>-0.14632700000000001</c:v>
                </c:pt>
                <c:pt idx="1074">
                  <c:v>-0.14632700000000001</c:v>
                </c:pt>
                <c:pt idx="1075">
                  <c:v>-0.139899</c:v>
                </c:pt>
                <c:pt idx="1076">
                  <c:v>-0.124471</c:v>
                </c:pt>
                <c:pt idx="1077">
                  <c:v>-0.10390099999999999</c:v>
                </c:pt>
                <c:pt idx="1078">
                  <c:v>-7.6902700000000004E-2</c:v>
                </c:pt>
                <c:pt idx="1079">
                  <c:v>-4.4761799999999997E-2</c:v>
                </c:pt>
                <c:pt idx="1080">
                  <c:v>-1.0049499999999999E-2</c:v>
                </c:pt>
                <c:pt idx="1081">
                  <c:v>2.0805799999999999E-2</c:v>
                </c:pt>
                <c:pt idx="1082">
                  <c:v>5.2946800000000002E-2</c:v>
                </c:pt>
                <c:pt idx="1083">
                  <c:v>7.8659499999999993E-2</c:v>
                </c:pt>
                <c:pt idx="1084">
                  <c:v>9.6658499999999994E-2</c:v>
                </c:pt>
                <c:pt idx="1085">
                  <c:v>0.10822900000000001</c:v>
                </c:pt>
                <c:pt idx="1086">
                  <c:v>0.11208600000000001</c:v>
                </c:pt>
                <c:pt idx="1087">
                  <c:v>0.109515</c:v>
                </c:pt>
                <c:pt idx="1088">
                  <c:v>0.105658</c:v>
                </c:pt>
                <c:pt idx="1089">
                  <c:v>9.7944100000000006E-2</c:v>
                </c:pt>
                <c:pt idx="1090">
                  <c:v>9.5372799999999994E-2</c:v>
                </c:pt>
                <c:pt idx="1091">
                  <c:v>9.4087199999999996E-2</c:v>
                </c:pt>
                <c:pt idx="1092">
                  <c:v>9.9229800000000007E-2</c:v>
                </c:pt>
                <c:pt idx="1093">
                  <c:v>0.110801</c:v>
                </c:pt>
                <c:pt idx="1094">
                  <c:v>0.128799</c:v>
                </c:pt>
                <c:pt idx="1095">
                  <c:v>0.14937</c:v>
                </c:pt>
                <c:pt idx="1096">
                  <c:v>0.172511</c:v>
                </c:pt>
                <c:pt idx="1097">
                  <c:v>0.196938</c:v>
                </c:pt>
                <c:pt idx="1098">
                  <c:v>0.21750900000000001</c:v>
                </c:pt>
                <c:pt idx="1099">
                  <c:v>0.232936</c:v>
                </c:pt>
                <c:pt idx="1100">
                  <c:v>0.244507</c:v>
                </c:pt>
                <c:pt idx="1101">
                  <c:v>0.24579300000000001</c:v>
                </c:pt>
                <c:pt idx="1102">
                  <c:v>0.24193600000000001</c:v>
                </c:pt>
                <c:pt idx="1103">
                  <c:v>0.231651</c:v>
                </c:pt>
                <c:pt idx="1104">
                  <c:v>0.21750900000000001</c:v>
                </c:pt>
                <c:pt idx="1105">
                  <c:v>0.20208100000000001</c:v>
                </c:pt>
                <c:pt idx="1106">
                  <c:v>0.18793899999999999</c:v>
                </c:pt>
                <c:pt idx="1107">
                  <c:v>0.17765400000000001</c:v>
                </c:pt>
                <c:pt idx="1108">
                  <c:v>0.17379700000000001</c:v>
                </c:pt>
                <c:pt idx="1109">
                  <c:v>0.17893899999999999</c:v>
                </c:pt>
                <c:pt idx="1110">
                  <c:v>0.19051000000000001</c:v>
                </c:pt>
                <c:pt idx="1111">
                  <c:v>0.208509</c:v>
                </c:pt>
                <c:pt idx="1112">
                  <c:v>0.231651</c:v>
                </c:pt>
                <c:pt idx="1113">
                  <c:v>0.25736300000000001</c:v>
                </c:pt>
                <c:pt idx="1114">
                  <c:v>0.28307599999999999</c:v>
                </c:pt>
                <c:pt idx="1115">
                  <c:v>0.30878899999999998</c:v>
                </c:pt>
                <c:pt idx="1116">
                  <c:v>0.32935900000000001</c:v>
                </c:pt>
                <c:pt idx="1117">
                  <c:v>0.34093000000000001</c:v>
                </c:pt>
                <c:pt idx="1118">
                  <c:v>0.347358</c:v>
                </c:pt>
                <c:pt idx="1119">
                  <c:v>0.34607199999999999</c:v>
                </c:pt>
                <c:pt idx="1120">
                  <c:v>0.33835900000000002</c:v>
                </c:pt>
                <c:pt idx="1121">
                  <c:v>0.32935900000000001</c:v>
                </c:pt>
                <c:pt idx="1122">
                  <c:v>0.31650299999999998</c:v>
                </c:pt>
                <c:pt idx="1123">
                  <c:v>0.30878899999999998</c:v>
                </c:pt>
                <c:pt idx="1124">
                  <c:v>0.30364600000000003</c:v>
                </c:pt>
                <c:pt idx="1125">
                  <c:v>0.30493199999999998</c:v>
                </c:pt>
                <c:pt idx="1126">
                  <c:v>0.31264599999999998</c:v>
                </c:pt>
                <c:pt idx="1127">
                  <c:v>0.328073</c:v>
                </c:pt>
                <c:pt idx="1128">
                  <c:v>0.347358</c:v>
                </c:pt>
                <c:pt idx="1129">
                  <c:v>0.23422200000000001</c:v>
                </c:pt>
                <c:pt idx="1130">
                  <c:v>0.23422200000000001</c:v>
                </c:pt>
                <c:pt idx="1131">
                  <c:v>0.223937</c:v>
                </c:pt>
                <c:pt idx="1132">
                  <c:v>0.20979500000000001</c:v>
                </c:pt>
                <c:pt idx="1133">
                  <c:v>0.185368</c:v>
                </c:pt>
                <c:pt idx="1134">
                  <c:v>0.15451200000000001</c:v>
                </c:pt>
                <c:pt idx="1135">
                  <c:v>0.121086</c:v>
                </c:pt>
                <c:pt idx="1136">
                  <c:v>8.3802100000000004E-2</c:v>
                </c:pt>
                <c:pt idx="1137">
                  <c:v>4.65186E-2</c:v>
                </c:pt>
                <c:pt idx="1138">
                  <c:v>1.4377600000000001E-2</c:v>
                </c:pt>
                <c:pt idx="1139">
                  <c:v>-1.13352E-2</c:v>
                </c:pt>
                <c:pt idx="1140">
                  <c:v>-3.0619799999999999E-2</c:v>
                </c:pt>
                <c:pt idx="1141">
                  <c:v>-4.3476099999999997E-2</c:v>
                </c:pt>
                <c:pt idx="1142">
                  <c:v>-4.8618700000000001E-2</c:v>
                </c:pt>
                <c:pt idx="1143">
                  <c:v>-4.8618700000000001E-2</c:v>
                </c:pt>
                <c:pt idx="1144">
                  <c:v>-4.6047400000000002E-2</c:v>
                </c:pt>
                <c:pt idx="1145">
                  <c:v>-4.0904900000000001E-2</c:v>
                </c:pt>
                <c:pt idx="1146">
                  <c:v>-3.96192E-2</c:v>
                </c:pt>
                <c:pt idx="1147">
                  <c:v>-4.2190499999999999E-2</c:v>
                </c:pt>
                <c:pt idx="1148">
                  <c:v>-5.1189999999999999E-2</c:v>
                </c:pt>
                <c:pt idx="1149">
                  <c:v>-6.79033E-2</c:v>
                </c:pt>
                <c:pt idx="1150">
                  <c:v>-9.1044799999999995E-2</c:v>
                </c:pt>
                <c:pt idx="1151">
                  <c:v>-0.120614</c:v>
                </c:pt>
                <c:pt idx="1152">
                  <c:v>-0.152755</c:v>
                </c:pt>
                <c:pt idx="1153">
                  <c:v>-0.187468</c:v>
                </c:pt>
                <c:pt idx="1154">
                  <c:v>-0.21832299999999999</c:v>
                </c:pt>
                <c:pt idx="1155">
                  <c:v>-0.247893</c:v>
                </c:pt>
                <c:pt idx="1156">
                  <c:v>-0.26846300000000001</c:v>
                </c:pt>
                <c:pt idx="1157">
                  <c:v>-0.28131899999999999</c:v>
                </c:pt>
                <c:pt idx="1158">
                  <c:v>-0.287748</c:v>
                </c:pt>
                <c:pt idx="1159">
                  <c:v>-0.28646199999999999</c:v>
                </c:pt>
                <c:pt idx="1160">
                  <c:v>-0.278748</c:v>
                </c:pt>
                <c:pt idx="1161">
                  <c:v>-0.26974900000000002</c:v>
                </c:pt>
                <c:pt idx="1162">
                  <c:v>-0.259463</c:v>
                </c:pt>
                <c:pt idx="1163">
                  <c:v>-0.25303500000000001</c:v>
                </c:pt>
                <c:pt idx="1164">
                  <c:v>-0.25046400000000002</c:v>
                </c:pt>
                <c:pt idx="1165">
                  <c:v>-0.25560699999999997</c:v>
                </c:pt>
                <c:pt idx="1166">
                  <c:v>-0.26589200000000002</c:v>
                </c:pt>
                <c:pt idx="1167">
                  <c:v>-0.283891</c:v>
                </c:pt>
                <c:pt idx="1168">
                  <c:v>-0.30574600000000002</c:v>
                </c:pt>
                <c:pt idx="1169">
                  <c:v>-0.331459</c:v>
                </c:pt>
                <c:pt idx="1170">
                  <c:v>-0.35331499999999999</c:v>
                </c:pt>
                <c:pt idx="1171">
                  <c:v>-0.37388500000000002</c:v>
                </c:pt>
                <c:pt idx="1172">
                  <c:v>-0.38674199999999997</c:v>
                </c:pt>
                <c:pt idx="1173">
                  <c:v>-0.39317000000000002</c:v>
                </c:pt>
                <c:pt idx="1174">
                  <c:v>-0.39317000000000002</c:v>
                </c:pt>
                <c:pt idx="1175">
                  <c:v>-0.38417000000000001</c:v>
                </c:pt>
                <c:pt idx="1176">
                  <c:v>-0.36874299999999999</c:v>
                </c:pt>
                <c:pt idx="1177">
                  <c:v>-0.35202899999999998</c:v>
                </c:pt>
                <c:pt idx="1178">
                  <c:v>-0.33403100000000002</c:v>
                </c:pt>
                <c:pt idx="1179">
                  <c:v>-0.31860300000000003</c:v>
                </c:pt>
                <c:pt idx="1180">
                  <c:v>-0.30574600000000002</c:v>
                </c:pt>
                <c:pt idx="1181">
                  <c:v>-0.30188999999999999</c:v>
                </c:pt>
                <c:pt idx="1182">
                  <c:v>-0.30317499999999997</c:v>
                </c:pt>
                <c:pt idx="1183">
                  <c:v>-0.31217499999999998</c:v>
                </c:pt>
                <c:pt idx="1184">
                  <c:v>-0.327602</c:v>
                </c:pt>
                <c:pt idx="1185">
                  <c:v>-0.346887</c:v>
                </c:pt>
                <c:pt idx="1186">
                  <c:v>-0.36488599999999999</c:v>
                </c:pt>
                <c:pt idx="1187">
                  <c:v>-0.38159900000000002</c:v>
                </c:pt>
                <c:pt idx="1188">
                  <c:v>-0.39317000000000002</c:v>
                </c:pt>
                <c:pt idx="1189">
                  <c:v>-0.39702700000000002</c:v>
                </c:pt>
                <c:pt idx="1190">
                  <c:v>-0.39317000000000002</c:v>
                </c:pt>
                <c:pt idx="1191">
                  <c:v>-0.38031300000000001</c:v>
                </c:pt>
                <c:pt idx="1192">
                  <c:v>-0.358458</c:v>
                </c:pt>
                <c:pt idx="1193">
                  <c:v>-0.33274500000000001</c:v>
                </c:pt>
                <c:pt idx="1194">
                  <c:v>-0.30317499999999997</c:v>
                </c:pt>
                <c:pt idx="1195">
                  <c:v>-0.27232000000000001</c:v>
                </c:pt>
                <c:pt idx="1196">
                  <c:v>-0.24532100000000001</c:v>
                </c:pt>
                <c:pt idx="1197">
                  <c:v>-0.22217999999999999</c:v>
                </c:pt>
                <c:pt idx="1198">
                  <c:v>-0.20546700000000001</c:v>
                </c:pt>
                <c:pt idx="1199">
                  <c:v>-0.196467</c:v>
                </c:pt>
                <c:pt idx="1200">
                  <c:v>-0.19518199999999999</c:v>
                </c:pt>
                <c:pt idx="1201">
                  <c:v>-0.19775300000000001</c:v>
                </c:pt>
                <c:pt idx="1202">
                  <c:v>-0.204181</c:v>
                </c:pt>
                <c:pt idx="1203">
                  <c:v>-0.21060899999999999</c:v>
                </c:pt>
                <c:pt idx="1204">
                  <c:v>-0.21446599999999999</c:v>
                </c:pt>
                <c:pt idx="1205">
                  <c:v>-0.215752</c:v>
                </c:pt>
                <c:pt idx="1206">
                  <c:v>-0.21060899999999999</c:v>
                </c:pt>
                <c:pt idx="1207">
                  <c:v>-0.196467</c:v>
                </c:pt>
                <c:pt idx="1208">
                  <c:v>-0.17718300000000001</c:v>
                </c:pt>
                <c:pt idx="1209">
                  <c:v>-0.15146999999999999</c:v>
                </c:pt>
                <c:pt idx="1210">
                  <c:v>-0.12189999999999999</c:v>
                </c:pt>
                <c:pt idx="1211">
                  <c:v>-8.9759099999999994E-2</c:v>
                </c:pt>
                <c:pt idx="1212">
                  <c:v>-5.7618200000000001E-2</c:v>
                </c:pt>
                <c:pt idx="1213">
                  <c:v>-3.19054E-2</c:v>
                </c:pt>
                <c:pt idx="1214">
                  <c:v>-1.0049499999999999E-2</c:v>
                </c:pt>
                <c:pt idx="1215">
                  <c:v>2.80686E-3</c:v>
                </c:pt>
                <c:pt idx="1216">
                  <c:v>1.0520699999999999E-2</c:v>
                </c:pt>
                <c:pt idx="1217">
                  <c:v>9.2350499999999999E-3</c:v>
                </c:pt>
                <c:pt idx="1218">
                  <c:v>2.80686E-3</c:v>
                </c:pt>
                <c:pt idx="1219">
                  <c:v>-4.90698E-3</c:v>
                </c:pt>
                <c:pt idx="1220">
                  <c:v>-1.3906399999999999E-2</c:v>
                </c:pt>
                <c:pt idx="1221">
                  <c:v>-2.0334600000000001E-2</c:v>
                </c:pt>
                <c:pt idx="1222">
                  <c:v>-2.29059E-2</c:v>
                </c:pt>
                <c:pt idx="1223">
                  <c:v>-2.0334600000000001E-2</c:v>
                </c:pt>
                <c:pt idx="1224">
                  <c:v>-7.4782499999999997E-3</c:v>
                </c:pt>
                <c:pt idx="1225">
                  <c:v>7.9494100000000005E-3</c:v>
                </c:pt>
                <c:pt idx="1226">
                  <c:v>3.2376500000000002E-2</c:v>
                </c:pt>
                <c:pt idx="1227">
                  <c:v>5.8089300000000003E-2</c:v>
                </c:pt>
                <c:pt idx="1228">
                  <c:v>8.7659000000000001E-2</c:v>
                </c:pt>
                <c:pt idx="1229">
                  <c:v>0.25993500000000003</c:v>
                </c:pt>
                <c:pt idx="1230">
                  <c:v>0.280505</c:v>
                </c:pt>
                <c:pt idx="1231">
                  <c:v>0.29593199999999997</c:v>
                </c:pt>
                <c:pt idx="1232">
                  <c:v>0.30364600000000003</c:v>
                </c:pt>
                <c:pt idx="1233">
                  <c:v>0.30621799999999999</c:v>
                </c:pt>
                <c:pt idx="1234">
                  <c:v>0.30236099999999999</c:v>
                </c:pt>
                <c:pt idx="1235">
                  <c:v>0.29464699999999999</c:v>
                </c:pt>
                <c:pt idx="1236">
                  <c:v>0.28693299999999999</c:v>
                </c:pt>
                <c:pt idx="1237">
                  <c:v>0.28178999999999998</c:v>
                </c:pt>
                <c:pt idx="1238">
                  <c:v>0.27793400000000001</c:v>
                </c:pt>
                <c:pt idx="1239">
                  <c:v>0.284362</c:v>
                </c:pt>
                <c:pt idx="1240">
                  <c:v>0.29721799999999998</c:v>
                </c:pt>
                <c:pt idx="1241">
                  <c:v>0.31521700000000002</c:v>
                </c:pt>
                <c:pt idx="1242">
                  <c:v>0.34093000000000001</c:v>
                </c:pt>
                <c:pt idx="1243">
                  <c:v>0.3705</c:v>
                </c:pt>
                <c:pt idx="1244">
                  <c:v>0.40135500000000002</c:v>
                </c:pt>
                <c:pt idx="1245">
                  <c:v>0.42835299999999998</c:v>
                </c:pt>
                <c:pt idx="1246">
                  <c:v>0.44892399999999999</c:v>
                </c:pt>
                <c:pt idx="1247">
                  <c:v>0.46178000000000002</c:v>
                </c:pt>
                <c:pt idx="1248">
                  <c:v>0.46563700000000002</c:v>
                </c:pt>
                <c:pt idx="1249">
                  <c:v>0.46178000000000002</c:v>
                </c:pt>
                <c:pt idx="1250">
                  <c:v>0.44763799999999998</c:v>
                </c:pt>
                <c:pt idx="1251">
                  <c:v>0.42835299999999998</c:v>
                </c:pt>
                <c:pt idx="1252">
                  <c:v>0.40521200000000002</c:v>
                </c:pt>
                <c:pt idx="1253">
                  <c:v>0.38207000000000002</c:v>
                </c:pt>
                <c:pt idx="1254">
                  <c:v>0.36149999999999999</c:v>
                </c:pt>
                <c:pt idx="1255">
                  <c:v>0.343501</c:v>
                </c:pt>
                <c:pt idx="1256">
                  <c:v>0.33321600000000001</c:v>
                </c:pt>
                <c:pt idx="1257">
                  <c:v>0.32678800000000002</c:v>
                </c:pt>
                <c:pt idx="1258">
                  <c:v>0.32678800000000002</c:v>
                </c:pt>
                <c:pt idx="1259">
                  <c:v>0.32935900000000001</c:v>
                </c:pt>
                <c:pt idx="1260">
                  <c:v>0.33707300000000001</c:v>
                </c:pt>
                <c:pt idx="1261">
                  <c:v>0.34478700000000001</c:v>
                </c:pt>
                <c:pt idx="1262">
                  <c:v>0.34992899999999999</c:v>
                </c:pt>
                <c:pt idx="1263">
                  <c:v>0.34992899999999999</c:v>
                </c:pt>
                <c:pt idx="1264">
                  <c:v>0.34221499999999999</c:v>
                </c:pt>
                <c:pt idx="1265">
                  <c:v>0.32935900000000001</c:v>
                </c:pt>
                <c:pt idx="1266">
                  <c:v>0.30750300000000003</c:v>
                </c:pt>
                <c:pt idx="1267">
                  <c:v>0.27793400000000001</c:v>
                </c:pt>
                <c:pt idx="1268">
                  <c:v>0.24193600000000001</c:v>
                </c:pt>
                <c:pt idx="1269">
                  <c:v>0.20336699999999999</c:v>
                </c:pt>
                <c:pt idx="1270">
                  <c:v>0.164797</c:v>
                </c:pt>
                <c:pt idx="1271">
                  <c:v>0.128799</c:v>
                </c:pt>
                <c:pt idx="1272">
                  <c:v>9.7944100000000006E-2</c:v>
                </c:pt>
                <c:pt idx="1273">
                  <c:v>7.3516999999999999E-2</c:v>
                </c:pt>
                <c:pt idx="1274">
                  <c:v>5.9374999999999997E-2</c:v>
                </c:pt>
                <c:pt idx="1275">
                  <c:v>4.9089899999999999E-2</c:v>
                </c:pt>
                <c:pt idx="1276">
                  <c:v>4.65186E-2</c:v>
                </c:pt>
                <c:pt idx="1277">
                  <c:v>4.7804199999999998E-2</c:v>
                </c:pt>
                <c:pt idx="1278">
                  <c:v>4.9089899999999999E-2</c:v>
                </c:pt>
                <c:pt idx="1279">
                  <c:v>4.9089899999999999E-2</c:v>
                </c:pt>
                <c:pt idx="1280">
                  <c:v>4.5232899999999999E-2</c:v>
                </c:pt>
                <c:pt idx="1281">
                  <c:v>3.4947800000000001E-2</c:v>
                </c:pt>
                <c:pt idx="1282">
                  <c:v>1.5663199999999999E-2</c:v>
                </c:pt>
                <c:pt idx="1283">
                  <c:v>-7.4782499999999997E-3</c:v>
                </c:pt>
                <c:pt idx="1284">
                  <c:v>-3.7047900000000002E-2</c:v>
                </c:pt>
                <c:pt idx="1285">
                  <c:v>-6.9188899999999998E-2</c:v>
                </c:pt>
                <c:pt idx="1286">
                  <c:v>-0.10390099999999999</c:v>
                </c:pt>
                <c:pt idx="1287">
                  <c:v>-0.13732800000000001</c:v>
                </c:pt>
                <c:pt idx="1288">
                  <c:v>-0.16304099999999999</c:v>
                </c:pt>
                <c:pt idx="1289">
                  <c:v>-0.18618199999999999</c:v>
                </c:pt>
                <c:pt idx="1290">
                  <c:v>-0.200324</c:v>
                </c:pt>
                <c:pt idx="1291">
                  <c:v>-0.20546700000000001</c:v>
                </c:pt>
                <c:pt idx="1292">
                  <c:v>-0.20546700000000001</c:v>
                </c:pt>
                <c:pt idx="1293">
                  <c:v>-0.19903799999999999</c:v>
                </c:pt>
                <c:pt idx="1294">
                  <c:v>-0.19003900000000001</c:v>
                </c:pt>
                <c:pt idx="1295">
                  <c:v>-0.18103900000000001</c:v>
                </c:pt>
                <c:pt idx="1296">
                  <c:v>-0.17461099999999999</c:v>
                </c:pt>
                <c:pt idx="1297">
                  <c:v>-0.17075399999999999</c:v>
                </c:pt>
                <c:pt idx="1298">
                  <c:v>-0.17718300000000001</c:v>
                </c:pt>
                <c:pt idx="1299">
                  <c:v>-0.187468</c:v>
                </c:pt>
                <c:pt idx="1300">
                  <c:v>-0.20546700000000001</c:v>
                </c:pt>
                <c:pt idx="1301">
                  <c:v>-0.227322</c:v>
                </c:pt>
                <c:pt idx="1302">
                  <c:v>-0.25303500000000001</c:v>
                </c:pt>
                <c:pt idx="1303">
                  <c:v>-0.278748</c:v>
                </c:pt>
                <c:pt idx="1304">
                  <c:v>-0.30060399999999998</c:v>
                </c:pt>
                <c:pt idx="1305">
                  <c:v>-0.31860300000000003</c:v>
                </c:pt>
                <c:pt idx="1306">
                  <c:v>-0.327602</c:v>
                </c:pt>
                <c:pt idx="1307">
                  <c:v>-0.33017400000000002</c:v>
                </c:pt>
                <c:pt idx="1308">
                  <c:v>-0.32503100000000001</c:v>
                </c:pt>
                <c:pt idx="1309">
                  <c:v>-0.31474600000000003</c:v>
                </c:pt>
                <c:pt idx="1310">
                  <c:v>-0.29803299999999999</c:v>
                </c:pt>
                <c:pt idx="1311">
                  <c:v>-0.28131899999999999</c:v>
                </c:pt>
                <c:pt idx="1312">
                  <c:v>-0.26589200000000002</c:v>
                </c:pt>
                <c:pt idx="1313">
                  <c:v>-0.25432100000000002</c:v>
                </c:pt>
                <c:pt idx="1314">
                  <c:v>-0.24917800000000001</c:v>
                </c:pt>
                <c:pt idx="1315">
                  <c:v>-0.24917800000000001</c:v>
                </c:pt>
                <c:pt idx="1316">
                  <c:v>-0.25560699999999997</c:v>
                </c:pt>
                <c:pt idx="1317">
                  <c:v>-0.26974900000000002</c:v>
                </c:pt>
                <c:pt idx="1318">
                  <c:v>-0.28646199999999999</c:v>
                </c:pt>
                <c:pt idx="1319">
                  <c:v>-0.30703200000000003</c:v>
                </c:pt>
                <c:pt idx="1320">
                  <c:v>-0.323745</c:v>
                </c:pt>
                <c:pt idx="1321">
                  <c:v>-0.33788699999999999</c:v>
                </c:pt>
                <c:pt idx="1322">
                  <c:v>-0.34560099999999999</c:v>
                </c:pt>
                <c:pt idx="1323">
                  <c:v>-0.34817300000000001</c:v>
                </c:pt>
                <c:pt idx="1324">
                  <c:v>-0.34303</c:v>
                </c:pt>
                <c:pt idx="1325">
                  <c:v>-0.33403100000000002</c:v>
                </c:pt>
                <c:pt idx="1326">
                  <c:v>-0.31988800000000001</c:v>
                </c:pt>
                <c:pt idx="1327">
                  <c:v>-0.30574600000000002</c:v>
                </c:pt>
                <c:pt idx="1328">
                  <c:v>-0.29160399999999997</c:v>
                </c:pt>
                <c:pt idx="1329">
                  <c:v>-9.7473000000000004E-2</c:v>
                </c:pt>
                <c:pt idx="1330">
                  <c:v>-8.7187899999999999E-2</c:v>
                </c:pt>
                <c:pt idx="1331">
                  <c:v>-8.3330899999999999E-2</c:v>
                </c:pt>
                <c:pt idx="1332">
                  <c:v>-8.46166E-2</c:v>
                </c:pt>
                <c:pt idx="1333">
                  <c:v>-8.5902199999999998E-2</c:v>
                </c:pt>
                <c:pt idx="1334">
                  <c:v>-8.7187899999999999E-2</c:v>
                </c:pt>
                <c:pt idx="1335">
                  <c:v>-8.3330899999999999E-2</c:v>
                </c:pt>
                <c:pt idx="1336">
                  <c:v>-7.5617100000000007E-2</c:v>
                </c:pt>
                <c:pt idx="1337">
                  <c:v>-6.0189399999999997E-2</c:v>
                </c:pt>
                <c:pt idx="1338">
                  <c:v>-3.8333600000000002E-2</c:v>
                </c:pt>
                <c:pt idx="1339">
                  <c:v>-1.0049499999999999E-2</c:v>
                </c:pt>
                <c:pt idx="1340">
                  <c:v>2.2091400000000001E-2</c:v>
                </c:pt>
                <c:pt idx="1341">
                  <c:v>5.8089300000000003E-2</c:v>
                </c:pt>
                <c:pt idx="1342">
                  <c:v>9.0230299999999999E-2</c:v>
                </c:pt>
                <c:pt idx="1343">
                  <c:v>0.1198</c:v>
                </c:pt>
                <c:pt idx="1344">
                  <c:v>0.14422699999999999</c:v>
                </c:pt>
                <c:pt idx="1345">
                  <c:v>0.15965499999999999</c:v>
                </c:pt>
                <c:pt idx="1346">
                  <c:v>0.16736899999999999</c:v>
                </c:pt>
                <c:pt idx="1347">
                  <c:v>0.16736899999999999</c:v>
                </c:pt>
                <c:pt idx="1348">
                  <c:v>0.16094</c:v>
                </c:pt>
                <c:pt idx="1349">
                  <c:v>0.15065500000000001</c:v>
                </c:pt>
                <c:pt idx="1350">
                  <c:v>0.13908499999999999</c:v>
                </c:pt>
                <c:pt idx="1351">
                  <c:v>0.128799</c:v>
                </c:pt>
                <c:pt idx="1352">
                  <c:v>0.123657</c:v>
                </c:pt>
                <c:pt idx="1353">
                  <c:v>0.123657</c:v>
                </c:pt>
                <c:pt idx="1354">
                  <c:v>0.13008500000000001</c:v>
                </c:pt>
                <c:pt idx="1355">
                  <c:v>0.14422699999999999</c:v>
                </c:pt>
                <c:pt idx="1356">
                  <c:v>0.16351199999999999</c:v>
                </c:pt>
                <c:pt idx="1357">
                  <c:v>0.18665300000000001</c:v>
                </c:pt>
                <c:pt idx="1358">
                  <c:v>0.212366</c:v>
                </c:pt>
                <c:pt idx="1359">
                  <c:v>0.23422200000000001</c:v>
                </c:pt>
                <c:pt idx="1360">
                  <c:v>0.25222099999999997</c:v>
                </c:pt>
                <c:pt idx="1361">
                  <c:v>0.26379200000000003</c:v>
                </c:pt>
                <c:pt idx="1362">
                  <c:v>0.26893400000000001</c:v>
                </c:pt>
                <c:pt idx="1363">
                  <c:v>0.267648</c:v>
                </c:pt>
                <c:pt idx="1364">
                  <c:v>0.25736300000000001</c:v>
                </c:pt>
                <c:pt idx="1365">
                  <c:v>0.244507</c:v>
                </c:pt>
                <c:pt idx="1366">
                  <c:v>0.227794</c:v>
                </c:pt>
                <c:pt idx="1367">
                  <c:v>0.21365200000000001</c:v>
                </c:pt>
                <c:pt idx="1368">
                  <c:v>0.20208100000000001</c:v>
                </c:pt>
                <c:pt idx="1369">
                  <c:v>0.19436700000000001</c:v>
                </c:pt>
                <c:pt idx="1370">
                  <c:v>0.19565299999999999</c:v>
                </c:pt>
                <c:pt idx="1371">
                  <c:v>0.200795</c:v>
                </c:pt>
                <c:pt idx="1372">
                  <c:v>0.21365200000000001</c:v>
                </c:pt>
                <c:pt idx="1373">
                  <c:v>0.231651</c:v>
                </c:pt>
                <c:pt idx="1374">
                  <c:v>0.24965000000000001</c:v>
                </c:pt>
                <c:pt idx="1375">
                  <c:v>0.267648</c:v>
                </c:pt>
                <c:pt idx="1376">
                  <c:v>0.28307599999999999</c:v>
                </c:pt>
                <c:pt idx="1377">
                  <c:v>0.29464699999999999</c:v>
                </c:pt>
                <c:pt idx="1378">
                  <c:v>0.29978900000000003</c:v>
                </c:pt>
                <c:pt idx="1379">
                  <c:v>0.29721799999999998</c:v>
                </c:pt>
                <c:pt idx="1380">
                  <c:v>0.288219</c:v>
                </c:pt>
                <c:pt idx="1381">
                  <c:v>0.27407700000000002</c:v>
                </c:pt>
                <c:pt idx="1382">
                  <c:v>0.25607799999999997</c:v>
                </c:pt>
                <c:pt idx="1383">
                  <c:v>0.236793</c:v>
                </c:pt>
                <c:pt idx="1384">
                  <c:v>0.21879399999999999</c:v>
                </c:pt>
                <c:pt idx="1385">
                  <c:v>0.204652</c:v>
                </c:pt>
                <c:pt idx="1386">
                  <c:v>0.19822400000000001</c:v>
                </c:pt>
                <c:pt idx="1387">
                  <c:v>0.19822400000000001</c:v>
                </c:pt>
                <c:pt idx="1388">
                  <c:v>0.20722299999999999</c:v>
                </c:pt>
                <c:pt idx="1389">
                  <c:v>0.223937</c:v>
                </c:pt>
                <c:pt idx="1390">
                  <c:v>0.24707799999999999</c:v>
                </c:pt>
                <c:pt idx="1391">
                  <c:v>0.27279100000000001</c:v>
                </c:pt>
                <c:pt idx="1392">
                  <c:v>0.29721799999999998</c:v>
                </c:pt>
                <c:pt idx="1393">
                  <c:v>0.31650299999999998</c:v>
                </c:pt>
                <c:pt idx="1394">
                  <c:v>0.32935900000000001</c:v>
                </c:pt>
                <c:pt idx="1395">
                  <c:v>0.33193</c:v>
                </c:pt>
                <c:pt idx="1396">
                  <c:v>0.328073</c:v>
                </c:pt>
                <c:pt idx="1397">
                  <c:v>0.31650299999999998</c:v>
                </c:pt>
                <c:pt idx="1398">
                  <c:v>0.29593199999999997</c:v>
                </c:pt>
                <c:pt idx="1399">
                  <c:v>0.27279100000000001</c:v>
                </c:pt>
                <c:pt idx="1400">
                  <c:v>0.24965000000000001</c:v>
                </c:pt>
                <c:pt idx="1401">
                  <c:v>0.22650799999999999</c:v>
                </c:pt>
                <c:pt idx="1402">
                  <c:v>0.20979500000000001</c:v>
                </c:pt>
                <c:pt idx="1403">
                  <c:v>0.19565299999999999</c:v>
                </c:pt>
                <c:pt idx="1404">
                  <c:v>0.189224</c:v>
                </c:pt>
                <c:pt idx="1405">
                  <c:v>0.189224</c:v>
                </c:pt>
                <c:pt idx="1406">
                  <c:v>0.193081</c:v>
                </c:pt>
                <c:pt idx="1407">
                  <c:v>0.200795</c:v>
                </c:pt>
                <c:pt idx="1408">
                  <c:v>0.208509</c:v>
                </c:pt>
                <c:pt idx="1409">
                  <c:v>0.21493699999999999</c:v>
                </c:pt>
                <c:pt idx="1410">
                  <c:v>0.21750900000000001</c:v>
                </c:pt>
                <c:pt idx="1411">
                  <c:v>0.212366</c:v>
                </c:pt>
                <c:pt idx="1412">
                  <c:v>0.200795</c:v>
                </c:pt>
                <c:pt idx="1413">
                  <c:v>0.18279599999999999</c:v>
                </c:pt>
                <c:pt idx="1414">
                  <c:v>0.157084</c:v>
                </c:pt>
                <c:pt idx="1415">
                  <c:v>0.12622800000000001</c:v>
                </c:pt>
                <c:pt idx="1416">
                  <c:v>9.4087199999999996E-2</c:v>
                </c:pt>
                <c:pt idx="1417">
                  <c:v>5.9374999999999997E-2</c:v>
                </c:pt>
                <c:pt idx="1418">
                  <c:v>2.98053E-2</c:v>
                </c:pt>
                <c:pt idx="1419">
                  <c:v>4.0924999999999998E-3</c:v>
                </c:pt>
                <c:pt idx="1420">
                  <c:v>-1.26208E-2</c:v>
                </c:pt>
                <c:pt idx="1421">
                  <c:v>-2.5477199999999998E-2</c:v>
                </c:pt>
                <c:pt idx="1422">
                  <c:v>-2.9334099999999998E-2</c:v>
                </c:pt>
                <c:pt idx="1423">
                  <c:v>-2.8048500000000001E-2</c:v>
                </c:pt>
                <c:pt idx="1424">
                  <c:v>-2.5477199999999998E-2</c:v>
                </c:pt>
                <c:pt idx="1425">
                  <c:v>-2.0334600000000001E-2</c:v>
                </c:pt>
                <c:pt idx="1426">
                  <c:v>-1.7763399999999999E-2</c:v>
                </c:pt>
                <c:pt idx="1427">
                  <c:v>-2.1620299999999999E-2</c:v>
                </c:pt>
                <c:pt idx="1428">
                  <c:v>-2.9334099999999998E-2</c:v>
                </c:pt>
                <c:pt idx="1429">
                  <c:v>-0.247893</c:v>
                </c:pt>
                <c:pt idx="1430">
                  <c:v>-0.271034</c:v>
                </c:pt>
                <c:pt idx="1431">
                  <c:v>-0.29931799999999997</c:v>
                </c:pt>
                <c:pt idx="1432">
                  <c:v>-0.327602</c:v>
                </c:pt>
                <c:pt idx="1433">
                  <c:v>-0.35588599999999998</c:v>
                </c:pt>
                <c:pt idx="1434">
                  <c:v>-0.37902799999999998</c:v>
                </c:pt>
                <c:pt idx="1435">
                  <c:v>-0.39702700000000002</c:v>
                </c:pt>
                <c:pt idx="1436">
                  <c:v>-0.406026</c:v>
                </c:pt>
                <c:pt idx="1437">
                  <c:v>-0.406026</c:v>
                </c:pt>
                <c:pt idx="1438">
                  <c:v>-0.398312</c:v>
                </c:pt>
                <c:pt idx="1439">
                  <c:v>-0.38417000000000001</c:v>
                </c:pt>
                <c:pt idx="1440">
                  <c:v>-0.36488599999999999</c:v>
                </c:pt>
                <c:pt idx="1441">
                  <c:v>-0.34431600000000001</c:v>
                </c:pt>
                <c:pt idx="1442">
                  <c:v>-0.32631700000000002</c:v>
                </c:pt>
                <c:pt idx="1443">
                  <c:v>-0.31346000000000002</c:v>
                </c:pt>
                <c:pt idx="1444">
                  <c:v>-0.30703200000000003</c:v>
                </c:pt>
                <c:pt idx="1445">
                  <c:v>-0.31088900000000003</c:v>
                </c:pt>
                <c:pt idx="1446">
                  <c:v>-0.323745</c:v>
                </c:pt>
                <c:pt idx="1447">
                  <c:v>-0.34303</c:v>
                </c:pt>
                <c:pt idx="1448">
                  <c:v>-0.36874299999999999</c:v>
                </c:pt>
                <c:pt idx="1449">
                  <c:v>-0.39702700000000002</c:v>
                </c:pt>
                <c:pt idx="1450">
                  <c:v>-0.421454</c:v>
                </c:pt>
                <c:pt idx="1451">
                  <c:v>-0.44330999999999998</c:v>
                </c:pt>
                <c:pt idx="1452">
                  <c:v>-0.45488099999999998</c:v>
                </c:pt>
                <c:pt idx="1453">
                  <c:v>-0.45745200000000003</c:v>
                </c:pt>
                <c:pt idx="1454">
                  <c:v>-0.44973800000000003</c:v>
                </c:pt>
                <c:pt idx="1455">
                  <c:v>-0.43430999999999997</c:v>
                </c:pt>
                <c:pt idx="1456">
                  <c:v>-0.41374</c:v>
                </c:pt>
                <c:pt idx="1457">
                  <c:v>-0.38674199999999997</c:v>
                </c:pt>
                <c:pt idx="1458">
                  <c:v>-0.35717199999999999</c:v>
                </c:pt>
                <c:pt idx="1459">
                  <c:v>-0.33017400000000002</c:v>
                </c:pt>
                <c:pt idx="1460">
                  <c:v>-0.30574600000000002</c:v>
                </c:pt>
                <c:pt idx="1461">
                  <c:v>-0.283891</c:v>
                </c:pt>
                <c:pt idx="1462">
                  <c:v>-0.26974900000000002</c:v>
                </c:pt>
                <c:pt idx="1463">
                  <c:v>-0.26074900000000001</c:v>
                </c:pt>
                <c:pt idx="1464">
                  <c:v>-0.25689200000000001</c:v>
                </c:pt>
                <c:pt idx="1465">
                  <c:v>-0.25560699999999997</c:v>
                </c:pt>
                <c:pt idx="1466">
                  <c:v>-0.25817800000000002</c:v>
                </c:pt>
                <c:pt idx="1467">
                  <c:v>-0.25817800000000002</c:v>
                </c:pt>
                <c:pt idx="1468">
                  <c:v>-0.25560699999999997</c:v>
                </c:pt>
                <c:pt idx="1469">
                  <c:v>-0.24532100000000001</c:v>
                </c:pt>
                <c:pt idx="1470">
                  <c:v>-0.227322</c:v>
                </c:pt>
                <c:pt idx="1471">
                  <c:v>-0.20161000000000001</c:v>
                </c:pt>
                <c:pt idx="1472">
                  <c:v>-0.16946900000000001</c:v>
                </c:pt>
                <c:pt idx="1473">
                  <c:v>-0.13089999999999999</c:v>
                </c:pt>
                <c:pt idx="1474">
                  <c:v>-9.3616099999999994E-2</c:v>
                </c:pt>
                <c:pt idx="1475">
                  <c:v>-5.5046900000000003E-2</c:v>
                </c:pt>
                <c:pt idx="1476">
                  <c:v>-2.1620299999999999E-2</c:v>
                </c:pt>
                <c:pt idx="1477">
                  <c:v>4.0924999999999998E-3</c:v>
                </c:pt>
                <c:pt idx="1478">
                  <c:v>2.2091400000000001E-2</c:v>
                </c:pt>
                <c:pt idx="1479">
                  <c:v>3.1090900000000001E-2</c:v>
                </c:pt>
                <c:pt idx="1480">
                  <c:v>3.4947800000000001E-2</c:v>
                </c:pt>
                <c:pt idx="1481">
                  <c:v>3.3662200000000003E-2</c:v>
                </c:pt>
                <c:pt idx="1482">
                  <c:v>2.8519599999999999E-2</c:v>
                </c:pt>
                <c:pt idx="1483">
                  <c:v>2.4662699999999999E-2</c:v>
                </c:pt>
                <c:pt idx="1484">
                  <c:v>2.2091400000000001E-2</c:v>
                </c:pt>
                <c:pt idx="1485">
                  <c:v>2.7234000000000001E-2</c:v>
                </c:pt>
                <c:pt idx="1486">
                  <c:v>3.75191E-2</c:v>
                </c:pt>
                <c:pt idx="1487">
                  <c:v>5.42324E-2</c:v>
                </c:pt>
                <c:pt idx="1488">
                  <c:v>7.9945199999999994E-2</c:v>
                </c:pt>
                <c:pt idx="1489">
                  <c:v>0.109515</c:v>
                </c:pt>
                <c:pt idx="1490">
                  <c:v>0.141656</c:v>
                </c:pt>
                <c:pt idx="1491">
                  <c:v>0.176368</c:v>
                </c:pt>
                <c:pt idx="1492">
                  <c:v>0.208509</c:v>
                </c:pt>
                <c:pt idx="1493">
                  <c:v>0.23550699999999999</c:v>
                </c:pt>
                <c:pt idx="1494">
                  <c:v>0.25607799999999997</c:v>
                </c:pt>
                <c:pt idx="1495">
                  <c:v>0.26893400000000001</c:v>
                </c:pt>
                <c:pt idx="1496">
                  <c:v>0.27279100000000001</c:v>
                </c:pt>
                <c:pt idx="1497">
                  <c:v>0.27279100000000001</c:v>
                </c:pt>
                <c:pt idx="1498">
                  <c:v>0.26507700000000001</c:v>
                </c:pt>
                <c:pt idx="1499">
                  <c:v>0.25864900000000002</c:v>
                </c:pt>
                <c:pt idx="1500">
                  <c:v>0.25093500000000002</c:v>
                </c:pt>
                <c:pt idx="1501">
                  <c:v>0.24707799999999999</c:v>
                </c:pt>
                <c:pt idx="1502">
                  <c:v>0.24965000000000001</c:v>
                </c:pt>
                <c:pt idx="1503">
                  <c:v>0.25864900000000002</c:v>
                </c:pt>
                <c:pt idx="1504">
                  <c:v>0.27664800000000001</c:v>
                </c:pt>
                <c:pt idx="1505">
                  <c:v>0.30236099999999999</c:v>
                </c:pt>
                <c:pt idx="1506">
                  <c:v>0.33450200000000002</c:v>
                </c:pt>
                <c:pt idx="1507">
                  <c:v>0.36792799999999998</c:v>
                </c:pt>
                <c:pt idx="1508">
                  <c:v>0.40264100000000003</c:v>
                </c:pt>
                <c:pt idx="1509">
                  <c:v>0.43220999999999998</c:v>
                </c:pt>
                <c:pt idx="1510">
                  <c:v>0.45663700000000002</c:v>
                </c:pt>
                <c:pt idx="1511">
                  <c:v>0.47206500000000001</c:v>
                </c:pt>
                <c:pt idx="1512">
                  <c:v>0.478493</c:v>
                </c:pt>
                <c:pt idx="1513">
                  <c:v>0.478493</c:v>
                </c:pt>
                <c:pt idx="1514">
                  <c:v>0.46820800000000001</c:v>
                </c:pt>
                <c:pt idx="1515">
                  <c:v>0.45406600000000003</c:v>
                </c:pt>
                <c:pt idx="1516">
                  <c:v>0.43606699999999998</c:v>
                </c:pt>
                <c:pt idx="1517">
                  <c:v>0.419354</c:v>
                </c:pt>
                <c:pt idx="1518">
                  <c:v>0.40392600000000001</c:v>
                </c:pt>
                <c:pt idx="1519">
                  <c:v>0.39106999999999997</c:v>
                </c:pt>
                <c:pt idx="1520">
                  <c:v>0.38592700000000002</c:v>
                </c:pt>
                <c:pt idx="1521">
                  <c:v>0.38721299999999997</c:v>
                </c:pt>
                <c:pt idx="1522">
                  <c:v>0.39364100000000002</c:v>
                </c:pt>
                <c:pt idx="1523">
                  <c:v>0.40521200000000002</c:v>
                </c:pt>
                <c:pt idx="1524">
                  <c:v>0.418068</c:v>
                </c:pt>
                <c:pt idx="1525">
                  <c:v>0.42963899999999999</c:v>
                </c:pt>
                <c:pt idx="1526">
                  <c:v>0.43735299999999999</c:v>
                </c:pt>
                <c:pt idx="1527">
                  <c:v>0.44120999999999999</c:v>
                </c:pt>
                <c:pt idx="1528">
                  <c:v>0.43735299999999999</c:v>
                </c:pt>
                <c:pt idx="1529">
                  <c:v>0.18793899999999999</c:v>
                </c:pt>
                <c:pt idx="1530">
                  <c:v>0.15194099999999999</c:v>
                </c:pt>
                <c:pt idx="1531">
                  <c:v>0.11851399999999999</c:v>
                </c:pt>
                <c:pt idx="1532">
                  <c:v>8.6373400000000003E-2</c:v>
                </c:pt>
                <c:pt idx="1533">
                  <c:v>6.19462E-2</c:v>
                </c:pt>
                <c:pt idx="1534">
                  <c:v>4.3947300000000002E-2</c:v>
                </c:pt>
                <c:pt idx="1535">
                  <c:v>3.3662200000000003E-2</c:v>
                </c:pt>
                <c:pt idx="1536">
                  <c:v>3.1090900000000001E-2</c:v>
                </c:pt>
                <c:pt idx="1537">
                  <c:v>3.4947800000000001E-2</c:v>
                </c:pt>
                <c:pt idx="1538">
                  <c:v>4.0090399999999998E-2</c:v>
                </c:pt>
                <c:pt idx="1539">
                  <c:v>4.65186E-2</c:v>
                </c:pt>
                <c:pt idx="1540">
                  <c:v>5.1661100000000001E-2</c:v>
                </c:pt>
                <c:pt idx="1541">
                  <c:v>5.1661100000000001E-2</c:v>
                </c:pt>
                <c:pt idx="1542">
                  <c:v>4.3947300000000002E-2</c:v>
                </c:pt>
                <c:pt idx="1543">
                  <c:v>2.98053E-2</c:v>
                </c:pt>
                <c:pt idx="1544">
                  <c:v>6.6637700000000003E-3</c:v>
                </c:pt>
                <c:pt idx="1545">
                  <c:v>-1.9049E-2</c:v>
                </c:pt>
                <c:pt idx="1546">
                  <c:v>-5.1189999999999999E-2</c:v>
                </c:pt>
                <c:pt idx="1547">
                  <c:v>-8.46166E-2</c:v>
                </c:pt>
                <c:pt idx="1548">
                  <c:v>-0.119329</c:v>
                </c:pt>
                <c:pt idx="1549">
                  <c:v>-0.14761299999999999</c:v>
                </c:pt>
                <c:pt idx="1550">
                  <c:v>-0.16946900000000001</c:v>
                </c:pt>
                <c:pt idx="1551">
                  <c:v>-0.184896</c:v>
                </c:pt>
                <c:pt idx="1552">
                  <c:v>-0.19261</c:v>
                </c:pt>
                <c:pt idx="1553">
                  <c:v>-0.19003900000000001</c:v>
                </c:pt>
                <c:pt idx="1554">
                  <c:v>-0.184896</c:v>
                </c:pt>
                <c:pt idx="1555">
                  <c:v>-0.17461099999999999</c:v>
                </c:pt>
                <c:pt idx="1556">
                  <c:v>-0.164326</c:v>
                </c:pt>
                <c:pt idx="1557">
                  <c:v>-0.15789800000000001</c:v>
                </c:pt>
                <c:pt idx="1558">
                  <c:v>-0.15532699999999999</c:v>
                </c:pt>
                <c:pt idx="1559">
                  <c:v>-0.15918399999999999</c:v>
                </c:pt>
                <c:pt idx="1560">
                  <c:v>-0.17204</c:v>
                </c:pt>
                <c:pt idx="1561">
                  <c:v>-0.188753</c:v>
                </c:pt>
                <c:pt idx="1562">
                  <c:v>-0.211895</c:v>
                </c:pt>
                <c:pt idx="1563">
                  <c:v>-0.23889299999999999</c:v>
                </c:pt>
                <c:pt idx="1564">
                  <c:v>-0.26460600000000001</c:v>
                </c:pt>
                <c:pt idx="1565">
                  <c:v>-0.28903299999999998</c:v>
                </c:pt>
                <c:pt idx="1566">
                  <c:v>-0.30960300000000002</c:v>
                </c:pt>
                <c:pt idx="1567">
                  <c:v>-0.32246000000000002</c:v>
                </c:pt>
                <c:pt idx="1568">
                  <c:v>-0.32888800000000001</c:v>
                </c:pt>
                <c:pt idx="1569">
                  <c:v>-0.327602</c:v>
                </c:pt>
                <c:pt idx="1570">
                  <c:v>-0.31988800000000001</c:v>
                </c:pt>
                <c:pt idx="1571">
                  <c:v>-0.30831799999999998</c:v>
                </c:pt>
                <c:pt idx="1572">
                  <c:v>-0.29417599999999999</c:v>
                </c:pt>
                <c:pt idx="1573">
                  <c:v>-0.28131899999999999</c:v>
                </c:pt>
                <c:pt idx="1574">
                  <c:v>-0.271034</c:v>
                </c:pt>
                <c:pt idx="1575">
                  <c:v>-0.267177</c:v>
                </c:pt>
                <c:pt idx="1576">
                  <c:v>-0.26974900000000002</c:v>
                </c:pt>
                <c:pt idx="1577">
                  <c:v>-0.278748</c:v>
                </c:pt>
                <c:pt idx="1578">
                  <c:v>-0.29417599999999999</c:v>
                </c:pt>
                <c:pt idx="1579">
                  <c:v>-0.31217499999999998</c:v>
                </c:pt>
                <c:pt idx="1580">
                  <c:v>-0.331459</c:v>
                </c:pt>
                <c:pt idx="1581">
                  <c:v>-0.34945799999999999</c:v>
                </c:pt>
                <c:pt idx="1582">
                  <c:v>-0.362315</c:v>
                </c:pt>
                <c:pt idx="1583">
                  <c:v>-0.37131399999999998</c:v>
                </c:pt>
                <c:pt idx="1584">
                  <c:v>-0.37259999999999999</c:v>
                </c:pt>
                <c:pt idx="1585">
                  <c:v>-0.36617100000000002</c:v>
                </c:pt>
                <c:pt idx="1586">
                  <c:v>-0.35331499999999999</c:v>
                </c:pt>
                <c:pt idx="1587">
                  <c:v>-0.33660200000000001</c:v>
                </c:pt>
                <c:pt idx="1588">
                  <c:v>-0.31988800000000001</c:v>
                </c:pt>
                <c:pt idx="1589">
                  <c:v>-0.30060399999999998</c:v>
                </c:pt>
                <c:pt idx="1590">
                  <c:v>-0.287748</c:v>
                </c:pt>
                <c:pt idx="1591">
                  <c:v>-0.278748</c:v>
                </c:pt>
                <c:pt idx="1592">
                  <c:v>-0.27617700000000001</c:v>
                </c:pt>
                <c:pt idx="1593">
                  <c:v>-0.282605</c:v>
                </c:pt>
                <c:pt idx="1594">
                  <c:v>-0.29674699999999998</c:v>
                </c:pt>
                <c:pt idx="1595">
                  <c:v>-0.31474600000000003</c:v>
                </c:pt>
                <c:pt idx="1596">
                  <c:v>-0.33788699999999999</c:v>
                </c:pt>
                <c:pt idx="1597">
                  <c:v>-0.36102899999999999</c:v>
                </c:pt>
                <c:pt idx="1598">
                  <c:v>-0.38417000000000001</c:v>
                </c:pt>
                <c:pt idx="1599">
                  <c:v>-0.402169</c:v>
                </c:pt>
                <c:pt idx="1600">
                  <c:v>-0.41374</c:v>
                </c:pt>
                <c:pt idx="1601">
                  <c:v>-0.41631099999999999</c:v>
                </c:pt>
                <c:pt idx="1602">
                  <c:v>-0.41116900000000001</c:v>
                </c:pt>
                <c:pt idx="1603">
                  <c:v>-0.39959800000000001</c:v>
                </c:pt>
                <c:pt idx="1604">
                  <c:v>-0.38031300000000001</c:v>
                </c:pt>
                <c:pt idx="1605">
                  <c:v>-0.35717199999999999</c:v>
                </c:pt>
                <c:pt idx="1606">
                  <c:v>-0.33403100000000002</c:v>
                </c:pt>
                <c:pt idx="1607">
                  <c:v>-0.30960300000000002</c:v>
                </c:pt>
                <c:pt idx="1608">
                  <c:v>-0.28903299999999998</c:v>
                </c:pt>
                <c:pt idx="1609">
                  <c:v>-0.271034</c:v>
                </c:pt>
                <c:pt idx="1610">
                  <c:v>-0.26074900000000001</c:v>
                </c:pt>
                <c:pt idx="1611">
                  <c:v>-0.25560699999999997</c:v>
                </c:pt>
                <c:pt idx="1612">
                  <c:v>-0.25432100000000002</c:v>
                </c:pt>
                <c:pt idx="1613">
                  <c:v>-0.25560699999999997</c:v>
                </c:pt>
                <c:pt idx="1614">
                  <c:v>-0.25689200000000001</c:v>
                </c:pt>
                <c:pt idx="1615">
                  <c:v>-0.25560699999999997</c:v>
                </c:pt>
                <c:pt idx="1616">
                  <c:v>-0.24917800000000001</c:v>
                </c:pt>
                <c:pt idx="1617">
                  <c:v>-0.23503599999999999</c:v>
                </c:pt>
                <c:pt idx="1618">
                  <c:v>-0.21446599999999999</c:v>
                </c:pt>
                <c:pt idx="1619">
                  <c:v>-0.187468</c:v>
                </c:pt>
                <c:pt idx="1620">
                  <c:v>-0.15146999999999999</c:v>
                </c:pt>
                <c:pt idx="1621">
                  <c:v>-0.11161500000000001</c:v>
                </c:pt>
                <c:pt idx="1622">
                  <c:v>-7.1760199999999996E-2</c:v>
                </c:pt>
                <c:pt idx="1623">
                  <c:v>-3.0619799999999999E-2</c:v>
                </c:pt>
                <c:pt idx="1624">
                  <c:v>2.80686E-3</c:v>
                </c:pt>
                <c:pt idx="1625">
                  <c:v>3.1090900000000001E-2</c:v>
                </c:pt>
                <c:pt idx="1626">
                  <c:v>5.0375499999999997E-2</c:v>
                </c:pt>
                <c:pt idx="1627">
                  <c:v>6.4517500000000005E-2</c:v>
                </c:pt>
                <c:pt idx="1628">
                  <c:v>6.7088800000000004E-2</c:v>
                </c:pt>
                <c:pt idx="1629">
                  <c:v>0.22265099999999999</c:v>
                </c:pt>
                <c:pt idx="1630">
                  <c:v>0.20722299999999999</c:v>
                </c:pt>
                <c:pt idx="1631">
                  <c:v>0.19179599999999999</c:v>
                </c:pt>
                <c:pt idx="1632">
                  <c:v>0.18151100000000001</c:v>
                </c:pt>
                <c:pt idx="1633">
                  <c:v>0.176368</c:v>
                </c:pt>
                <c:pt idx="1634">
                  <c:v>0.17765400000000001</c:v>
                </c:pt>
                <c:pt idx="1635">
                  <c:v>0.18665300000000001</c:v>
                </c:pt>
                <c:pt idx="1636">
                  <c:v>0.20208100000000001</c:v>
                </c:pt>
                <c:pt idx="1637">
                  <c:v>0.223937</c:v>
                </c:pt>
                <c:pt idx="1638">
                  <c:v>0.24579300000000001</c:v>
                </c:pt>
                <c:pt idx="1639">
                  <c:v>0.26893400000000001</c:v>
                </c:pt>
                <c:pt idx="1640">
                  <c:v>0.29078999999999999</c:v>
                </c:pt>
                <c:pt idx="1641">
                  <c:v>0.30621799999999999</c:v>
                </c:pt>
                <c:pt idx="1642">
                  <c:v>0.31521700000000002</c:v>
                </c:pt>
                <c:pt idx="1643">
                  <c:v>0.31650299999999998</c:v>
                </c:pt>
                <c:pt idx="1644">
                  <c:v>0.31136000000000003</c:v>
                </c:pt>
                <c:pt idx="1645">
                  <c:v>0.30107499999999998</c:v>
                </c:pt>
                <c:pt idx="1646">
                  <c:v>0.284362</c:v>
                </c:pt>
                <c:pt idx="1647">
                  <c:v>0.26636300000000002</c:v>
                </c:pt>
                <c:pt idx="1648">
                  <c:v>0.25093500000000002</c:v>
                </c:pt>
                <c:pt idx="1649">
                  <c:v>0.23807900000000001</c:v>
                </c:pt>
                <c:pt idx="1650">
                  <c:v>0.23036499999999999</c:v>
                </c:pt>
                <c:pt idx="1651">
                  <c:v>0.231651</c:v>
                </c:pt>
                <c:pt idx="1652">
                  <c:v>0.24322099999999999</c:v>
                </c:pt>
                <c:pt idx="1653">
                  <c:v>0.25864900000000002</c:v>
                </c:pt>
                <c:pt idx="1654">
                  <c:v>0.27921899999999999</c:v>
                </c:pt>
                <c:pt idx="1655">
                  <c:v>0.30364600000000003</c:v>
                </c:pt>
                <c:pt idx="1656">
                  <c:v>0.32550200000000001</c:v>
                </c:pt>
                <c:pt idx="1657">
                  <c:v>0.34607199999999999</c:v>
                </c:pt>
                <c:pt idx="1658">
                  <c:v>0.35764299999999999</c:v>
                </c:pt>
                <c:pt idx="1659">
                  <c:v>0.36407099999999998</c:v>
                </c:pt>
                <c:pt idx="1660">
                  <c:v>0.362786</c:v>
                </c:pt>
                <c:pt idx="1661">
                  <c:v>0.355072</c:v>
                </c:pt>
                <c:pt idx="1662">
                  <c:v>0.34607199999999999</c:v>
                </c:pt>
                <c:pt idx="1663">
                  <c:v>0.33321600000000001</c:v>
                </c:pt>
                <c:pt idx="1664">
                  <c:v>0.31907400000000002</c:v>
                </c:pt>
                <c:pt idx="1665">
                  <c:v>0.30878899999999998</c:v>
                </c:pt>
                <c:pt idx="1666">
                  <c:v>0.30107499999999998</c:v>
                </c:pt>
                <c:pt idx="1667">
                  <c:v>0.29850399999999999</c:v>
                </c:pt>
                <c:pt idx="1668">
                  <c:v>0.30107499999999998</c:v>
                </c:pt>
                <c:pt idx="1669">
                  <c:v>0.30750300000000003</c:v>
                </c:pt>
                <c:pt idx="1670">
                  <c:v>0.31907400000000002</c:v>
                </c:pt>
                <c:pt idx="1671">
                  <c:v>0.33193</c:v>
                </c:pt>
                <c:pt idx="1672">
                  <c:v>0.347358</c:v>
                </c:pt>
                <c:pt idx="1673">
                  <c:v>0.358929</c:v>
                </c:pt>
                <c:pt idx="1674">
                  <c:v>0.366643</c:v>
                </c:pt>
                <c:pt idx="1675">
                  <c:v>0.36792799999999998</c:v>
                </c:pt>
                <c:pt idx="1676">
                  <c:v>0.36021399999999998</c:v>
                </c:pt>
                <c:pt idx="1677">
                  <c:v>0.34607199999999999</c:v>
                </c:pt>
                <c:pt idx="1678">
                  <c:v>0.32293100000000002</c:v>
                </c:pt>
                <c:pt idx="1679">
                  <c:v>0.29721799999999998</c:v>
                </c:pt>
                <c:pt idx="1680">
                  <c:v>0.26507700000000001</c:v>
                </c:pt>
                <c:pt idx="1681">
                  <c:v>0.23550699999999999</c:v>
                </c:pt>
                <c:pt idx="1682">
                  <c:v>0.20722299999999999</c:v>
                </c:pt>
                <c:pt idx="1683">
                  <c:v>0.184082</c:v>
                </c:pt>
                <c:pt idx="1684">
                  <c:v>0.16994000000000001</c:v>
                </c:pt>
                <c:pt idx="1685">
                  <c:v>0.16222600000000001</c:v>
                </c:pt>
                <c:pt idx="1686">
                  <c:v>0.16351199999999999</c:v>
                </c:pt>
                <c:pt idx="1687">
                  <c:v>0.16736899999999999</c:v>
                </c:pt>
                <c:pt idx="1688">
                  <c:v>0.17379700000000001</c:v>
                </c:pt>
                <c:pt idx="1689">
                  <c:v>0.18279599999999999</c:v>
                </c:pt>
                <c:pt idx="1690">
                  <c:v>0.18665300000000001</c:v>
                </c:pt>
                <c:pt idx="1691">
                  <c:v>0.185368</c:v>
                </c:pt>
                <c:pt idx="1692">
                  <c:v>0.17508199999999999</c:v>
                </c:pt>
                <c:pt idx="1693">
                  <c:v>0.15836900000000001</c:v>
                </c:pt>
                <c:pt idx="1694">
                  <c:v>0.13394200000000001</c:v>
                </c:pt>
                <c:pt idx="1695">
                  <c:v>0.101801</c:v>
                </c:pt>
                <c:pt idx="1696">
                  <c:v>6.7088800000000004E-2</c:v>
                </c:pt>
                <c:pt idx="1697">
                  <c:v>2.8519599999999999E-2</c:v>
                </c:pt>
                <c:pt idx="1698">
                  <c:v>-6.1926100000000003E-3</c:v>
                </c:pt>
                <c:pt idx="1699">
                  <c:v>-3.8333600000000002E-2</c:v>
                </c:pt>
                <c:pt idx="1700">
                  <c:v>-6.4046400000000003E-2</c:v>
                </c:pt>
                <c:pt idx="1701">
                  <c:v>-8.3330899999999999E-2</c:v>
                </c:pt>
                <c:pt idx="1702">
                  <c:v>-9.3616099999999994E-2</c:v>
                </c:pt>
                <c:pt idx="1703">
                  <c:v>-9.7473000000000004E-2</c:v>
                </c:pt>
                <c:pt idx="1704">
                  <c:v>-9.7473000000000004E-2</c:v>
                </c:pt>
                <c:pt idx="1705">
                  <c:v>-9.4901700000000005E-2</c:v>
                </c:pt>
                <c:pt idx="1706">
                  <c:v>-9.1044799999999995E-2</c:v>
                </c:pt>
                <c:pt idx="1707">
                  <c:v>-9.2330400000000007E-2</c:v>
                </c:pt>
                <c:pt idx="1708">
                  <c:v>-9.7473000000000004E-2</c:v>
                </c:pt>
                <c:pt idx="1709">
                  <c:v>-0.110329</c:v>
                </c:pt>
                <c:pt idx="1710">
                  <c:v>-0.12961400000000001</c:v>
                </c:pt>
                <c:pt idx="1711">
                  <c:v>-0.15532699999999999</c:v>
                </c:pt>
                <c:pt idx="1712">
                  <c:v>-0.18618199999999999</c:v>
                </c:pt>
                <c:pt idx="1713">
                  <c:v>-0.21832299999999999</c:v>
                </c:pt>
                <c:pt idx="1714">
                  <c:v>-0.25174999999999997</c:v>
                </c:pt>
                <c:pt idx="1715">
                  <c:v>-0.282605</c:v>
                </c:pt>
                <c:pt idx="1716">
                  <c:v>-0.30831799999999998</c:v>
                </c:pt>
                <c:pt idx="1717">
                  <c:v>-0.32631700000000002</c:v>
                </c:pt>
                <c:pt idx="1718">
                  <c:v>-0.33788699999999999</c:v>
                </c:pt>
                <c:pt idx="1719">
                  <c:v>-0.34174399999999999</c:v>
                </c:pt>
                <c:pt idx="1720">
                  <c:v>-0.33660200000000001</c:v>
                </c:pt>
                <c:pt idx="1721">
                  <c:v>-0.33017400000000002</c:v>
                </c:pt>
                <c:pt idx="1722">
                  <c:v>-0.31988800000000001</c:v>
                </c:pt>
                <c:pt idx="1723">
                  <c:v>-0.31088900000000003</c:v>
                </c:pt>
                <c:pt idx="1724">
                  <c:v>-0.30831799999999998</c:v>
                </c:pt>
                <c:pt idx="1725">
                  <c:v>-0.30831799999999998</c:v>
                </c:pt>
                <c:pt idx="1726">
                  <c:v>-0.31731700000000002</c:v>
                </c:pt>
                <c:pt idx="1727">
                  <c:v>-0.331459</c:v>
                </c:pt>
                <c:pt idx="1728">
                  <c:v>-0.350744</c:v>
                </c:pt>
                <c:pt idx="1729">
                  <c:v>-0.45359500000000003</c:v>
                </c:pt>
                <c:pt idx="1730">
                  <c:v>-0.46516600000000002</c:v>
                </c:pt>
                <c:pt idx="1731">
                  <c:v>-0.46902300000000002</c:v>
                </c:pt>
                <c:pt idx="1732">
                  <c:v>-0.46130900000000002</c:v>
                </c:pt>
                <c:pt idx="1733">
                  <c:v>-0.44716699999999998</c:v>
                </c:pt>
                <c:pt idx="1734">
                  <c:v>-0.421454</c:v>
                </c:pt>
                <c:pt idx="1735">
                  <c:v>-0.39188400000000001</c:v>
                </c:pt>
                <c:pt idx="1736">
                  <c:v>-0.35588599999999998</c:v>
                </c:pt>
                <c:pt idx="1737">
                  <c:v>-0.31988800000000001</c:v>
                </c:pt>
                <c:pt idx="1738">
                  <c:v>-0.283891</c:v>
                </c:pt>
                <c:pt idx="1739">
                  <c:v>-0.25432100000000002</c:v>
                </c:pt>
                <c:pt idx="1740">
                  <c:v>-0.232465</c:v>
                </c:pt>
                <c:pt idx="1741">
                  <c:v>-0.215752</c:v>
                </c:pt>
                <c:pt idx="1742">
                  <c:v>-0.20675199999999999</c:v>
                </c:pt>
                <c:pt idx="1743">
                  <c:v>-0.20289499999999999</c:v>
                </c:pt>
                <c:pt idx="1744">
                  <c:v>-0.200324</c:v>
                </c:pt>
                <c:pt idx="1745">
                  <c:v>-0.200324</c:v>
                </c:pt>
                <c:pt idx="1746">
                  <c:v>-0.19775300000000001</c:v>
                </c:pt>
                <c:pt idx="1747">
                  <c:v>-0.187468</c:v>
                </c:pt>
                <c:pt idx="1748">
                  <c:v>-0.17204</c:v>
                </c:pt>
                <c:pt idx="1749">
                  <c:v>-0.148899</c:v>
                </c:pt>
                <c:pt idx="1750">
                  <c:v>-0.120614</c:v>
                </c:pt>
                <c:pt idx="1751">
                  <c:v>-8.5902199999999998E-2</c:v>
                </c:pt>
                <c:pt idx="1752">
                  <c:v>-4.8618700000000001E-2</c:v>
                </c:pt>
                <c:pt idx="1753">
                  <c:v>-1.0049499999999999E-2</c:v>
                </c:pt>
                <c:pt idx="1754">
                  <c:v>2.2091400000000001E-2</c:v>
                </c:pt>
                <c:pt idx="1755">
                  <c:v>5.2946800000000002E-2</c:v>
                </c:pt>
                <c:pt idx="1756">
                  <c:v>7.6088299999999998E-2</c:v>
                </c:pt>
                <c:pt idx="1757">
                  <c:v>9.0230299999999999E-2</c:v>
                </c:pt>
                <c:pt idx="1758">
                  <c:v>9.6658499999999994E-2</c:v>
                </c:pt>
                <c:pt idx="1759">
                  <c:v>9.6658499999999994E-2</c:v>
                </c:pt>
                <c:pt idx="1760">
                  <c:v>9.0230299999999999E-2</c:v>
                </c:pt>
                <c:pt idx="1761">
                  <c:v>8.2516500000000007E-2</c:v>
                </c:pt>
                <c:pt idx="1762">
                  <c:v>7.2231400000000001E-2</c:v>
                </c:pt>
                <c:pt idx="1763">
                  <c:v>6.8374400000000002E-2</c:v>
                </c:pt>
                <c:pt idx="1764">
                  <c:v>6.5803200000000006E-2</c:v>
                </c:pt>
                <c:pt idx="1765">
                  <c:v>7.2231400000000001E-2</c:v>
                </c:pt>
                <c:pt idx="1766">
                  <c:v>8.7659000000000001E-2</c:v>
                </c:pt>
                <c:pt idx="1767">
                  <c:v>0.106944</c:v>
                </c:pt>
                <c:pt idx="1768">
                  <c:v>0.13394200000000001</c:v>
                </c:pt>
                <c:pt idx="1769">
                  <c:v>0.16222600000000001</c:v>
                </c:pt>
                <c:pt idx="1770">
                  <c:v>0.19179599999999999</c:v>
                </c:pt>
                <c:pt idx="1771">
                  <c:v>0.216223</c:v>
                </c:pt>
                <c:pt idx="1772">
                  <c:v>0.23807900000000001</c:v>
                </c:pt>
                <c:pt idx="1773">
                  <c:v>0.25222099999999997</c:v>
                </c:pt>
                <c:pt idx="1774">
                  <c:v>0.25993500000000003</c:v>
                </c:pt>
                <c:pt idx="1775">
                  <c:v>0.25864900000000002</c:v>
                </c:pt>
                <c:pt idx="1776">
                  <c:v>0.25350600000000001</c:v>
                </c:pt>
                <c:pt idx="1777">
                  <c:v>0.24322099999999999</c:v>
                </c:pt>
                <c:pt idx="1778">
                  <c:v>0.23422200000000001</c:v>
                </c:pt>
                <c:pt idx="1779">
                  <c:v>0.22650799999999999</c:v>
                </c:pt>
                <c:pt idx="1780">
                  <c:v>0.22265099999999999</c:v>
                </c:pt>
                <c:pt idx="1781">
                  <c:v>0.22522200000000001</c:v>
                </c:pt>
                <c:pt idx="1782">
                  <c:v>0.23422200000000001</c:v>
                </c:pt>
                <c:pt idx="1783">
                  <c:v>0.25093500000000002</c:v>
                </c:pt>
                <c:pt idx="1784">
                  <c:v>0.27279100000000001</c:v>
                </c:pt>
                <c:pt idx="1785">
                  <c:v>0.30107499999999998</c:v>
                </c:pt>
                <c:pt idx="1786">
                  <c:v>0.33064500000000002</c:v>
                </c:pt>
                <c:pt idx="1787">
                  <c:v>0.35764299999999999</c:v>
                </c:pt>
                <c:pt idx="1788">
                  <c:v>0.37949899999999998</c:v>
                </c:pt>
                <c:pt idx="1789">
                  <c:v>0.39621200000000001</c:v>
                </c:pt>
                <c:pt idx="1790">
                  <c:v>0.40392600000000001</c:v>
                </c:pt>
                <c:pt idx="1791">
                  <c:v>0.40521200000000002</c:v>
                </c:pt>
                <c:pt idx="1792">
                  <c:v>0.39621200000000001</c:v>
                </c:pt>
                <c:pt idx="1793">
                  <c:v>0.38207000000000002</c:v>
                </c:pt>
                <c:pt idx="1794">
                  <c:v>0.36149999999999999</c:v>
                </c:pt>
                <c:pt idx="1795">
                  <c:v>0.34093000000000001</c:v>
                </c:pt>
                <c:pt idx="1796">
                  <c:v>0.31907400000000002</c:v>
                </c:pt>
                <c:pt idx="1797">
                  <c:v>0.30364600000000003</c:v>
                </c:pt>
                <c:pt idx="1798">
                  <c:v>0.29336099999999998</c:v>
                </c:pt>
                <c:pt idx="1799">
                  <c:v>0.29078999999999999</c:v>
                </c:pt>
                <c:pt idx="1800">
                  <c:v>0.29593199999999997</c:v>
                </c:pt>
                <c:pt idx="1801">
                  <c:v>0.30621799999999999</c:v>
                </c:pt>
                <c:pt idx="1802">
                  <c:v>0.32293100000000002</c:v>
                </c:pt>
                <c:pt idx="1803">
                  <c:v>0.33835900000000002</c:v>
                </c:pt>
                <c:pt idx="1804">
                  <c:v>0.35378599999999999</c:v>
                </c:pt>
                <c:pt idx="1805">
                  <c:v>0.36407099999999998</c:v>
                </c:pt>
                <c:pt idx="1806">
                  <c:v>0.3705</c:v>
                </c:pt>
                <c:pt idx="1807">
                  <c:v>0.36921399999999999</c:v>
                </c:pt>
                <c:pt idx="1808">
                  <c:v>0.36149999999999999</c:v>
                </c:pt>
                <c:pt idx="1809">
                  <c:v>0.347358</c:v>
                </c:pt>
                <c:pt idx="1810">
                  <c:v>0.32678800000000002</c:v>
                </c:pt>
                <c:pt idx="1811">
                  <c:v>0.30364600000000003</c:v>
                </c:pt>
                <c:pt idx="1812">
                  <c:v>0.280505</c:v>
                </c:pt>
                <c:pt idx="1813">
                  <c:v>0.25736300000000001</c:v>
                </c:pt>
                <c:pt idx="1814">
                  <c:v>0.23936399999999999</c:v>
                </c:pt>
                <c:pt idx="1815">
                  <c:v>0.227794</c:v>
                </c:pt>
                <c:pt idx="1816">
                  <c:v>0.22008</c:v>
                </c:pt>
                <c:pt idx="1817">
                  <c:v>0.22008</c:v>
                </c:pt>
                <c:pt idx="1818">
                  <c:v>0.22522200000000001</c:v>
                </c:pt>
                <c:pt idx="1819">
                  <c:v>0.232936</c:v>
                </c:pt>
                <c:pt idx="1820">
                  <c:v>0.24065</c:v>
                </c:pt>
                <c:pt idx="1821">
                  <c:v>0.24579300000000001</c:v>
                </c:pt>
                <c:pt idx="1822">
                  <c:v>0.244507</c:v>
                </c:pt>
                <c:pt idx="1823">
                  <c:v>0.23936399999999999</c:v>
                </c:pt>
                <c:pt idx="1824">
                  <c:v>0.22650799999999999</c:v>
                </c:pt>
                <c:pt idx="1825">
                  <c:v>0.204652</c:v>
                </c:pt>
                <c:pt idx="1826">
                  <c:v>0.17893899999999999</c:v>
                </c:pt>
                <c:pt idx="1827">
                  <c:v>0.14679800000000001</c:v>
                </c:pt>
                <c:pt idx="1828">
                  <c:v>0.114657</c:v>
                </c:pt>
                <c:pt idx="1829">
                  <c:v>-0.15789800000000001</c:v>
                </c:pt>
                <c:pt idx="1830">
                  <c:v>-0.16946900000000001</c:v>
                </c:pt>
                <c:pt idx="1831">
                  <c:v>-0.17461099999999999</c:v>
                </c:pt>
                <c:pt idx="1832">
                  <c:v>-0.17332600000000001</c:v>
                </c:pt>
                <c:pt idx="1833">
                  <c:v>-0.16689699999999999</c:v>
                </c:pt>
                <c:pt idx="1834">
                  <c:v>-0.156612</c:v>
                </c:pt>
                <c:pt idx="1835">
                  <c:v>-0.14761299999999999</c:v>
                </c:pt>
                <c:pt idx="1836">
                  <c:v>-0.14247000000000001</c:v>
                </c:pt>
                <c:pt idx="1837">
                  <c:v>-0.139899</c:v>
                </c:pt>
                <c:pt idx="1838">
                  <c:v>-0.14632700000000001</c:v>
                </c:pt>
                <c:pt idx="1839">
                  <c:v>-0.15918399999999999</c:v>
                </c:pt>
                <c:pt idx="1840">
                  <c:v>-0.179754</c:v>
                </c:pt>
                <c:pt idx="1841">
                  <c:v>-0.20546700000000001</c:v>
                </c:pt>
                <c:pt idx="1842">
                  <c:v>-0.23375099999999999</c:v>
                </c:pt>
                <c:pt idx="1843">
                  <c:v>-0.26203500000000002</c:v>
                </c:pt>
                <c:pt idx="1844">
                  <c:v>-0.287748</c:v>
                </c:pt>
                <c:pt idx="1845">
                  <c:v>-0.30960300000000002</c:v>
                </c:pt>
                <c:pt idx="1846">
                  <c:v>-0.323745</c:v>
                </c:pt>
                <c:pt idx="1847">
                  <c:v>-0.33017400000000002</c:v>
                </c:pt>
                <c:pt idx="1848">
                  <c:v>-0.32888800000000001</c:v>
                </c:pt>
                <c:pt idx="1849">
                  <c:v>-0.32117400000000002</c:v>
                </c:pt>
                <c:pt idx="1850">
                  <c:v>-0.30831799999999998</c:v>
                </c:pt>
                <c:pt idx="1851">
                  <c:v>-0.29288999999999998</c:v>
                </c:pt>
                <c:pt idx="1852">
                  <c:v>-0.278748</c:v>
                </c:pt>
                <c:pt idx="1853">
                  <c:v>-0.26846300000000001</c:v>
                </c:pt>
                <c:pt idx="1854">
                  <c:v>-0.26460600000000001</c:v>
                </c:pt>
                <c:pt idx="1855">
                  <c:v>-0.267177</c:v>
                </c:pt>
                <c:pt idx="1856">
                  <c:v>-0.27617700000000001</c:v>
                </c:pt>
                <c:pt idx="1857">
                  <c:v>-0.29160399999999997</c:v>
                </c:pt>
                <c:pt idx="1858">
                  <c:v>-0.31088900000000003</c:v>
                </c:pt>
                <c:pt idx="1859">
                  <c:v>-0.33403100000000002</c:v>
                </c:pt>
                <c:pt idx="1860">
                  <c:v>-0.354601</c:v>
                </c:pt>
                <c:pt idx="1861">
                  <c:v>-0.37388500000000002</c:v>
                </c:pt>
                <c:pt idx="1862">
                  <c:v>-0.38674199999999997</c:v>
                </c:pt>
                <c:pt idx="1863">
                  <c:v>-0.39317000000000002</c:v>
                </c:pt>
                <c:pt idx="1864">
                  <c:v>-0.39188400000000001</c:v>
                </c:pt>
                <c:pt idx="1865">
                  <c:v>-0.38417000000000001</c:v>
                </c:pt>
                <c:pt idx="1866">
                  <c:v>-0.36874299999999999</c:v>
                </c:pt>
                <c:pt idx="1867">
                  <c:v>-0.35331499999999999</c:v>
                </c:pt>
                <c:pt idx="1868">
                  <c:v>-0.33403100000000002</c:v>
                </c:pt>
                <c:pt idx="1869">
                  <c:v>-0.31603199999999998</c:v>
                </c:pt>
                <c:pt idx="1870">
                  <c:v>-0.30317499999999997</c:v>
                </c:pt>
                <c:pt idx="1871">
                  <c:v>-0.29546099999999997</c:v>
                </c:pt>
                <c:pt idx="1872">
                  <c:v>-0.29288999999999998</c:v>
                </c:pt>
                <c:pt idx="1873">
                  <c:v>-0.29803299999999999</c:v>
                </c:pt>
                <c:pt idx="1874">
                  <c:v>-0.30831799999999998</c:v>
                </c:pt>
                <c:pt idx="1875">
                  <c:v>-0.32117400000000002</c:v>
                </c:pt>
                <c:pt idx="1876">
                  <c:v>-0.33403100000000002</c:v>
                </c:pt>
                <c:pt idx="1877">
                  <c:v>-0.346887</c:v>
                </c:pt>
                <c:pt idx="1878">
                  <c:v>-0.354601</c:v>
                </c:pt>
                <c:pt idx="1879">
                  <c:v>-0.354601</c:v>
                </c:pt>
                <c:pt idx="1880">
                  <c:v>-0.346887</c:v>
                </c:pt>
                <c:pt idx="1881">
                  <c:v>-0.331459</c:v>
                </c:pt>
                <c:pt idx="1882">
                  <c:v>-0.30574600000000002</c:v>
                </c:pt>
                <c:pt idx="1883">
                  <c:v>-0.274891</c:v>
                </c:pt>
                <c:pt idx="1884">
                  <c:v>-0.24146500000000001</c:v>
                </c:pt>
                <c:pt idx="1885">
                  <c:v>-0.20675199999999999</c:v>
                </c:pt>
                <c:pt idx="1886">
                  <c:v>-0.17718300000000001</c:v>
                </c:pt>
                <c:pt idx="1887">
                  <c:v>-0.15146999999999999</c:v>
                </c:pt>
                <c:pt idx="1888">
                  <c:v>-0.13347100000000001</c:v>
                </c:pt>
                <c:pt idx="1889">
                  <c:v>-0.12189999999999999</c:v>
                </c:pt>
                <c:pt idx="1890">
                  <c:v>-0.118043</c:v>
                </c:pt>
                <c:pt idx="1891">
                  <c:v>-0.120614</c:v>
                </c:pt>
                <c:pt idx="1892">
                  <c:v>-0.124471</c:v>
                </c:pt>
                <c:pt idx="1893">
                  <c:v>-0.128328</c:v>
                </c:pt>
                <c:pt idx="1894">
                  <c:v>-0.12961400000000001</c:v>
                </c:pt>
                <c:pt idx="1895">
                  <c:v>-0.124471</c:v>
                </c:pt>
                <c:pt idx="1896">
                  <c:v>-0.11547200000000001</c:v>
                </c:pt>
                <c:pt idx="1897">
                  <c:v>-9.7473000000000004E-2</c:v>
                </c:pt>
                <c:pt idx="1898">
                  <c:v>-7.3045799999999994E-2</c:v>
                </c:pt>
                <c:pt idx="1899">
                  <c:v>-4.2190499999999999E-2</c:v>
                </c:pt>
                <c:pt idx="1900">
                  <c:v>-6.1926100000000003E-3</c:v>
                </c:pt>
                <c:pt idx="1901">
                  <c:v>2.8519599999999999E-2</c:v>
                </c:pt>
                <c:pt idx="1902">
                  <c:v>6.3231899999999994E-2</c:v>
                </c:pt>
                <c:pt idx="1903">
                  <c:v>9.2801599999999998E-2</c:v>
                </c:pt>
                <c:pt idx="1904">
                  <c:v>0.117229</c:v>
                </c:pt>
                <c:pt idx="1905">
                  <c:v>0.132656</c:v>
                </c:pt>
                <c:pt idx="1906">
                  <c:v>0.14036999999999999</c:v>
                </c:pt>
                <c:pt idx="1907">
                  <c:v>0.141656</c:v>
                </c:pt>
                <c:pt idx="1908">
                  <c:v>0.137799</c:v>
                </c:pt>
                <c:pt idx="1909">
                  <c:v>0.13008500000000001</c:v>
                </c:pt>
                <c:pt idx="1910">
                  <c:v>0.1198</c:v>
                </c:pt>
                <c:pt idx="1911">
                  <c:v>0.115943</c:v>
                </c:pt>
                <c:pt idx="1912">
                  <c:v>0.115943</c:v>
                </c:pt>
                <c:pt idx="1913">
                  <c:v>0.121086</c:v>
                </c:pt>
                <c:pt idx="1914">
                  <c:v>0.13394200000000001</c:v>
                </c:pt>
                <c:pt idx="1915">
                  <c:v>0.153227</c:v>
                </c:pt>
                <c:pt idx="1916">
                  <c:v>0.17893899999999999</c:v>
                </c:pt>
                <c:pt idx="1917">
                  <c:v>0.208509</c:v>
                </c:pt>
                <c:pt idx="1918">
                  <c:v>0.23936399999999999</c:v>
                </c:pt>
                <c:pt idx="1919">
                  <c:v>0.267648</c:v>
                </c:pt>
                <c:pt idx="1920">
                  <c:v>0.29336099999999998</c:v>
                </c:pt>
                <c:pt idx="1921">
                  <c:v>0.31264599999999998</c:v>
                </c:pt>
                <c:pt idx="1922">
                  <c:v>0.32678800000000002</c:v>
                </c:pt>
                <c:pt idx="1923">
                  <c:v>0.33321600000000001</c:v>
                </c:pt>
                <c:pt idx="1924">
                  <c:v>0.335787</c:v>
                </c:pt>
                <c:pt idx="1925">
                  <c:v>0.33450200000000002</c:v>
                </c:pt>
                <c:pt idx="1926">
                  <c:v>0.328073</c:v>
                </c:pt>
                <c:pt idx="1927">
                  <c:v>0.32421699999999998</c:v>
                </c:pt>
                <c:pt idx="1928">
                  <c:v>0.32421699999999998</c:v>
                </c:pt>
                <c:pt idx="1929">
                  <c:v>0.28693299999999999</c:v>
                </c:pt>
                <c:pt idx="1930">
                  <c:v>0.29978900000000003</c:v>
                </c:pt>
                <c:pt idx="1931">
                  <c:v>0.31650299999999998</c:v>
                </c:pt>
                <c:pt idx="1932">
                  <c:v>0.33193</c:v>
                </c:pt>
                <c:pt idx="1933">
                  <c:v>0.347358</c:v>
                </c:pt>
                <c:pt idx="1934">
                  <c:v>0.35764299999999999</c:v>
                </c:pt>
                <c:pt idx="1935">
                  <c:v>0.36149999999999999</c:v>
                </c:pt>
                <c:pt idx="1936">
                  <c:v>0.35635800000000001</c:v>
                </c:pt>
                <c:pt idx="1937">
                  <c:v>0.343501</c:v>
                </c:pt>
                <c:pt idx="1938">
                  <c:v>0.32421699999999998</c:v>
                </c:pt>
                <c:pt idx="1939">
                  <c:v>0.29593199999999997</c:v>
                </c:pt>
                <c:pt idx="1940">
                  <c:v>0.26250600000000002</c:v>
                </c:pt>
                <c:pt idx="1941">
                  <c:v>0.229079</c:v>
                </c:pt>
                <c:pt idx="1942">
                  <c:v>0.19565299999999999</c:v>
                </c:pt>
                <c:pt idx="1943">
                  <c:v>0.168654</c:v>
                </c:pt>
                <c:pt idx="1944">
                  <c:v>0.14808399999999999</c:v>
                </c:pt>
                <c:pt idx="1945">
                  <c:v>0.13522799999999999</c:v>
                </c:pt>
                <c:pt idx="1946">
                  <c:v>0.13008500000000001</c:v>
                </c:pt>
                <c:pt idx="1947">
                  <c:v>0.13137099999999999</c:v>
                </c:pt>
                <c:pt idx="1948">
                  <c:v>0.136513</c:v>
                </c:pt>
                <c:pt idx="1949">
                  <c:v>0.14294100000000001</c:v>
                </c:pt>
                <c:pt idx="1950">
                  <c:v>0.14808399999999999</c:v>
                </c:pt>
                <c:pt idx="1951">
                  <c:v>0.14808399999999999</c:v>
                </c:pt>
                <c:pt idx="1952">
                  <c:v>0.14294100000000001</c:v>
                </c:pt>
                <c:pt idx="1953">
                  <c:v>0.12751399999999999</c:v>
                </c:pt>
                <c:pt idx="1954">
                  <c:v>0.105658</c:v>
                </c:pt>
                <c:pt idx="1955">
                  <c:v>7.8659499999999993E-2</c:v>
                </c:pt>
                <c:pt idx="1956">
                  <c:v>4.5232899999999999E-2</c:v>
                </c:pt>
                <c:pt idx="1957">
                  <c:v>9.2350499999999999E-3</c:v>
                </c:pt>
                <c:pt idx="1958">
                  <c:v>-2.5477199999999998E-2</c:v>
                </c:pt>
                <c:pt idx="1959">
                  <c:v>-5.6332500000000001E-2</c:v>
                </c:pt>
                <c:pt idx="1960">
                  <c:v>-8.3330899999999999E-2</c:v>
                </c:pt>
                <c:pt idx="1961">
                  <c:v>-0.10133</c:v>
                </c:pt>
                <c:pt idx="1962">
                  <c:v>-0.112901</c:v>
                </c:pt>
                <c:pt idx="1963">
                  <c:v>-0.118043</c:v>
                </c:pt>
                <c:pt idx="1964">
                  <c:v>-0.119329</c:v>
                </c:pt>
                <c:pt idx="1965">
                  <c:v>-0.11547200000000001</c:v>
                </c:pt>
                <c:pt idx="1966">
                  <c:v>-0.11161500000000001</c:v>
                </c:pt>
                <c:pt idx="1967">
                  <c:v>-0.110329</c:v>
                </c:pt>
                <c:pt idx="1968">
                  <c:v>-0.11547200000000001</c:v>
                </c:pt>
                <c:pt idx="1969">
                  <c:v>-0.124471</c:v>
                </c:pt>
                <c:pt idx="1970">
                  <c:v>-0.141185</c:v>
                </c:pt>
                <c:pt idx="1971">
                  <c:v>-0.16304099999999999</c:v>
                </c:pt>
                <c:pt idx="1972">
                  <c:v>-0.191325</c:v>
                </c:pt>
                <c:pt idx="1973">
                  <c:v>-0.22217999999999999</c:v>
                </c:pt>
                <c:pt idx="1974">
                  <c:v>-0.25432100000000002</c:v>
                </c:pt>
                <c:pt idx="1975">
                  <c:v>-0.283891</c:v>
                </c:pt>
                <c:pt idx="1976">
                  <c:v>-0.30960300000000002</c:v>
                </c:pt>
                <c:pt idx="1977">
                  <c:v>-0.327602</c:v>
                </c:pt>
                <c:pt idx="1978">
                  <c:v>-0.33660200000000001</c:v>
                </c:pt>
                <c:pt idx="1979">
                  <c:v>-0.34045900000000001</c:v>
                </c:pt>
                <c:pt idx="1980">
                  <c:v>-0.335316</c:v>
                </c:pt>
                <c:pt idx="1981">
                  <c:v>-0.327602</c:v>
                </c:pt>
                <c:pt idx="1982">
                  <c:v>-0.31474600000000003</c:v>
                </c:pt>
                <c:pt idx="1983">
                  <c:v>-0.30446099999999998</c:v>
                </c:pt>
                <c:pt idx="1984">
                  <c:v>-0.29674699999999998</c:v>
                </c:pt>
                <c:pt idx="1985">
                  <c:v>-0.29288999999999998</c:v>
                </c:pt>
                <c:pt idx="1986">
                  <c:v>-0.29546099999999997</c:v>
                </c:pt>
                <c:pt idx="1987">
                  <c:v>-0.30317499999999997</c:v>
                </c:pt>
                <c:pt idx="1988">
                  <c:v>-0.31860300000000003</c:v>
                </c:pt>
                <c:pt idx="1989">
                  <c:v>-0.335316</c:v>
                </c:pt>
                <c:pt idx="1990">
                  <c:v>-0.354601</c:v>
                </c:pt>
                <c:pt idx="1991">
                  <c:v>-0.37517099999999998</c:v>
                </c:pt>
                <c:pt idx="1992">
                  <c:v>-0.39317000000000002</c:v>
                </c:pt>
                <c:pt idx="1993">
                  <c:v>-0.406026</c:v>
                </c:pt>
                <c:pt idx="1994">
                  <c:v>-0.41374</c:v>
                </c:pt>
                <c:pt idx="1995">
                  <c:v>-0.41374</c:v>
                </c:pt>
                <c:pt idx="1996">
                  <c:v>-0.40731200000000001</c:v>
                </c:pt>
                <c:pt idx="1997">
                  <c:v>-0.39574100000000001</c:v>
                </c:pt>
                <c:pt idx="1998">
                  <c:v>-0.37902799999999998</c:v>
                </c:pt>
                <c:pt idx="1999">
                  <c:v>-0.36102899999999999</c:v>
                </c:pt>
                <c:pt idx="2000">
                  <c:v>-0.34174399999999999</c:v>
                </c:pt>
                <c:pt idx="2001">
                  <c:v>-0.32631700000000002</c:v>
                </c:pt>
                <c:pt idx="2002">
                  <c:v>-0.31474600000000003</c:v>
                </c:pt>
                <c:pt idx="2003">
                  <c:v>-0.30960300000000002</c:v>
                </c:pt>
                <c:pt idx="2004">
                  <c:v>-0.30960300000000002</c:v>
                </c:pt>
                <c:pt idx="2005">
                  <c:v>-0.31474600000000003</c:v>
                </c:pt>
                <c:pt idx="2006">
                  <c:v>-0.32117400000000002</c:v>
                </c:pt>
                <c:pt idx="2007">
                  <c:v>-0.33017400000000002</c:v>
                </c:pt>
                <c:pt idx="2008">
                  <c:v>-0.33788699999999999</c:v>
                </c:pt>
                <c:pt idx="2009">
                  <c:v>-0.34045900000000001</c:v>
                </c:pt>
                <c:pt idx="2010">
                  <c:v>-0.33788699999999999</c:v>
                </c:pt>
                <c:pt idx="2011">
                  <c:v>-0.33017400000000002</c:v>
                </c:pt>
                <c:pt idx="2012">
                  <c:v>-0.31088900000000003</c:v>
                </c:pt>
                <c:pt idx="2013">
                  <c:v>-0.28903299999999998</c:v>
                </c:pt>
                <c:pt idx="2014">
                  <c:v>-0.26074900000000001</c:v>
                </c:pt>
                <c:pt idx="2015">
                  <c:v>-0.22989399999999999</c:v>
                </c:pt>
                <c:pt idx="2016">
                  <c:v>-0.20161000000000001</c:v>
                </c:pt>
                <c:pt idx="2017">
                  <c:v>-0.17204</c:v>
                </c:pt>
                <c:pt idx="2018">
                  <c:v>-0.14761299999999999</c:v>
                </c:pt>
                <c:pt idx="2019">
                  <c:v>-0.13089999999999999</c:v>
                </c:pt>
                <c:pt idx="2020">
                  <c:v>-0.120614</c:v>
                </c:pt>
                <c:pt idx="2021">
                  <c:v>-0.116758</c:v>
                </c:pt>
                <c:pt idx="2022">
                  <c:v>-0.119329</c:v>
                </c:pt>
                <c:pt idx="2023">
                  <c:v>-0.12704299999999999</c:v>
                </c:pt>
                <c:pt idx="2024">
                  <c:v>-0.13475599999999999</c:v>
                </c:pt>
                <c:pt idx="2025">
                  <c:v>-0.141185</c:v>
                </c:pt>
                <c:pt idx="2026">
                  <c:v>-0.14247000000000001</c:v>
                </c:pt>
                <c:pt idx="2027">
                  <c:v>-0.139899</c:v>
                </c:pt>
                <c:pt idx="2028">
                  <c:v>-0.12961400000000001</c:v>
                </c:pt>
                <c:pt idx="2029">
                  <c:v>9.4087199999999996E-2</c:v>
                </c:pt>
                <c:pt idx="2030">
                  <c:v>0.11851399999999999</c:v>
                </c:pt>
                <c:pt idx="2031">
                  <c:v>0.14679800000000001</c:v>
                </c:pt>
                <c:pt idx="2032">
                  <c:v>0.176368</c:v>
                </c:pt>
                <c:pt idx="2033">
                  <c:v>0.20208100000000001</c:v>
                </c:pt>
                <c:pt idx="2034">
                  <c:v>0.223937</c:v>
                </c:pt>
                <c:pt idx="2035">
                  <c:v>0.23807900000000001</c:v>
                </c:pt>
                <c:pt idx="2036">
                  <c:v>0.24579300000000001</c:v>
                </c:pt>
                <c:pt idx="2037">
                  <c:v>0.24579300000000001</c:v>
                </c:pt>
                <c:pt idx="2038">
                  <c:v>0.23936399999999999</c:v>
                </c:pt>
                <c:pt idx="2039">
                  <c:v>0.229079</c:v>
                </c:pt>
                <c:pt idx="2040">
                  <c:v>0.21750900000000001</c:v>
                </c:pt>
                <c:pt idx="2041">
                  <c:v>0.20722299999999999</c:v>
                </c:pt>
                <c:pt idx="2042">
                  <c:v>0.200795</c:v>
                </c:pt>
                <c:pt idx="2043">
                  <c:v>0.200795</c:v>
                </c:pt>
                <c:pt idx="2044">
                  <c:v>0.208509</c:v>
                </c:pt>
                <c:pt idx="2045">
                  <c:v>0.22265099999999999</c:v>
                </c:pt>
                <c:pt idx="2046">
                  <c:v>0.244507</c:v>
                </c:pt>
                <c:pt idx="2047">
                  <c:v>0.26893400000000001</c:v>
                </c:pt>
                <c:pt idx="2048">
                  <c:v>0.29593199999999997</c:v>
                </c:pt>
                <c:pt idx="2049">
                  <c:v>0.32293100000000002</c:v>
                </c:pt>
                <c:pt idx="2050">
                  <c:v>0.34607199999999999</c:v>
                </c:pt>
                <c:pt idx="2051">
                  <c:v>0.362786</c:v>
                </c:pt>
                <c:pt idx="2052">
                  <c:v>0.37307099999999999</c:v>
                </c:pt>
                <c:pt idx="2053">
                  <c:v>0.37435600000000002</c:v>
                </c:pt>
                <c:pt idx="2054">
                  <c:v>0.36921399999999999</c:v>
                </c:pt>
                <c:pt idx="2055">
                  <c:v>0.35764299999999999</c:v>
                </c:pt>
                <c:pt idx="2056">
                  <c:v>0.34093000000000001</c:v>
                </c:pt>
                <c:pt idx="2057">
                  <c:v>0.32164500000000001</c:v>
                </c:pt>
                <c:pt idx="2058">
                  <c:v>0.30364600000000003</c:v>
                </c:pt>
                <c:pt idx="2059">
                  <c:v>0.288219</c:v>
                </c:pt>
                <c:pt idx="2060">
                  <c:v>0.27664800000000001</c:v>
                </c:pt>
                <c:pt idx="2061">
                  <c:v>0.27407700000000002</c:v>
                </c:pt>
                <c:pt idx="2062">
                  <c:v>0.275362</c:v>
                </c:pt>
                <c:pt idx="2063">
                  <c:v>0.284362</c:v>
                </c:pt>
                <c:pt idx="2064">
                  <c:v>0.29978900000000003</c:v>
                </c:pt>
                <c:pt idx="2065">
                  <c:v>0.31778800000000001</c:v>
                </c:pt>
                <c:pt idx="2066">
                  <c:v>0.33707300000000001</c:v>
                </c:pt>
                <c:pt idx="2067">
                  <c:v>0.35250100000000001</c:v>
                </c:pt>
                <c:pt idx="2068">
                  <c:v>0.36407099999999998</c:v>
                </c:pt>
                <c:pt idx="2069">
                  <c:v>0.36921399999999999</c:v>
                </c:pt>
                <c:pt idx="2070">
                  <c:v>0.366643</c:v>
                </c:pt>
                <c:pt idx="2071">
                  <c:v>0.35635800000000001</c:v>
                </c:pt>
                <c:pt idx="2072">
                  <c:v>0.339644</c:v>
                </c:pt>
                <c:pt idx="2073">
                  <c:v>0.31778800000000001</c:v>
                </c:pt>
                <c:pt idx="2074">
                  <c:v>0.29721799999999998</c:v>
                </c:pt>
                <c:pt idx="2075">
                  <c:v>0.27664800000000001</c:v>
                </c:pt>
                <c:pt idx="2076">
                  <c:v>0.26122000000000001</c:v>
                </c:pt>
                <c:pt idx="2077">
                  <c:v>0.25093500000000002</c:v>
                </c:pt>
                <c:pt idx="2078">
                  <c:v>0.248364</c:v>
                </c:pt>
                <c:pt idx="2079">
                  <c:v>0.25093500000000002</c:v>
                </c:pt>
                <c:pt idx="2080">
                  <c:v>0.25736300000000001</c:v>
                </c:pt>
                <c:pt idx="2081">
                  <c:v>0.26636300000000002</c:v>
                </c:pt>
                <c:pt idx="2082">
                  <c:v>0.27407700000000002</c:v>
                </c:pt>
                <c:pt idx="2083">
                  <c:v>0.27921899999999999</c:v>
                </c:pt>
                <c:pt idx="2084">
                  <c:v>0.27793400000000001</c:v>
                </c:pt>
                <c:pt idx="2085">
                  <c:v>0.267648</c:v>
                </c:pt>
                <c:pt idx="2086">
                  <c:v>0.25093500000000002</c:v>
                </c:pt>
                <c:pt idx="2087">
                  <c:v>0.22650799999999999</c:v>
                </c:pt>
                <c:pt idx="2088">
                  <c:v>0.19565299999999999</c:v>
                </c:pt>
                <c:pt idx="2089">
                  <c:v>0.15965499999999999</c:v>
                </c:pt>
                <c:pt idx="2090">
                  <c:v>0.123657</c:v>
                </c:pt>
                <c:pt idx="2091">
                  <c:v>8.6373400000000003E-2</c:v>
                </c:pt>
                <c:pt idx="2092">
                  <c:v>5.5517999999999998E-2</c:v>
                </c:pt>
                <c:pt idx="2093">
                  <c:v>2.98053E-2</c:v>
                </c:pt>
                <c:pt idx="2094">
                  <c:v>1.0520699999999999E-2</c:v>
                </c:pt>
                <c:pt idx="2095">
                  <c:v>2.35579E-4</c:v>
                </c:pt>
                <c:pt idx="2096">
                  <c:v>-4.90698E-3</c:v>
                </c:pt>
                <c:pt idx="2097">
                  <c:v>-6.1926100000000003E-3</c:v>
                </c:pt>
                <c:pt idx="2098">
                  <c:v>-6.1926100000000003E-3</c:v>
                </c:pt>
                <c:pt idx="2099">
                  <c:v>-8.7638899999999999E-3</c:v>
                </c:pt>
                <c:pt idx="2100">
                  <c:v>-1.3906399999999999E-2</c:v>
                </c:pt>
                <c:pt idx="2101">
                  <c:v>-2.29059E-2</c:v>
                </c:pt>
                <c:pt idx="2102">
                  <c:v>-4.0904900000000001E-2</c:v>
                </c:pt>
                <c:pt idx="2103">
                  <c:v>-6.4046400000000003E-2</c:v>
                </c:pt>
                <c:pt idx="2104">
                  <c:v>-9.3616099999999994E-2</c:v>
                </c:pt>
                <c:pt idx="2105">
                  <c:v>-0.12704299999999999</c:v>
                </c:pt>
                <c:pt idx="2106">
                  <c:v>-0.16304099999999999</c:v>
                </c:pt>
                <c:pt idx="2107">
                  <c:v>-0.200324</c:v>
                </c:pt>
                <c:pt idx="2108">
                  <c:v>-0.23503599999999999</c:v>
                </c:pt>
                <c:pt idx="2109">
                  <c:v>-0.26203500000000002</c:v>
                </c:pt>
                <c:pt idx="2110">
                  <c:v>-0.283891</c:v>
                </c:pt>
                <c:pt idx="2111">
                  <c:v>-0.29803299999999999</c:v>
                </c:pt>
                <c:pt idx="2112">
                  <c:v>-0.30317499999999997</c:v>
                </c:pt>
                <c:pt idx="2113">
                  <c:v>-0.30060399999999998</c:v>
                </c:pt>
                <c:pt idx="2114">
                  <c:v>-0.29546099999999997</c:v>
                </c:pt>
                <c:pt idx="2115">
                  <c:v>-0.283891</c:v>
                </c:pt>
                <c:pt idx="2116">
                  <c:v>-0.274891</c:v>
                </c:pt>
                <c:pt idx="2117">
                  <c:v>-0.26846300000000001</c:v>
                </c:pt>
                <c:pt idx="2118">
                  <c:v>-0.26589200000000002</c:v>
                </c:pt>
                <c:pt idx="2119">
                  <c:v>-0.26974900000000002</c:v>
                </c:pt>
                <c:pt idx="2120">
                  <c:v>-0.28003400000000001</c:v>
                </c:pt>
                <c:pt idx="2121">
                  <c:v>-0.29417599999999999</c:v>
                </c:pt>
                <c:pt idx="2122">
                  <c:v>-0.31474600000000003</c:v>
                </c:pt>
                <c:pt idx="2123">
                  <c:v>-0.33403100000000002</c:v>
                </c:pt>
                <c:pt idx="2124">
                  <c:v>-0.354601</c:v>
                </c:pt>
                <c:pt idx="2125">
                  <c:v>-0.37259999999999999</c:v>
                </c:pt>
                <c:pt idx="2126">
                  <c:v>-0.38545600000000002</c:v>
                </c:pt>
                <c:pt idx="2127">
                  <c:v>-0.39445599999999997</c:v>
                </c:pt>
                <c:pt idx="2128">
                  <c:v>-0.39317000000000002</c:v>
                </c:pt>
                <c:pt idx="2129">
                  <c:v>-0.38802700000000001</c:v>
                </c:pt>
                <c:pt idx="2130">
                  <c:v>-0.34945799999999999</c:v>
                </c:pt>
                <c:pt idx="2131">
                  <c:v>-0.31088900000000003</c:v>
                </c:pt>
                <c:pt idx="2132">
                  <c:v>-0.274891</c:v>
                </c:pt>
                <c:pt idx="2133">
                  <c:v>-0.24274999999999999</c:v>
                </c:pt>
                <c:pt idx="2134">
                  <c:v>-0.21832299999999999</c:v>
                </c:pt>
                <c:pt idx="2135">
                  <c:v>-0.20161000000000001</c:v>
                </c:pt>
                <c:pt idx="2136">
                  <c:v>-0.191325</c:v>
                </c:pt>
                <c:pt idx="2137">
                  <c:v>-0.188753</c:v>
                </c:pt>
                <c:pt idx="2138">
                  <c:v>-0.188753</c:v>
                </c:pt>
                <c:pt idx="2139">
                  <c:v>-0.19003900000000001</c:v>
                </c:pt>
                <c:pt idx="2140">
                  <c:v>-0.188753</c:v>
                </c:pt>
                <c:pt idx="2141">
                  <c:v>-0.183611</c:v>
                </c:pt>
                <c:pt idx="2142">
                  <c:v>-0.17332600000000001</c:v>
                </c:pt>
                <c:pt idx="2143">
                  <c:v>-0.15532699999999999</c:v>
                </c:pt>
                <c:pt idx="2144">
                  <c:v>-0.132185</c:v>
                </c:pt>
                <c:pt idx="2145">
                  <c:v>-0.10390099999999999</c:v>
                </c:pt>
                <c:pt idx="2146">
                  <c:v>-7.3045799999999994E-2</c:v>
                </c:pt>
                <c:pt idx="2147">
                  <c:v>-4.2190499999999999E-2</c:v>
                </c:pt>
                <c:pt idx="2148">
                  <c:v>-1.13352E-2</c:v>
                </c:pt>
                <c:pt idx="2149">
                  <c:v>1.0520699999999999E-2</c:v>
                </c:pt>
                <c:pt idx="2150">
                  <c:v>2.98053E-2</c:v>
                </c:pt>
                <c:pt idx="2151">
                  <c:v>4.0090399999999998E-2</c:v>
                </c:pt>
                <c:pt idx="2152">
                  <c:v>4.2661699999999997E-2</c:v>
                </c:pt>
                <c:pt idx="2153">
                  <c:v>4.0090399999999998E-2</c:v>
                </c:pt>
                <c:pt idx="2154">
                  <c:v>3.2376500000000002E-2</c:v>
                </c:pt>
                <c:pt idx="2155">
                  <c:v>2.2091400000000001E-2</c:v>
                </c:pt>
                <c:pt idx="2156">
                  <c:v>1.18063E-2</c:v>
                </c:pt>
                <c:pt idx="2157">
                  <c:v>6.6637700000000003E-3</c:v>
                </c:pt>
                <c:pt idx="2158">
                  <c:v>6.6637700000000003E-3</c:v>
                </c:pt>
                <c:pt idx="2159">
                  <c:v>1.3091999999999999E-2</c:v>
                </c:pt>
                <c:pt idx="2160">
                  <c:v>2.8519599999999999E-2</c:v>
                </c:pt>
                <c:pt idx="2161">
                  <c:v>4.9089899999999999E-2</c:v>
                </c:pt>
                <c:pt idx="2162">
                  <c:v>7.4802599999999997E-2</c:v>
                </c:pt>
                <c:pt idx="2163">
                  <c:v>0.103087</c:v>
                </c:pt>
                <c:pt idx="2164">
                  <c:v>0.13008500000000001</c:v>
                </c:pt>
                <c:pt idx="2165">
                  <c:v>0.15451200000000001</c:v>
                </c:pt>
                <c:pt idx="2166">
                  <c:v>0.17379700000000001</c:v>
                </c:pt>
                <c:pt idx="2167">
                  <c:v>0.18793899999999999</c:v>
                </c:pt>
                <c:pt idx="2168">
                  <c:v>0.19436700000000001</c:v>
                </c:pt>
                <c:pt idx="2169">
                  <c:v>0.193081</c:v>
                </c:pt>
                <c:pt idx="2170">
                  <c:v>0.18793899999999999</c:v>
                </c:pt>
                <c:pt idx="2171">
                  <c:v>0.176368</c:v>
                </c:pt>
                <c:pt idx="2172">
                  <c:v>0.16608300000000001</c:v>
                </c:pt>
                <c:pt idx="2173">
                  <c:v>0.157084</c:v>
                </c:pt>
                <c:pt idx="2174">
                  <c:v>0.15065500000000001</c:v>
                </c:pt>
                <c:pt idx="2175">
                  <c:v>0.15194099999999999</c:v>
                </c:pt>
                <c:pt idx="2176">
                  <c:v>0.15965499999999999</c:v>
                </c:pt>
                <c:pt idx="2177">
                  <c:v>0.17508199999999999</c:v>
                </c:pt>
                <c:pt idx="2178">
                  <c:v>0.19822400000000001</c:v>
                </c:pt>
                <c:pt idx="2179">
                  <c:v>0.22522200000000001</c:v>
                </c:pt>
                <c:pt idx="2180">
                  <c:v>0.25479200000000002</c:v>
                </c:pt>
                <c:pt idx="2181">
                  <c:v>0.284362</c:v>
                </c:pt>
                <c:pt idx="2182">
                  <c:v>0.31007499999999999</c:v>
                </c:pt>
                <c:pt idx="2183">
                  <c:v>0.33064500000000002</c:v>
                </c:pt>
                <c:pt idx="2184">
                  <c:v>0.343501</c:v>
                </c:pt>
                <c:pt idx="2185">
                  <c:v>0.34864400000000001</c:v>
                </c:pt>
                <c:pt idx="2186">
                  <c:v>0.347358</c:v>
                </c:pt>
                <c:pt idx="2187">
                  <c:v>0.34093000000000001</c:v>
                </c:pt>
                <c:pt idx="2188">
                  <c:v>0.33193</c:v>
                </c:pt>
                <c:pt idx="2189">
                  <c:v>0.32164500000000001</c:v>
                </c:pt>
                <c:pt idx="2190">
                  <c:v>0.31393100000000002</c:v>
                </c:pt>
                <c:pt idx="2191">
                  <c:v>0.31136000000000003</c:v>
                </c:pt>
                <c:pt idx="2192">
                  <c:v>0.31650299999999998</c:v>
                </c:pt>
                <c:pt idx="2193">
                  <c:v>0.328073</c:v>
                </c:pt>
                <c:pt idx="2194">
                  <c:v>0.347358</c:v>
                </c:pt>
                <c:pt idx="2195">
                  <c:v>0.36921399999999999</c:v>
                </c:pt>
                <c:pt idx="2196">
                  <c:v>0.39621200000000001</c:v>
                </c:pt>
                <c:pt idx="2197">
                  <c:v>0.42063899999999999</c:v>
                </c:pt>
                <c:pt idx="2198">
                  <c:v>0.43992399999999998</c:v>
                </c:pt>
                <c:pt idx="2199">
                  <c:v>0.45278000000000002</c:v>
                </c:pt>
                <c:pt idx="2200">
                  <c:v>0.45663700000000002</c:v>
                </c:pt>
                <c:pt idx="2201">
                  <c:v>0.45278000000000002</c:v>
                </c:pt>
                <c:pt idx="2202">
                  <c:v>0.44120999999999999</c:v>
                </c:pt>
                <c:pt idx="2203">
                  <c:v>0.42192499999999999</c:v>
                </c:pt>
                <c:pt idx="2204">
                  <c:v>0.39621200000000001</c:v>
                </c:pt>
                <c:pt idx="2205">
                  <c:v>0.3705</c:v>
                </c:pt>
                <c:pt idx="2206">
                  <c:v>0.34478700000000001</c:v>
                </c:pt>
                <c:pt idx="2207">
                  <c:v>0.32035999999999998</c:v>
                </c:pt>
                <c:pt idx="2208">
                  <c:v>0.30236099999999999</c:v>
                </c:pt>
                <c:pt idx="2209">
                  <c:v>0.28950399999999998</c:v>
                </c:pt>
                <c:pt idx="2210">
                  <c:v>0.284362</c:v>
                </c:pt>
                <c:pt idx="2211">
                  <c:v>0.284362</c:v>
                </c:pt>
                <c:pt idx="2212">
                  <c:v>0.29078999999999999</c:v>
                </c:pt>
                <c:pt idx="2213">
                  <c:v>0.29721799999999998</c:v>
                </c:pt>
                <c:pt idx="2214">
                  <c:v>0.30493199999999998</c:v>
                </c:pt>
                <c:pt idx="2215">
                  <c:v>0.31136000000000003</c:v>
                </c:pt>
                <c:pt idx="2216">
                  <c:v>0.31136000000000003</c:v>
                </c:pt>
                <c:pt idx="2217">
                  <c:v>0.30493199999999998</c:v>
                </c:pt>
                <c:pt idx="2218">
                  <c:v>0.292076</c:v>
                </c:pt>
                <c:pt idx="2219">
                  <c:v>0.27022000000000002</c:v>
                </c:pt>
                <c:pt idx="2220">
                  <c:v>0.24322099999999999</c:v>
                </c:pt>
                <c:pt idx="2221">
                  <c:v>0.21493699999999999</c:v>
                </c:pt>
                <c:pt idx="2222">
                  <c:v>0.180225</c:v>
                </c:pt>
                <c:pt idx="2223">
                  <c:v>0.15065500000000001</c:v>
                </c:pt>
                <c:pt idx="2224">
                  <c:v>0.123657</c:v>
                </c:pt>
                <c:pt idx="2225">
                  <c:v>0.101801</c:v>
                </c:pt>
                <c:pt idx="2226">
                  <c:v>8.6373400000000003E-2</c:v>
                </c:pt>
                <c:pt idx="2227">
                  <c:v>7.6088299999999998E-2</c:v>
                </c:pt>
                <c:pt idx="2228">
                  <c:v>7.3516999999999999E-2</c:v>
                </c:pt>
                <c:pt idx="2229">
                  <c:v>-0.124471</c:v>
                </c:pt>
                <c:pt idx="2230">
                  <c:v>-0.124471</c:v>
                </c:pt>
                <c:pt idx="2231">
                  <c:v>-0.13089999999999999</c:v>
                </c:pt>
                <c:pt idx="2232">
                  <c:v>-0.14375599999999999</c:v>
                </c:pt>
                <c:pt idx="2233">
                  <c:v>-0.16175500000000001</c:v>
                </c:pt>
                <c:pt idx="2234">
                  <c:v>-0.18618199999999999</c:v>
                </c:pt>
                <c:pt idx="2235">
                  <c:v>-0.211895</c:v>
                </c:pt>
                <c:pt idx="2236">
                  <c:v>-0.23889299999999999</c:v>
                </c:pt>
                <c:pt idx="2237">
                  <c:v>-0.26074900000000001</c:v>
                </c:pt>
                <c:pt idx="2238">
                  <c:v>-0.28003400000000001</c:v>
                </c:pt>
                <c:pt idx="2239">
                  <c:v>-0.29288999999999998</c:v>
                </c:pt>
                <c:pt idx="2240">
                  <c:v>-0.29674699999999998</c:v>
                </c:pt>
                <c:pt idx="2241">
                  <c:v>-0.29288999999999998</c:v>
                </c:pt>
                <c:pt idx="2242">
                  <c:v>-0.283891</c:v>
                </c:pt>
                <c:pt idx="2243">
                  <c:v>-0.271034</c:v>
                </c:pt>
                <c:pt idx="2244">
                  <c:v>-0.25689200000000001</c:v>
                </c:pt>
                <c:pt idx="2245">
                  <c:v>-0.24274999999999999</c:v>
                </c:pt>
                <c:pt idx="2246">
                  <c:v>-0.23503599999999999</c:v>
                </c:pt>
                <c:pt idx="2247">
                  <c:v>-0.22989399999999999</c:v>
                </c:pt>
                <c:pt idx="2248">
                  <c:v>-0.232465</c:v>
                </c:pt>
                <c:pt idx="2249">
                  <c:v>-0.23889299999999999</c:v>
                </c:pt>
                <c:pt idx="2250">
                  <c:v>-0.25303500000000001</c:v>
                </c:pt>
                <c:pt idx="2251">
                  <c:v>-0.271034</c:v>
                </c:pt>
                <c:pt idx="2252">
                  <c:v>-0.28903299999999998</c:v>
                </c:pt>
                <c:pt idx="2253">
                  <c:v>-0.30703200000000003</c:v>
                </c:pt>
                <c:pt idx="2254">
                  <c:v>-0.31988800000000001</c:v>
                </c:pt>
                <c:pt idx="2255">
                  <c:v>-0.327602</c:v>
                </c:pt>
                <c:pt idx="2256">
                  <c:v>-0.327602</c:v>
                </c:pt>
                <c:pt idx="2257">
                  <c:v>-0.32117400000000002</c:v>
                </c:pt>
                <c:pt idx="2258">
                  <c:v>-0.30574600000000002</c:v>
                </c:pt>
                <c:pt idx="2259">
                  <c:v>-0.287748</c:v>
                </c:pt>
                <c:pt idx="2260">
                  <c:v>-0.26460600000000001</c:v>
                </c:pt>
                <c:pt idx="2261">
                  <c:v>-0.240179</c:v>
                </c:pt>
                <c:pt idx="2262">
                  <c:v>-0.22089400000000001</c:v>
                </c:pt>
                <c:pt idx="2263">
                  <c:v>-0.20289499999999999</c:v>
                </c:pt>
                <c:pt idx="2264">
                  <c:v>-0.19389600000000001</c:v>
                </c:pt>
                <c:pt idx="2265">
                  <c:v>-0.19261</c:v>
                </c:pt>
                <c:pt idx="2266">
                  <c:v>-0.19775300000000001</c:v>
                </c:pt>
                <c:pt idx="2267">
                  <c:v>-0.20932400000000001</c:v>
                </c:pt>
                <c:pt idx="2268">
                  <c:v>-0.223466</c:v>
                </c:pt>
                <c:pt idx="2269">
                  <c:v>-0.23889299999999999</c:v>
                </c:pt>
                <c:pt idx="2270">
                  <c:v>-0.25303500000000001</c:v>
                </c:pt>
                <c:pt idx="2271">
                  <c:v>-0.26332</c:v>
                </c:pt>
                <c:pt idx="2272">
                  <c:v>-0.267177</c:v>
                </c:pt>
                <c:pt idx="2273">
                  <c:v>-0.26589200000000002</c:v>
                </c:pt>
                <c:pt idx="2274">
                  <c:v>-0.25560699999999997</c:v>
                </c:pt>
                <c:pt idx="2275">
                  <c:v>-0.240179</c:v>
                </c:pt>
                <c:pt idx="2276">
                  <c:v>-0.22217999999999999</c:v>
                </c:pt>
                <c:pt idx="2277">
                  <c:v>-0.20161000000000001</c:v>
                </c:pt>
                <c:pt idx="2278">
                  <c:v>-0.18103900000000001</c:v>
                </c:pt>
                <c:pt idx="2279">
                  <c:v>-0.16304099999999999</c:v>
                </c:pt>
                <c:pt idx="2280">
                  <c:v>-0.15018400000000001</c:v>
                </c:pt>
                <c:pt idx="2281">
                  <c:v>-0.14247000000000001</c:v>
                </c:pt>
                <c:pt idx="2282">
                  <c:v>-0.14247000000000001</c:v>
                </c:pt>
                <c:pt idx="2283">
                  <c:v>-0.148899</c:v>
                </c:pt>
                <c:pt idx="2284">
                  <c:v>-0.160469</c:v>
                </c:pt>
                <c:pt idx="2285">
                  <c:v>-0.175897</c:v>
                </c:pt>
                <c:pt idx="2286">
                  <c:v>-0.19003900000000001</c:v>
                </c:pt>
                <c:pt idx="2287">
                  <c:v>-0.20289499999999999</c:v>
                </c:pt>
                <c:pt idx="2288">
                  <c:v>-0.211895</c:v>
                </c:pt>
                <c:pt idx="2289">
                  <c:v>-0.21446599999999999</c:v>
                </c:pt>
                <c:pt idx="2290">
                  <c:v>-0.21060899999999999</c:v>
                </c:pt>
                <c:pt idx="2291">
                  <c:v>-0.200324</c:v>
                </c:pt>
                <c:pt idx="2292">
                  <c:v>-0.18232499999999999</c:v>
                </c:pt>
                <c:pt idx="2293">
                  <c:v>-0.16304099999999999</c:v>
                </c:pt>
                <c:pt idx="2294">
                  <c:v>-0.14375599999999999</c:v>
                </c:pt>
                <c:pt idx="2295">
                  <c:v>-0.124471</c:v>
                </c:pt>
                <c:pt idx="2296">
                  <c:v>-0.109044</c:v>
                </c:pt>
                <c:pt idx="2297">
                  <c:v>-0.10004399999999999</c:v>
                </c:pt>
                <c:pt idx="2298">
                  <c:v>-9.7473000000000004E-2</c:v>
                </c:pt>
                <c:pt idx="2299">
                  <c:v>-0.10133</c:v>
                </c:pt>
                <c:pt idx="2300">
                  <c:v>-0.110329</c:v>
                </c:pt>
                <c:pt idx="2301">
                  <c:v>-0.120614</c:v>
                </c:pt>
                <c:pt idx="2302">
                  <c:v>-0.13347100000000001</c:v>
                </c:pt>
                <c:pt idx="2303">
                  <c:v>-0.14632700000000001</c:v>
                </c:pt>
                <c:pt idx="2304">
                  <c:v>-0.15146999999999999</c:v>
                </c:pt>
                <c:pt idx="2305">
                  <c:v>-0.15404100000000001</c:v>
                </c:pt>
                <c:pt idx="2306">
                  <c:v>-0.14761299999999999</c:v>
                </c:pt>
                <c:pt idx="2307">
                  <c:v>-0.13475599999999999</c:v>
                </c:pt>
                <c:pt idx="2308">
                  <c:v>-0.114186</c:v>
                </c:pt>
                <c:pt idx="2309">
                  <c:v>-8.9759099999999994E-2</c:v>
                </c:pt>
                <c:pt idx="2310">
                  <c:v>-6.0189399999999997E-2</c:v>
                </c:pt>
                <c:pt idx="2311">
                  <c:v>-3.19054E-2</c:v>
                </c:pt>
                <c:pt idx="2312">
                  <c:v>-3.6213399999999998E-3</c:v>
                </c:pt>
                <c:pt idx="2313">
                  <c:v>1.6948899999999999E-2</c:v>
                </c:pt>
                <c:pt idx="2314">
                  <c:v>3.4947800000000001E-2</c:v>
                </c:pt>
                <c:pt idx="2315">
                  <c:v>4.3947300000000002E-2</c:v>
                </c:pt>
                <c:pt idx="2316">
                  <c:v>4.7804199999999998E-2</c:v>
                </c:pt>
                <c:pt idx="2317">
                  <c:v>4.5232899999999999E-2</c:v>
                </c:pt>
                <c:pt idx="2318">
                  <c:v>4.0090399999999998E-2</c:v>
                </c:pt>
                <c:pt idx="2319">
                  <c:v>3.4947800000000001E-2</c:v>
                </c:pt>
                <c:pt idx="2320">
                  <c:v>3.1090900000000001E-2</c:v>
                </c:pt>
                <c:pt idx="2321">
                  <c:v>3.2376500000000002E-2</c:v>
                </c:pt>
                <c:pt idx="2322">
                  <c:v>3.8804699999999998E-2</c:v>
                </c:pt>
                <c:pt idx="2323">
                  <c:v>5.42324E-2</c:v>
                </c:pt>
                <c:pt idx="2324">
                  <c:v>7.7373899999999995E-2</c:v>
                </c:pt>
                <c:pt idx="2325">
                  <c:v>0.106944</c:v>
                </c:pt>
                <c:pt idx="2326">
                  <c:v>0.141656</c:v>
                </c:pt>
                <c:pt idx="2327">
                  <c:v>0.17893899999999999</c:v>
                </c:pt>
                <c:pt idx="2328">
                  <c:v>0.21750900000000001</c:v>
                </c:pt>
                <c:pt idx="2329">
                  <c:v>0.52349100000000004</c:v>
                </c:pt>
                <c:pt idx="2330">
                  <c:v>0.51192000000000004</c:v>
                </c:pt>
                <c:pt idx="2331">
                  <c:v>0.49263499999999999</c:v>
                </c:pt>
                <c:pt idx="2332">
                  <c:v>0.46435100000000001</c:v>
                </c:pt>
                <c:pt idx="2333">
                  <c:v>0.430925</c:v>
                </c:pt>
                <c:pt idx="2334">
                  <c:v>0.39364100000000002</c:v>
                </c:pt>
                <c:pt idx="2335">
                  <c:v>0.35635800000000001</c:v>
                </c:pt>
                <c:pt idx="2336">
                  <c:v>0.32293100000000002</c:v>
                </c:pt>
                <c:pt idx="2337">
                  <c:v>0.29464699999999999</c:v>
                </c:pt>
                <c:pt idx="2338">
                  <c:v>0.275362</c:v>
                </c:pt>
                <c:pt idx="2339">
                  <c:v>0.26379200000000003</c:v>
                </c:pt>
                <c:pt idx="2340">
                  <c:v>0.25864900000000002</c:v>
                </c:pt>
                <c:pt idx="2341">
                  <c:v>0.26122000000000001</c:v>
                </c:pt>
                <c:pt idx="2342">
                  <c:v>0.267648</c:v>
                </c:pt>
                <c:pt idx="2343">
                  <c:v>0.27279100000000001</c:v>
                </c:pt>
                <c:pt idx="2344">
                  <c:v>0.27664800000000001</c:v>
                </c:pt>
                <c:pt idx="2345">
                  <c:v>0.27664800000000001</c:v>
                </c:pt>
                <c:pt idx="2346">
                  <c:v>0.27022000000000002</c:v>
                </c:pt>
                <c:pt idx="2347">
                  <c:v>0.25736300000000001</c:v>
                </c:pt>
                <c:pt idx="2348">
                  <c:v>0.23550699999999999</c:v>
                </c:pt>
                <c:pt idx="2349">
                  <c:v>0.20722299999999999</c:v>
                </c:pt>
                <c:pt idx="2350">
                  <c:v>0.17379700000000001</c:v>
                </c:pt>
                <c:pt idx="2351">
                  <c:v>0.137799</c:v>
                </c:pt>
                <c:pt idx="2352">
                  <c:v>0.101801</c:v>
                </c:pt>
                <c:pt idx="2353">
                  <c:v>6.8374400000000002E-2</c:v>
                </c:pt>
                <c:pt idx="2354">
                  <c:v>4.0090399999999998E-2</c:v>
                </c:pt>
                <c:pt idx="2355">
                  <c:v>1.9520200000000001E-2</c:v>
                </c:pt>
                <c:pt idx="2356">
                  <c:v>6.6637700000000003E-3</c:v>
                </c:pt>
                <c:pt idx="2357">
                  <c:v>2.35579E-4</c:v>
                </c:pt>
                <c:pt idx="2358">
                  <c:v>2.80686E-3</c:v>
                </c:pt>
                <c:pt idx="2359">
                  <c:v>6.6637700000000003E-3</c:v>
                </c:pt>
                <c:pt idx="2360">
                  <c:v>1.4377600000000001E-2</c:v>
                </c:pt>
                <c:pt idx="2361">
                  <c:v>1.8234500000000001E-2</c:v>
                </c:pt>
                <c:pt idx="2362">
                  <c:v>2.0805799999999999E-2</c:v>
                </c:pt>
                <c:pt idx="2363">
                  <c:v>1.4377600000000001E-2</c:v>
                </c:pt>
                <c:pt idx="2364">
                  <c:v>4.0924999999999998E-3</c:v>
                </c:pt>
                <c:pt idx="2365">
                  <c:v>-1.3906399999999999E-2</c:v>
                </c:pt>
                <c:pt idx="2366">
                  <c:v>-3.96192E-2</c:v>
                </c:pt>
                <c:pt idx="2367">
                  <c:v>-6.9188899999999998E-2</c:v>
                </c:pt>
                <c:pt idx="2368">
                  <c:v>-9.7473000000000004E-2</c:v>
                </c:pt>
                <c:pt idx="2369">
                  <c:v>-0.12704299999999999</c:v>
                </c:pt>
                <c:pt idx="2370">
                  <c:v>-0.15018400000000001</c:v>
                </c:pt>
                <c:pt idx="2371">
                  <c:v>-0.16689699999999999</c:v>
                </c:pt>
                <c:pt idx="2372">
                  <c:v>-0.17846799999999999</c:v>
                </c:pt>
                <c:pt idx="2373">
                  <c:v>-0.18103900000000001</c:v>
                </c:pt>
                <c:pt idx="2374">
                  <c:v>-0.17718300000000001</c:v>
                </c:pt>
                <c:pt idx="2375">
                  <c:v>-0.16689699999999999</c:v>
                </c:pt>
                <c:pt idx="2376">
                  <c:v>-0.152755</c:v>
                </c:pt>
                <c:pt idx="2377">
                  <c:v>-0.13861299999999999</c:v>
                </c:pt>
                <c:pt idx="2378">
                  <c:v>-0.128328</c:v>
                </c:pt>
                <c:pt idx="2379">
                  <c:v>-0.120614</c:v>
                </c:pt>
                <c:pt idx="2380">
                  <c:v>-0.120614</c:v>
                </c:pt>
                <c:pt idx="2381">
                  <c:v>-0.12961400000000001</c:v>
                </c:pt>
                <c:pt idx="2382">
                  <c:v>-0.14375599999999999</c:v>
                </c:pt>
                <c:pt idx="2383">
                  <c:v>-0.164326</c:v>
                </c:pt>
                <c:pt idx="2384">
                  <c:v>-0.187468</c:v>
                </c:pt>
                <c:pt idx="2385">
                  <c:v>-0.21060899999999999</c:v>
                </c:pt>
                <c:pt idx="2386">
                  <c:v>-0.232465</c:v>
                </c:pt>
                <c:pt idx="2387">
                  <c:v>-0.25046400000000002</c:v>
                </c:pt>
                <c:pt idx="2388">
                  <c:v>-0.26074900000000001</c:v>
                </c:pt>
                <c:pt idx="2389">
                  <c:v>-0.26332</c:v>
                </c:pt>
                <c:pt idx="2390">
                  <c:v>-0.25817800000000002</c:v>
                </c:pt>
                <c:pt idx="2391">
                  <c:v>-0.24660699999999999</c:v>
                </c:pt>
                <c:pt idx="2392">
                  <c:v>-0.22860800000000001</c:v>
                </c:pt>
                <c:pt idx="2393">
                  <c:v>-0.21060899999999999</c:v>
                </c:pt>
                <c:pt idx="2394">
                  <c:v>-0.19389600000000001</c:v>
                </c:pt>
                <c:pt idx="2395">
                  <c:v>-0.18103900000000001</c:v>
                </c:pt>
                <c:pt idx="2396">
                  <c:v>-0.17332600000000001</c:v>
                </c:pt>
                <c:pt idx="2397">
                  <c:v>-0.17204</c:v>
                </c:pt>
                <c:pt idx="2398">
                  <c:v>-0.17718300000000001</c:v>
                </c:pt>
                <c:pt idx="2399">
                  <c:v>-0.188753</c:v>
                </c:pt>
                <c:pt idx="2400">
                  <c:v>-0.20289499999999999</c:v>
                </c:pt>
                <c:pt idx="2401">
                  <c:v>-0.22089400000000001</c:v>
                </c:pt>
                <c:pt idx="2402">
                  <c:v>-0.236322</c:v>
                </c:pt>
                <c:pt idx="2403">
                  <c:v>-0.25046400000000002</c:v>
                </c:pt>
                <c:pt idx="2404">
                  <c:v>-0.25689200000000001</c:v>
                </c:pt>
                <c:pt idx="2405">
                  <c:v>-0.25689200000000001</c:v>
                </c:pt>
                <c:pt idx="2406">
                  <c:v>-0.24917800000000001</c:v>
                </c:pt>
                <c:pt idx="2407">
                  <c:v>-0.232465</c:v>
                </c:pt>
                <c:pt idx="2408">
                  <c:v>-0.21060899999999999</c:v>
                </c:pt>
                <c:pt idx="2409">
                  <c:v>-0.183611</c:v>
                </c:pt>
                <c:pt idx="2410">
                  <c:v>-0.156612</c:v>
                </c:pt>
                <c:pt idx="2411">
                  <c:v>-0.132185</c:v>
                </c:pt>
                <c:pt idx="2412">
                  <c:v>-0.110329</c:v>
                </c:pt>
                <c:pt idx="2413">
                  <c:v>-9.7473000000000004E-2</c:v>
                </c:pt>
                <c:pt idx="2414">
                  <c:v>-9.1044799999999995E-2</c:v>
                </c:pt>
                <c:pt idx="2415">
                  <c:v>-9.1044799999999995E-2</c:v>
                </c:pt>
                <c:pt idx="2416">
                  <c:v>-9.8758600000000002E-2</c:v>
                </c:pt>
                <c:pt idx="2417">
                  <c:v>-0.10775800000000001</c:v>
                </c:pt>
                <c:pt idx="2418">
                  <c:v>-0.119329</c:v>
                </c:pt>
                <c:pt idx="2419">
                  <c:v>-0.13089999999999999</c:v>
                </c:pt>
                <c:pt idx="2420">
                  <c:v>-0.136042</c:v>
                </c:pt>
                <c:pt idx="2421">
                  <c:v>-0.13732800000000001</c:v>
                </c:pt>
                <c:pt idx="2422">
                  <c:v>-0.13089999999999999</c:v>
                </c:pt>
                <c:pt idx="2423">
                  <c:v>-0.119329</c:v>
                </c:pt>
                <c:pt idx="2424">
                  <c:v>-0.10004399999999999</c:v>
                </c:pt>
                <c:pt idx="2425">
                  <c:v>-7.9474000000000003E-2</c:v>
                </c:pt>
                <c:pt idx="2426">
                  <c:v>-5.7618200000000001E-2</c:v>
                </c:pt>
                <c:pt idx="2427">
                  <c:v>-3.7047900000000002E-2</c:v>
                </c:pt>
                <c:pt idx="2428">
                  <c:v>-1.9049E-2</c:v>
                </c:pt>
                <c:pt idx="2429">
                  <c:v>-1.51921E-2</c:v>
                </c:pt>
                <c:pt idx="2430">
                  <c:v>-2.29059E-2</c:v>
                </c:pt>
                <c:pt idx="2431">
                  <c:v>-3.7047900000000002E-2</c:v>
                </c:pt>
                <c:pt idx="2432">
                  <c:v>-5.6332500000000001E-2</c:v>
                </c:pt>
                <c:pt idx="2433">
                  <c:v>-7.8188400000000005E-2</c:v>
                </c:pt>
                <c:pt idx="2434">
                  <c:v>-9.8758600000000002E-2</c:v>
                </c:pt>
                <c:pt idx="2435">
                  <c:v>-0.116758</c:v>
                </c:pt>
                <c:pt idx="2436">
                  <c:v>-0.13089999999999999</c:v>
                </c:pt>
                <c:pt idx="2437">
                  <c:v>-0.13861299999999999</c:v>
                </c:pt>
                <c:pt idx="2438">
                  <c:v>-0.13732800000000001</c:v>
                </c:pt>
                <c:pt idx="2439">
                  <c:v>-0.13089999999999999</c:v>
                </c:pt>
                <c:pt idx="2440">
                  <c:v>-0.116758</c:v>
                </c:pt>
                <c:pt idx="2441">
                  <c:v>-0.10004399999999999</c:v>
                </c:pt>
                <c:pt idx="2442">
                  <c:v>-8.2045300000000002E-2</c:v>
                </c:pt>
                <c:pt idx="2443">
                  <c:v>-6.4046400000000003E-2</c:v>
                </c:pt>
                <c:pt idx="2444">
                  <c:v>-5.2475599999999997E-2</c:v>
                </c:pt>
                <c:pt idx="2445">
                  <c:v>-4.3476099999999997E-2</c:v>
                </c:pt>
                <c:pt idx="2446">
                  <c:v>-4.2190499999999999E-2</c:v>
                </c:pt>
                <c:pt idx="2447">
                  <c:v>-4.7333100000000003E-2</c:v>
                </c:pt>
                <c:pt idx="2448">
                  <c:v>-5.8903799999999999E-2</c:v>
                </c:pt>
                <c:pt idx="2449">
                  <c:v>-7.5617100000000007E-2</c:v>
                </c:pt>
                <c:pt idx="2450">
                  <c:v>-9.1044799999999995E-2</c:v>
                </c:pt>
                <c:pt idx="2451">
                  <c:v>-0.106472</c:v>
                </c:pt>
                <c:pt idx="2452">
                  <c:v>-0.116758</c:v>
                </c:pt>
                <c:pt idx="2453">
                  <c:v>-0.124471</c:v>
                </c:pt>
                <c:pt idx="2454">
                  <c:v>-0.120614</c:v>
                </c:pt>
                <c:pt idx="2455">
                  <c:v>-0.11161500000000001</c:v>
                </c:pt>
                <c:pt idx="2456">
                  <c:v>-9.4901700000000005E-2</c:v>
                </c:pt>
                <c:pt idx="2457">
                  <c:v>-7.4331499999999995E-2</c:v>
                </c:pt>
                <c:pt idx="2458">
                  <c:v>-4.8618700000000001E-2</c:v>
                </c:pt>
                <c:pt idx="2459">
                  <c:v>-2.4191600000000001E-2</c:v>
                </c:pt>
                <c:pt idx="2460">
                  <c:v>2.35579E-4</c:v>
                </c:pt>
                <c:pt idx="2461">
                  <c:v>2.0805799999999999E-2</c:v>
                </c:pt>
                <c:pt idx="2462">
                  <c:v>3.3662200000000003E-2</c:v>
                </c:pt>
                <c:pt idx="2463">
                  <c:v>4.1376000000000003E-2</c:v>
                </c:pt>
                <c:pt idx="2464">
                  <c:v>4.5232899999999999E-2</c:v>
                </c:pt>
                <c:pt idx="2465">
                  <c:v>4.2661699999999997E-2</c:v>
                </c:pt>
                <c:pt idx="2466">
                  <c:v>3.8804699999999998E-2</c:v>
                </c:pt>
                <c:pt idx="2467">
                  <c:v>3.3662200000000003E-2</c:v>
                </c:pt>
                <c:pt idx="2468">
                  <c:v>3.1090900000000001E-2</c:v>
                </c:pt>
                <c:pt idx="2469">
                  <c:v>3.2376500000000002E-2</c:v>
                </c:pt>
                <c:pt idx="2470">
                  <c:v>4.0090399999999998E-2</c:v>
                </c:pt>
                <c:pt idx="2471">
                  <c:v>5.2946800000000002E-2</c:v>
                </c:pt>
                <c:pt idx="2472">
                  <c:v>7.4802599999999997E-2</c:v>
                </c:pt>
                <c:pt idx="2473">
                  <c:v>0.10051499999999999</c:v>
                </c:pt>
                <c:pt idx="2474">
                  <c:v>0.12751399999999999</c:v>
                </c:pt>
                <c:pt idx="2475">
                  <c:v>0.157084</c:v>
                </c:pt>
                <c:pt idx="2476">
                  <c:v>0.184082</c:v>
                </c:pt>
                <c:pt idx="2477">
                  <c:v>0.208509</c:v>
                </c:pt>
                <c:pt idx="2478">
                  <c:v>0.22522200000000001</c:v>
                </c:pt>
                <c:pt idx="2479">
                  <c:v>0.232936</c:v>
                </c:pt>
                <c:pt idx="2480">
                  <c:v>0.23550699999999999</c:v>
                </c:pt>
                <c:pt idx="2481">
                  <c:v>0.23036499999999999</c:v>
                </c:pt>
                <c:pt idx="2482">
                  <c:v>0.22008</c:v>
                </c:pt>
                <c:pt idx="2483">
                  <c:v>0.20593800000000001</c:v>
                </c:pt>
                <c:pt idx="2484">
                  <c:v>0.19436700000000001</c:v>
                </c:pt>
                <c:pt idx="2485">
                  <c:v>0.185368</c:v>
                </c:pt>
                <c:pt idx="2486">
                  <c:v>0.17893899999999999</c:v>
                </c:pt>
                <c:pt idx="2487">
                  <c:v>0.18279599999999999</c:v>
                </c:pt>
                <c:pt idx="2488">
                  <c:v>0.19051000000000001</c:v>
                </c:pt>
                <c:pt idx="2489">
                  <c:v>0.204652</c:v>
                </c:pt>
                <c:pt idx="2490">
                  <c:v>0.223937</c:v>
                </c:pt>
                <c:pt idx="2491">
                  <c:v>0.24322099999999999</c:v>
                </c:pt>
                <c:pt idx="2492">
                  <c:v>0.26250600000000002</c:v>
                </c:pt>
                <c:pt idx="2493">
                  <c:v>0.27793400000000001</c:v>
                </c:pt>
                <c:pt idx="2494">
                  <c:v>0.288219</c:v>
                </c:pt>
                <c:pt idx="2495">
                  <c:v>0.288219</c:v>
                </c:pt>
                <c:pt idx="2496">
                  <c:v>0.28307599999999999</c:v>
                </c:pt>
                <c:pt idx="2497">
                  <c:v>0.26636300000000002</c:v>
                </c:pt>
                <c:pt idx="2498">
                  <c:v>0.24579300000000001</c:v>
                </c:pt>
                <c:pt idx="2499">
                  <c:v>0.21750900000000001</c:v>
                </c:pt>
                <c:pt idx="2500">
                  <c:v>0.19051000000000001</c:v>
                </c:pt>
                <c:pt idx="2501">
                  <c:v>0.16351199999999999</c:v>
                </c:pt>
                <c:pt idx="2502">
                  <c:v>0.141656</c:v>
                </c:pt>
                <c:pt idx="2503">
                  <c:v>0.124943</c:v>
                </c:pt>
                <c:pt idx="2504">
                  <c:v>0.117229</c:v>
                </c:pt>
                <c:pt idx="2505">
                  <c:v>0.114657</c:v>
                </c:pt>
                <c:pt idx="2506">
                  <c:v>0.121086</c:v>
                </c:pt>
                <c:pt idx="2507">
                  <c:v>0.13394200000000001</c:v>
                </c:pt>
                <c:pt idx="2508">
                  <c:v>0.14808399999999999</c:v>
                </c:pt>
                <c:pt idx="2509">
                  <c:v>0.16222600000000001</c:v>
                </c:pt>
                <c:pt idx="2510">
                  <c:v>0.172511</c:v>
                </c:pt>
                <c:pt idx="2511">
                  <c:v>0.17893899999999999</c:v>
                </c:pt>
                <c:pt idx="2512">
                  <c:v>0.17893899999999999</c:v>
                </c:pt>
                <c:pt idx="2513">
                  <c:v>0.168654</c:v>
                </c:pt>
                <c:pt idx="2514">
                  <c:v>0.153227</c:v>
                </c:pt>
                <c:pt idx="2515">
                  <c:v>0.132656</c:v>
                </c:pt>
                <c:pt idx="2516">
                  <c:v>0.10822900000000001</c:v>
                </c:pt>
                <c:pt idx="2517">
                  <c:v>8.1230800000000006E-2</c:v>
                </c:pt>
                <c:pt idx="2518">
                  <c:v>5.6803699999999999E-2</c:v>
                </c:pt>
                <c:pt idx="2519">
                  <c:v>3.75191E-2</c:v>
                </c:pt>
                <c:pt idx="2520">
                  <c:v>2.3377100000000001E-2</c:v>
                </c:pt>
                <c:pt idx="2521">
                  <c:v>1.6948899999999999E-2</c:v>
                </c:pt>
                <c:pt idx="2522">
                  <c:v>1.6948899999999999E-2</c:v>
                </c:pt>
                <c:pt idx="2523">
                  <c:v>2.2091400000000001E-2</c:v>
                </c:pt>
                <c:pt idx="2524">
                  <c:v>3.2376500000000002E-2</c:v>
                </c:pt>
                <c:pt idx="2525">
                  <c:v>4.2661699999999997E-2</c:v>
                </c:pt>
                <c:pt idx="2526">
                  <c:v>5.2946800000000002E-2</c:v>
                </c:pt>
                <c:pt idx="2527">
                  <c:v>6.19462E-2</c:v>
                </c:pt>
                <c:pt idx="2528">
                  <c:v>6.19462E-2</c:v>
                </c:pt>
                <c:pt idx="2529">
                  <c:v>-3.19054E-2</c:v>
                </c:pt>
                <c:pt idx="2530">
                  <c:v>-5.2475599999999997E-2</c:v>
                </c:pt>
                <c:pt idx="2531">
                  <c:v>-7.5617100000000007E-2</c:v>
                </c:pt>
                <c:pt idx="2532">
                  <c:v>-9.8758600000000002E-2</c:v>
                </c:pt>
                <c:pt idx="2533">
                  <c:v>-0.120614</c:v>
                </c:pt>
                <c:pt idx="2534">
                  <c:v>-0.136042</c:v>
                </c:pt>
                <c:pt idx="2535">
                  <c:v>-0.145042</c:v>
                </c:pt>
                <c:pt idx="2536">
                  <c:v>-0.14632700000000001</c:v>
                </c:pt>
                <c:pt idx="2537">
                  <c:v>-0.139899</c:v>
                </c:pt>
                <c:pt idx="2538">
                  <c:v>-0.12704299999999999</c:v>
                </c:pt>
                <c:pt idx="2539">
                  <c:v>-0.110329</c:v>
                </c:pt>
                <c:pt idx="2540">
                  <c:v>-9.2330400000000007E-2</c:v>
                </c:pt>
                <c:pt idx="2541">
                  <c:v>-7.4331499999999995E-2</c:v>
                </c:pt>
                <c:pt idx="2542">
                  <c:v>-6.2760700000000003E-2</c:v>
                </c:pt>
                <c:pt idx="2543">
                  <c:v>-5.3761200000000002E-2</c:v>
                </c:pt>
                <c:pt idx="2544">
                  <c:v>-5.3761200000000002E-2</c:v>
                </c:pt>
                <c:pt idx="2545">
                  <c:v>-6.1475099999999998E-2</c:v>
                </c:pt>
                <c:pt idx="2546">
                  <c:v>-7.3045799999999994E-2</c:v>
                </c:pt>
                <c:pt idx="2547">
                  <c:v>-8.9759099999999994E-2</c:v>
                </c:pt>
                <c:pt idx="2548">
                  <c:v>-0.10775800000000001</c:v>
                </c:pt>
                <c:pt idx="2549">
                  <c:v>-0.12704299999999999</c:v>
                </c:pt>
                <c:pt idx="2550">
                  <c:v>-0.14375599999999999</c:v>
                </c:pt>
                <c:pt idx="2551">
                  <c:v>-0.15018400000000001</c:v>
                </c:pt>
                <c:pt idx="2552">
                  <c:v>-0.15404100000000001</c:v>
                </c:pt>
                <c:pt idx="2553">
                  <c:v>-0.14761299999999999</c:v>
                </c:pt>
                <c:pt idx="2554">
                  <c:v>-0.136042</c:v>
                </c:pt>
                <c:pt idx="2555">
                  <c:v>-0.116758</c:v>
                </c:pt>
                <c:pt idx="2556">
                  <c:v>-9.3616099999999994E-2</c:v>
                </c:pt>
                <c:pt idx="2557">
                  <c:v>-6.9188899999999998E-2</c:v>
                </c:pt>
                <c:pt idx="2558">
                  <c:v>-4.7333100000000003E-2</c:v>
                </c:pt>
                <c:pt idx="2559">
                  <c:v>-3.0619799999999999E-2</c:v>
                </c:pt>
                <c:pt idx="2560">
                  <c:v>-1.9049E-2</c:v>
                </c:pt>
                <c:pt idx="2561">
                  <c:v>-1.3906399999999999E-2</c:v>
                </c:pt>
                <c:pt idx="2562">
                  <c:v>-1.51921E-2</c:v>
                </c:pt>
                <c:pt idx="2563">
                  <c:v>-2.5477199999999998E-2</c:v>
                </c:pt>
                <c:pt idx="2564">
                  <c:v>-3.7047900000000002E-2</c:v>
                </c:pt>
                <c:pt idx="2565">
                  <c:v>-5.1189999999999999E-2</c:v>
                </c:pt>
                <c:pt idx="2566">
                  <c:v>-6.4046400000000003E-2</c:v>
                </c:pt>
                <c:pt idx="2567">
                  <c:v>-7.4331499999999995E-2</c:v>
                </c:pt>
                <c:pt idx="2568">
                  <c:v>-7.9474000000000003E-2</c:v>
                </c:pt>
                <c:pt idx="2569">
                  <c:v>-7.6902700000000004E-2</c:v>
                </c:pt>
                <c:pt idx="2570">
                  <c:v>-6.9188899999999998E-2</c:v>
                </c:pt>
                <c:pt idx="2571">
                  <c:v>-5.3761200000000002E-2</c:v>
                </c:pt>
                <c:pt idx="2572">
                  <c:v>-3.4476699999999999E-2</c:v>
                </c:pt>
                <c:pt idx="2573">
                  <c:v>-1.26208E-2</c:v>
                </c:pt>
                <c:pt idx="2574">
                  <c:v>5.3781300000000001E-3</c:v>
                </c:pt>
                <c:pt idx="2575">
                  <c:v>2.2091400000000001E-2</c:v>
                </c:pt>
                <c:pt idx="2576">
                  <c:v>3.3662200000000003E-2</c:v>
                </c:pt>
                <c:pt idx="2577">
                  <c:v>3.6233500000000002E-2</c:v>
                </c:pt>
                <c:pt idx="2578">
                  <c:v>3.2376500000000002E-2</c:v>
                </c:pt>
                <c:pt idx="2579">
                  <c:v>2.0805799999999999E-2</c:v>
                </c:pt>
                <c:pt idx="2580">
                  <c:v>4.0924999999999998E-3</c:v>
                </c:pt>
                <c:pt idx="2581">
                  <c:v>-1.6477700000000001E-2</c:v>
                </c:pt>
                <c:pt idx="2582">
                  <c:v>-3.8333600000000002E-2</c:v>
                </c:pt>
                <c:pt idx="2583">
                  <c:v>-5.8903799999999999E-2</c:v>
                </c:pt>
                <c:pt idx="2584">
                  <c:v>-7.5617100000000007E-2</c:v>
                </c:pt>
                <c:pt idx="2585">
                  <c:v>-8.7187899999999999E-2</c:v>
                </c:pt>
                <c:pt idx="2586">
                  <c:v>-9.1044799999999995E-2</c:v>
                </c:pt>
                <c:pt idx="2587">
                  <c:v>-8.7187899999999999E-2</c:v>
                </c:pt>
                <c:pt idx="2588">
                  <c:v>-7.8188400000000005E-2</c:v>
                </c:pt>
                <c:pt idx="2589">
                  <c:v>-6.4046400000000003E-2</c:v>
                </c:pt>
                <c:pt idx="2590">
                  <c:v>-4.7333100000000003E-2</c:v>
                </c:pt>
                <c:pt idx="2591">
                  <c:v>-3.3190999999999998E-2</c:v>
                </c:pt>
                <c:pt idx="2592">
                  <c:v>-2.1620299999999999E-2</c:v>
                </c:pt>
                <c:pt idx="2593">
                  <c:v>-1.6477700000000001E-2</c:v>
                </c:pt>
                <c:pt idx="2594">
                  <c:v>-1.9049E-2</c:v>
                </c:pt>
                <c:pt idx="2595">
                  <c:v>-2.8048500000000001E-2</c:v>
                </c:pt>
                <c:pt idx="2596">
                  <c:v>-4.0904900000000001E-2</c:v>
                </c:pt>
                <c:pt idx="2597">
                  <c:v>-6.1475099999999998E-2</c:v>
                </c:pt>
                <c:pt idx="2598">
                  <c:v>-8.2045300000000002E-2</c:v>
                </c:pt>
                <c:pt idx="2599">
                  <c:v>-0.10004399999999999</c:v>
                </c:pt>
                <c:pt idx="2600">
                  <c:v>-0.116758</c:v>
                </c:pt>
                <c:pt idx="2601">
                  <c:v>-0.12704299999999999</c:v>
                </c:pt>
                <c:pt idx="2602">
                  <c:v>-0.13089999999999999</c:v>
                </c:pt>
                <c:pt idx="2603">
                  <c:v>-0.12575700000000001</c:v>
                </c:pt>
                <c:pt idx="2604">
                  <c:v>-0.114186</c:v>
                </c:pt>
                <c:pt idx="2605">
                  <c:v>-9.7473000000000004E-2</c:v>
                </c:pt>
                <c:pt idx="2606">
                  <c:v>-7.8188400000000005E-2</c:v>
                </c:pt>
                <c:pt idx="2607">
                  <c:v>-5.8903799999999999E-2</c:v>
                </c:pt>
                <c:pt idx="2608">
                  <c:v>-3.96192E-2</c:v>
                </c:pt>
                <c:pt idx="2609">
                  <c:v>-2.67628E-2</c:v>
                </c:pt>
                <c:pt idx="2610">
                  <c:v>-1.9049E-2</c:v>
                </c:pt>
                <c:pt idx="2611">
                  <c:v>-2.1620299999999999E-2</c:v>
                </c:pt>
                <c:pt idx="2612">
                  <c:v>-2.9334099999999998E-2</c:v>
                </c:pt>
                <c:pt idx="2613">
                  <c:v>-4.3476099999999997E-2</c:v>
                </c:pt>
                <c:pt idx="2614">
                  <c:v>-6.1475099999999998E-2</c:v>
                </c:pt>
                <c:pt idx="2615">
                  <c:v>-7.9474000000000003E-2</c:v>
                </c:pt>
                <c:pt idx="2616">
                  <c:v>-9.8758600000000002E-2</c:v>
                </c:pt>
                <c:pt idx="2617">
                  <c:v>-0.114186</c:v>
                </c:pt>
                <c:pt idx="2618">
                  <c:v>-0.12189999999999999</c:v>
                </c:pt>
                <c:pt idx="2619">
                  <c:v>-0.124471</c:v>
                </c:pt>
                <c:pt idx="2620">
                  <c:v>-0.119329</c:v>
                </c:pt>
                <c:pt idx="2621">
                  <c:v>-0.105187</c:v>
                </c:pt>
                <c:pt idx="2622">
                  <c:v>-8.8473499999999997E-2</c:v>
                </c:pt>
                <c:pt idx="2623">
                  <c:v>-6.79033E-2</c:v>
                </c:pt>
                <c:pt idx="2624">
                  <c:v>-4.6047400000000002E-2</c:v>
                </c:pt>
                <c:pt idx="2625">
                  <c:v>-2.9334099999999998E-2</c:v>
                </c:pt>
                <c:pt idx="2626">
                  <c:v>-1.51921E-2</c:v>
                </c:pt>
                <c:pt idx="2627">
                  <c:v>-8.7638899999999999E-3</c:v>
                </c:pt>
                <c:pt idx="2628">
                  <c:v>-1.0049499999999999E-2</c:v>
                </c:pt>
                <c:pt idx="2629">
                  <c:v>6.19462E-2</c:v>
                </c:pt>
                <c:pt idx="2630">
                  <c:v>5.2946800000000002E-2</c:v>
                </c:pt>
                <c:pt idx="2631">
                  <c:v>4.7804199999999998E-2</c:v>
                </c:pt>
                <c:pt idx="2632">
                  <c:v>4.9089899999999999E-2</c:v>
                </c:pt>
                <c:pt idx="2633">
                  <c:v>5.8089300000000003E-2</c:v>
                </c:pt>
                <c:pt idx="2634">
                  <c:v>7.3516999999999999E-2</c:v>
                </c:pt>
                <c:pt idx="2635">
                  <c:v>9.5372799999999994E-2</c:v>
                </c:pt>
                <c:pt idx="2636">
                  <c:v>0.121086</c:v>
                </c:pt>
                <c:pt idx="2637">
                  <c:v>0.145513</c:v>
                </c:pt>
                <c:pt idx="2638">
                  <c:v>0.16994000000000001</c:v>
                </c:pt>
                <c:pt idx="2639">
                  <c:v>0.189224</c:v>
                </c:pt>
                <c:pt idx="2640">
                  <c:v>0.20336699999999999</c:v>
                </c:pt>
                <c:pt idx="2641">
                  <c:v>0.208509</c:v>
                </c:pt>
                <c:pt idx="2642">
                  <c:v>0.20593800000000001</c:v>
                </c:pt>
                <c:pt idx="2643">
                  <c:v>0.196938</c:v>
                </c:pt>
                <c:pt idx="2644">
                  <c:v>0.18151100000000001</c:v>
                </c:pt>
                <c:pt idx="2645">
                  <c:v>0.16351199999999999</c:v>
                </c:pt>
                <c:pt idx="2646">
                  <c:v>0.14422699999999999</c:v>
                </c:pt>
                <c:pt idx="2647">
                  <c:v>0.12751399999999999</c:v>
                </c:pt>
                <c:pt idx="2648">
                  <c:v>0.114657</c:v>
                </c:pt>
                <c:pt idx="2649">
                  <c:v>0.10822900000000001</c:v>
                </c:pt>
                <c:pt idx="2650">
                  <c:v>0.10822900000000001</c:v>
                </c:pt>
                <c:pt idx="2651">
                  <c:v>0.115943</c:v>
                </c:pt>
                <c:pt idx="2652">
                  <c:v>0.12751399999999999</c:v>
                </c:pt>
                <c:pt idx="2653">
                  <c:v>0.14294100000000001</c:v>
                </c:pt>
                <c:pt idx="2654">
                  <c:v>0.157084</c:v>
                </c:pt>
                <c:pt idx="2655">
                  <c:v>0.168654</c:v>
                </c:pt>
                <c:pt idx="2656">
                  <c:v>0.17508199999999999</c:v>
                </c:pt>
                <c:pt idx="2657">
                  <c:v>0.17508199999999999</c:v>
                </c:pt>
                <c:pt idx="2658">
                  <c:v>0.16736899999999999</c:v>
                </c:pt>
                <c:pt idx="2659">
                  <c:v>0.15194099999999999</c:v>
                </c:pt>
                <c:pt idx="2660">
                  <c:v>0.13137099999999999</c:v>
                </c:pt>
                <c:pt idx="2661">
                  <c:v>0.105658</c:v>
                </c:pt>
                <c:pt idx="2662">
                  <c:v>7.7373899999999995E-2</c:v>
                </c:pt>
                <c:pt idx="2663">
                  <c:v>5.0375499999999997E-2</c:v>
                </c:pt>
                <c:pt idx="2664">
                  <c:v>2.59484E-2</c:v>
                </c:pt>
                <c:pt idx="2665">
                  <c:v>5.3781300000000001E-3</c:v>
                </c:pt>
                <c:pt idx="2666">
                  <c:v>-8.7638899999999999E-3</c:v>
                </c:pt>
                <c:pt idx="2667">
                  <c:v>-1.6477700000000001E-2</c:v>
                </c:pt>
                <c:pt idx="2668">
                  <c:v>-1.7763399999999999E-2</c:v>
                </c:pt>
                <c:pt idx="2669">
                  <c:v>-1.13352E-2</c:v>
                </c:pt>
                <c:pt idx="2670">
                  <c:v>2.35579E-4</c:v>
                </c:pt>
                <c:pt idx="2671">
                  <c:v>1.4377600000000001E-2</c:v>
                </c:pt>
                <c:pt idx="2672">
                  <c:v>3.1090900000000001E-2</c:v>
                </c:pt>
                <c:pt idx="2673">
                  <c:v>4.5232899999999999E-2</c:v>
                </c:pt>
                <c:pt idx="2674">
                  <c:v>5.42324E-2</c:v>
                </c:pt>
                <c:pt idx="2675">
                  <c:v>5.6803699999999999E-2</c:v>
                </c:pt>
                <c:pt idx="2676">
                  <c:v>5.2946800000000002E-2</c:v>
                </c:pt>
                <c:pt idx="2677">
                  <c:v>4.1376000000000003E-2</c:v>
                </c:pt>
                <c:pt idx="2678">
                  <c:v>2.7234000000000001E-2</c:v>
                </c:pt>
                <c:pt idx="2679">
                  <c:v>9.2350499999999999E-3</c:v>
                </c:pt>
                <c:pt idx="2680">
                  <c:v>-6.1926100000000003E-3</c:v>
                </c:pt>
                <c:pt idx="2681">
                  <c:v>-1.9049E-2</c:v>
                </c:pt>
                <c:pt idx="2682">
                  <c:v>-2.4191600000000001E-2</c:v>
                </c:pt>
                <c:pt idx="2683">
                  <c:v>-2.1620299999999999E-2</c:v>
                </c:pt>
                <c:pt idx="2684">
                  <c:v>-1.3906399999999999E-2</c:v>
                </c:pt>
                <c:pt idx="2685">
                  <c:v>2.35579E-4</c:v>
                </c:pt>
                <c:pt idx="2686">
                  <c:v>1.9520200000000001E-2</c:v>
                </c:pt>
                <c:pt idx="2687">
                  <c:v>3.8804699999999998E-2</c:v>
                </c:pt>
                <c:pt idx="2688">
                  <c:v>5.5517999999999998E-2</c:v>
                </c:pt>
                <c:pt idx="2689">
                  <c:v>6.9660100000000003E-2</c:v>
                </c:pt>
                <c:pt idx="2690">
                  <c:v>7.6088299999999998E-2</c:v>
                </c:pt>
                <c:pt idx="2691">
                  <c:v>7.4802599999999997E-2</c:v>
                </c:pt>
                <c:pt idx="2692">
                  <c:v>6.8374400000000002E-2</c:v>
                </c:pt>
                <c:pt idx="2693">
                  <c:v>5.42324E-2</c:v>
                </c:pt>
                <c:pt idx="2694">
                  <c:v>3.6233500000000002E-2</c:v>
                </c:pt>
                <c:pt idx="2695">
                  <c:v>1.6948899999999999E-2</c:v>
                </c:pt>
                <c:pt idx="2696">
                  <c:v>-1.05006E-3</c:v>
                </c:pt>
                <c:pt idx="2697">
                  <c:v>-1.6477700000000001E-2</c:v>
                </c:pt>
                <c:pt idx="2698">
                  <c:v>-2.67628E-2</c:v>
                </c:pt>
                <c:pt idx="2699">
                  <c:v>-2.9334099999999998E-2</c:v>
                </c:pt>
                <c:pt idx="2700">
                  <c:v>-2.4191600000000001E-2</c:v>
                </c:pt>
                <c:pt idx="2701">
                  <c:v>-1.3906399999999999E-2</c:v>
                </c:pt>
                <c:pt idx="2702">
                  <c:v>1.52122E-3</c:v>
                </c:pt>
                <c:pt idx="2703">
                  <c:v>2.0805799999999999E-2</c:v>
                </c:pt>
                <c:pt idx="2704">
                  <c:v>3.75191E-2</c:v>
                </c:pt>
                <c:pt idx="2705">
                  <c:v>5.2946800000000002E-2</c:v>
                </c:pt>
                <c:pt idx="2706">
                  <c:v>6.19462E-2</c:v>
                </c:pt>
                <c:pt idx="2707">
                  <c:v>6.4517500000000005E-2</c:v>
                </c:pt>
                <c:pt idx="2708">
                  <c:v>5.9374999999999997E-2</c:v>
                </c:pt>
                <c:pt idx="2709">
                  <c:v>4.65186E-2</c:v>
                </c:pt>
                <c:pt idx="2710">
                  <c:v>2.8519599999999999E-2</c:v>
                </c:pt>
                <c:pt idx="2711">
                  <c:v>5.3781300000000001E-3</c:v>
                </c:pt>
                <c:pt idx="2712">
                  <c:v>-1.6477700000000001E-2</c:v>
                </c:pt>
                <c:pt idx="2713">
                  <c:v>-3.8333600000000002E-2</c:v>
                </c:pt>
                <c:pt idx="2714">
                  <c:v>-5.6332500000000001E-2</c:v>
                </c:pt>
                <c:pt idx="2715">
                  <c:v>-6.6617599999999999E-2</c:v>
                </c:pt>
                <c:pt idx="2716">
                  <c:v>-7.1760199999999996E-2</c:v>
                </c:pt>
                <c:pt idx="2717">
                  <c:v>-6.6617599999999999E-2</c:v>
                </c:pt>
                <c:pt idx="2718">
                  <c:v>-5.6332500000000001E-2</c:v>
                </c:pt>
                <c:pt idx="2719">
                  <c:v>-3.96192E-2</c:v>
                </c:pt>
                <c:pt idx="2720">
                  <c:v>-2.0334600000000001E-2</c:v>
                </c:pt>
                <c:pt idx="2721">
                  <c:v>2.35579E-4</c:v>
                </c:pt>
                <c:pt idx="2722">
                  <c:v>1.5663199999999999E-2</c:v>
                </c:pt>
                <c:pt idx="2723">
                  <c:v>2.7234000000000001E-2</c:v>
                </c:pt>
                <c:pt idx="2724">
                  <c:v>3.3662200000000003E-2</c:v>
                </c:pt>
                <c:pt idx="2725">
                  <c:v>2.98053E-2</c:v>
                </c:pt>
                <c:pt idx="2726">
                  <c:v>1.9520200000000001E-2</c:v>
                </c:pt>
                <c:pt idx="2727">
                  <c:v>6.6637700000000003E-3</c:v>
                </c:pt>
                <c:pt idx="2728">
                  <c:v>-1.26208E-2</c:v>
                </c:pt>
                <c:pt idx="2729">
                  <c:v>7.4802599999999997E-2</c:v>
                </c:pt>
                <c:pt idx="2730">
                  <c:v>7.3516999999999999E-2</c:v>
                </c:pt>
                <c:pt idx="2731">
                  <c:v>6.7088800000000004E-2</c:v>
                </c:pt>
                <c:pt idx="2732">
                  <c:v>5.2946800000000002E-2</c:v>
                </c:pt>
                <c:pt idx="2733">
                  <c:v>3.3662200000000003E-2</c:v>
                </c:pt>
                <c:pt idx="2734">
                  <c:v>1.5663199999999999E-2</c:v>
                </c:pt>
                <c:pt idx="2735">
                  <c:v>-3.6213399999999998E-3</c:v>
                </c:pt>
                <c:pt idx="2736">
                  <c:v>-1.6477700000000001E-2</c:v>
                </c:pt>
                <c:pt idx="2737">
                  <c:v>-2.5477199999999998E-2</c:v>
                </c:pt>
                <c:pt idx="2738">
                  <c:v>-2.9334099999999998E-2</c:v>
                </c:pt>
                <c:pt idx="2739">
                  <c:v>-2.4191600000000001E-2</c:v>
                </c:pt>
                <c:pt idx="2740">
                  <c:v>-1.3906399999999999E-2</c:v>
                </c:pt>
                <c:pt idx="2741">
                  <c:v>2.35579E-4</c:v>
                </c:pt>
                <c:pt idx="2742">
                  <c:v>1.4377600000000001E-2</c:v>
                </c:pt>
                <c:pt idx="2743">
                  <c:v>3.1090900000000001E-2</c:v>
                </c:pt>
                <c:pt idx="2744">
                  <c:v>4.2661699999999997E-2</c:v>
                </c:pt>
                <c:pt idx="2745">
                  <c:v>4.7804199999999998E-2</c:v>
                </c:pt>
                <c:pt idx="2746">
                  <c:v>4.65186E-2</c:v>
                </c:pt>
                <c:pt idx="2747">
                  <c:v>3.75191E-2</c:v>
                </c:pt>
                <c:pt idx="2748">
                  <c:v>2.3377100000000001E-2</c:v>
                </c:pt>
                <c:pt idx="2749">
                  <c:v>2.80686E-3</c:v>
                </c:pt>
                <c:pt idx="2750">
                  <c:v>-1.7763399999999999E-2</c:v>
                </c:pt>
                <c:pt idx="2751">
                  <c:v>-4.0904900000000001E-2</c:v>
                </c:pt>
                <c:pt idx="2752">
                  <c:v>-6.0189399999999997E-2</c:v>
                </c:pt>
                <c:pt idx="2753">
                  <c:v>-7.4331499999999995E-2</c:v>
                </c:pt>
                <c:pt idx="2754">
                  <c:v>-8.3330899999999999E-2</c:v>
                </c:pt>
                <c:pt idx="2755">
                  <c:v>-8.3330899999999999E-2</c:v>
                </c:pt>
                <c:pt idx="2756">
                  <c:v>-7.8188400000000005E-2</c:v>
                </c:pt>
                <c:pt idx="2757">
                  <c:v>-6.5332000000000001E-2</c:v>
                </c:pt>
                <c:pt idx="2758">
                  <c:v>-4.9904299999999999E-2</c:v>
                </c:pt>
                <c:pt idx="2759">
                  <c:v>-3.3190999999999998E-2</c:v>
                </c:pt>
                <c:pt idx="2760">
                  <c:v>-1.9049E-2</c:v>
                </c:pt>
                <c:pt idx="2761">
                  <c:v>-8.7638899999999999E-3</c:v>
                </c:pt>
                <c:pt idx="2762">
                  <c:v>-2.3357E-3</c:v>
                </c:pt>
                <c:pt idx="2763">
                  <c:v>-3.6213399999999998E-3</c:v>
                </c:pt>
                <c:pt idx="2764">
                  <c:v>-1.13352E-2</c:v>
                </c:pt>
                <c:pt idx="2765">
                  <c:v>-2.4191600000000001E-2</c:v>
                </c:pt>
                <c:pt idx="2766">
                  <c:v>-4.3476099999999997E-2</c:v>
                </c:pt>
                <c:pt idx="2767">
                  <c:v>-6.2760700000000003E-2</c:v>
                </c:pt>
                <c:pt idx="2768">
                  <c:v>-8.0759700000000004E-2</c:v>
                </c:pt>
                <c:pt idx="2769">
                  <c:v>-9.3616099999999994E-2</c:v>
                </c:pt>
                <c:pt idx="2770">
                  <c:v>-0.10133</c:v>
                </c:pt>
                <c:pt idx="2771">
                  <c:v>-0.10133</c:v>
                </c:pt>
                <c:pt idx="2772">
                  <c:v>-9.3616099999999994E-2</c:v>
                </c:pt>
                <c:pt idx="2773">
                  <c:v>-7.8188400000000005E-2</c:v>
                </c:pt>
                <c:pt idx="2774">
                  <c:v>-5.7618200000000001E-2</c:v>
                </c:pt>
                <c:pt idx="2775">
                  <c:v>-3.19054E-2</c:v>
                </c:pt>
                <c:pt idx="2776">
                  <c:v>-7.4782499999999997E-3</c:v>
                </c:pt>
                <c:pt idx="2777">
                  <c:v>1.4377600000000001E-2</c:v>
                </c:pt>
                <c:pt idx="2778">
                  <c:v>2.8519599999999999E-2</c:v>
                </c:pt>
                <c:pt idx="2779">
                  <c:v>3.4947800000000001E-2</c:v>
                </c:pt>
                <c:pt idx="2780">
                  <c:v>3.3662200000000003E-2</c:v>
                </c:pt>
                <c:pt idx="2781">
                  <c:v>2.2091400000000001E-2</c:v>
                </c:pt>
                <c:pt idx="2782">
                  <c:v>4.0924999999999998E-3</c:v>
                </c:pt>
                <c:pt idx="2783">
                  <c:v>-1.51921E-2</c:v>
                </c:pt>
                <c:pt idx="2784">
                  <c:v>-3.7047900000000002E-2</c:v>
                </c:pt>
                <c:pt idx="2785">
                  <c:v>-5.6332500000000001E-2</c:v>
                </c:pt>
                <c:pt idx="2786">
                  <c:v>-6.9188899999999998E-2</c:v>
                </c:pt>
                <c:pt idx="2787">
                  <c:v>-7.4331499999999995E-2</c:v>
                </c:pt>
                <c:pt idx="2788">
                  <c:v>-7.3045799999999994E-2</c:v>
                </c:pt>
                <c:pt idx="2789">
                  <c:v>-6.2760700000000003E-2</c:v>
                </c:pt>
                <c:pt idx="2790">
                  <c:v>-4.6047400000000002E-2</c:v>
                </c:pt>
                <c:pt idx="2791">
                  <c:v>-2.5477199999999998E-2</c:v>
                </c:pt>
                <c:pt idx="2792">
                  <c:v>-1.05006E-3</c:v>
                </c:pt>
                <c:pt idx="2793">
                  <c:v>2.0805799999999999E-2</c:v>
                </c:pt>
                <c:pt idx="2794">
                  <c:v>4.0090399999999998E-2</c:v>
                </c:pt>
                <c:pt idx="2795">
                  <c:v>5.2946800000000002E-2</c:v>
                </c:pt>
                <c:pt idx="2796">
                  <c:v>5.9374999999999997E-2</c:v>
                </c:pt>
                <c:pt idx="2797">
                  <c:v>5.8089300000000003E-2</c:v>
                </c:pt>
                <c:pt idx="2798">
                  <c:v>5.0375499999999997E-2</c:v>
                </c:pt>
                <c:pt idx="2799">
                  <c:v>3.6233500000000002E-2</c:v>
                </c:pt>
                <c:pt idx="2800">
                  <c:v>1.9520200000000001E-2</c:v>
                </c:pt>
                <c:pt idx="2801">
                  <c:v>2.35579E-4</c:v>
                </c:pt>
                <c:pt idx="2802">
                  <c:v>-1.3906399999999999E-2</c:v>
                </c:pt>
                <c:pt idx="2803">
                  <c:v>-2.5477199999999998E-2</c:v>
                </c:pt>
                <c:pt idx="2804">
                  <c:v>-3.0619799999999999E-2</c:v>
                </c:pt>
                <c:pt idx="2805">
                  <c:v>-2.8048500000000001E-2</c:v>
                </c:pt>
                <c:pt idx="2806">
                  <c:v>-1.7763399999999999E-2</c:v>
                </c:pt>
                <c:pt idx="2807">
                  <c:v>-1.05006E-3</c:v>
                </c:pt>
                <c:pt idx="2808">
                  <c:v>1.6948899999999999E-2</c:v>
                </c:pt>
                <c:pt idx="2809">
                  <c:v>3.75191E-2</c:v>
                </c:pt>
                <c:pt idx="2810">
                  <c:v>5.5517999999999998E-2</c:v>
                </c:pt>
                <c:pt idx="2811">
                  <c:v>6.9660100000000003E-2</c:v>
                </c:pt>
                <c:pt idx="2812">
                  <c:v>7.8659499999999993E-2</c:v>
                </c:pt>
                <c:pt idx="2813">
                  <c:v>7.7373899999999995E-2</c:v>
                </c:pt>
                <c:pt idx="2814">
                  <c:v>6.9660100000000003E-2</c:v>
                </c:pt>
                <c:pt idx="2815">
                  <c:v>5.42324E-2</c:v>
                </c:pt>
                <c:pt idx="2816">
                  <c:v>3.4947800000000001E-2</c:v>
                </c:pt>
                <c:pt idx="2817">
                  <c:v>1.18063E-2</c:v>
                </c:pt>
                <c:pt idx="2818">
                  <c:v>-1.0049499999999999E-2</c:v>
                </c:pt>
                <c:pt idx="2819">
                  <c:v>-2.8048500000000001E-2</c:v>
                </c:pt>
                <c:pt idx="2820">
                  <c:v>-4.2190499999999999E-2</c:v>
                </c:pt>
                <c:pt idx="2821">
                  <c:v>-4.9904299999999999E-2</c:v>
                </c:pt>
                <c:pt idx="2822">
                  <c:v>-5.1189999999999999E-2</c:v>
                </c:pt>
                <c:pt idx="2823">
                  <c:v>-4.3476099999999997E-2</c:v>
                </c:pt>
                <c:pt idx="2824">
                  <c:v>-3.0619799999999999E-2</c:v>
                </c:pt>
                <c:pt idx="2825">
                  <c:v>-1.6477700000000001E-2</c:v>
                </c:pt>
                <c:pt idx="2826">
                  <c:v>-2.3357E-3</c:v>
                </c:pt>
                <c:pt idx="2827">
                  <c:v>1.0520699999999999E-2</c:v>
                </c:pt>
                <c:pt idx="2828">
                  <c:v>1.8234500000000001E-2</c:v>
                </c:pt>
                <c:pt idx="2829">
                  <c:v>-9.7473000000000004E-2</c:v>
                </c:pt>
                <c:pt idx="2830">
                  <c:v>-9.3616099999999994E-2</c:v>
                </c:pt>
                <c:pt idx="2831">
                  <c:v>-8.3330899999999999E-2</c:v>
                </c:pt>
                <c:pt idx="2832">
                  <c:v>-6.5332000000000001E-2</c:v>
                </c:pt>
                <c:pt idx="2833">
                  <c:v>-4.4761799999999997E-2</c:v>
                </c:pt>
                <c:pt idx="2834">
                  <c:v>-2.1620299999999999E-2</c:v>
                </c:pt>
                <c:pt idx="2835">
                  <c:v>-1.05006E-3</c:v>
                </c:pt>
                <c:pt idx="2836">
                  <c:v>1.3091999999999999E-2</c:v>
                </c:pt>
                <c:pt idx="2837">
                  <c:v>2.3377100000000001E-2</c:v>
                </c:pt>
                <c:pt idx="2838">
                  <c:v>2.7234000000000001E-2</c:v>
                </c:pt>
                <c:pt idx="2839">
                  <c:v>2.2091400000000001E-2</c:v>
                </c:pt>
                <c:pt idx="2840">
                  <c:v>1.18063E-2</c:v>
                </c:pt>
                <c:pt idx="2841">
                  <c:v>-1.05006E-3</c:v>
                </c:pt>
                <c:pt idx="2842">
                  <c:v>-1.6477700000000001E-2</c:v>
                </c:pt>
                <c:pt idx="2843">
                  <c:v>-3.19054E-2</c:v>
                </c:pt>
                <c:pt idx="2844">
                  <c:v>-4.0904900000000001E-2</c:v>
                </c:pt>
                <c:pt idx="2845">
                  <c:v>-4.6047400000000002E-2</c:v>
                </c:pt>
                <c:pt idx="2846">
                  <c:v>-4.3476099999999997E-2</c:v>
                </c:pt>
                <c:pt idx="2847">
                  <c:v>-3.4476699999999999E-2</c:v>
                </c:pt>
                <c:pt idx="2848">
                  <c:v>-1.7763399999999999E-2</c:v>
                </c:pt>
                <c:pt idx="2849">
                  <c:v>2.35579E-4</c:v>
                </c:pt>
                <c:pt idx="2850">
                  <c:v>2.0805799999999999E-2</c:v>
                </c:pt>
                <c:pt idx="2851">
                  <c:v>4.2661699999999997E-2</c:v>
                </c:pt>
                <c:pt idx="2852">
                  <c:v>6.0660600000000002E-2</c:v>
                </c:pt>
                <c:pt idx="2853">
                  <c:v>7.3516999999999999E-2</c:v>
                </c:pt>
                <c:pt idx="2854">
                  <c:v>7.8659499999999993E-2</c:v>
                </c:pt>
                <c:pt idx="2855">
                  <c:v>7.6088299999999998E-2</c:v>
                </c:pt>
                <c:pt idx="2856">
                  <c:v>6.7088800000000004E-2</c:v>
                </c:pt>
                <c:pt idx="2857">
                  <c:v>5.2946800000000002E-2</c:v>
                </c:pt>
                <c:pt idx="2858">
                  <c:v>3.6233500000000002E-2</c:v>
                </c:pt>
                <c:pt idx="2859">
                  <c:v>1.9520200000000001E-2</c:v>
                </c:pt>
                <c:pt idx="2860">
                  <c:v>4.0924999999999998E-3</c:v>
                </c:pt>
                <c:pt idx="2861">
                  <c:v>-3.6213399999999998E-3</c:v>
                </c:pt>
                <c:pt idx="2862">
                  <c:v>-6.1926100000000003E-3</c:v>
                </c:pt>
                <c:pt idx="2863">
                  <c:v>-2.3357E-3</c:v>
                </c:pt>
                <c:pt idx="2864">
                  <c:v>1.0520699999999999E-2</c:v>
                </c:pt>
                <c:pt idx="2865">
                  <c:v>2.59484E-2</c:v>
                </c:pt>
                <c:pt idx="2866">
                  <c:v>4.9089899999999999E-2</c:v>
                </c:pt>
                <c:pt idx="2867">
                  <c:v>7.3516999999999999E-2</c:v>
                </c:pt>
                <c:pt idx="2868">
                  <c:v>9.5372799999999994E-2</c:v>
                </c:pt>
                <c:pt idx="2869">
                  <c:v>0.114657</c:v>
                </c:pt>
                <c:pt idx="2870">
                  <c:v>0.124943</c:v>
                </c:pt>
                <c:pt idx="2871">
                  <c:v>0.128799</c:v>
                </c:pt>
                <c:pt idx="2872">
                  <c:v>0.124943</c:v>
                </c:pt>
                <c:pt idx="2873">
                  <c:v>0.113372</c:v>
                </c:pt>
                <c:pt idx="2874">
                  <c:v>9.5372799999999994E-2</c:v>
                </c:pt>
                <c:pt idx="2875">
                  <c:v>7.4802599999999997E-2</c:v>
                </c:pt>
                <c:pt idx="2876">
                  <c:v>5.42324E-2</c:v>
                </c:pt>
                <c:pt idx="2877">
                  <c:v>3.6233500000000002E-2</c:v>
                </c:pt>
                <c:pt idx="2878">
                  <c:v>2.2091400000000001E-2</c:v>
                </c:pt>
                <c:pt idx="2879">
                  <c:v>1.4377600000000001E-2</c:v>
                </c:pt>
                <c:pt idx="2880">
                  <c:v>1.4377600000000001E-2</c:v>
                </c:pt>
                <c:pt idx="2881">
                  <c:v>1.8234500000000001E-2</c:v>
                </c:pt>
                <c:pt idx="2882">
                  <c:v>2.98053E-2</c:v>
                </c:pt>
                <c:pt idx="2883">
                  <c:v>4.3947300000000002E-2</c:v>
                </c:pt>
                <c:pt idx="2884">
                  <c:v>6.0660600000000002E-2</c:v>
                </c:pt>
                <c:pt idx="2885">
                  <c:v>7.2231400000000001E-2</c:v>
                </c:pt>
                <c:pt idx="2886">
                  <c:v>8.1230800000000006E-2</c:v>
                </c:pt>
                <c:pt idx="2887">
                  <c:v>8.2516500000000007E-2</c:v>
                </c:pt>
                <c:pt idx="2888">
                  <c:v>7.6088299999999998E-2</c:v>
                </c:pt>
                <c:pt idx="2889">
                  <c:v>6.3231899999999994E-2</c:v>
                </c:pt>
                <c:pt idx="2890">
                  <c:v>4.3947300000000002E-2</c:v>
                </c:pt>
                <c:pt idx="2891">
                  <c:v>2.0805799999999999E-2</c:v>
                </c:pt>
                <c:pt idx="2892">
                  <c:v>-3.6213399999999998E-3</c:v>
                </c:pt>
                <c:pt idx="2893">
                  <c:v>-2.67628E-2</c:v>
                </c:pt>
                <c:pt idx="2894">
                  <c:v>-4.6047400000000002E-2</c:v>
                </c:pt>
                <c:pt idx="2895">
                  <c:v>-5.7618200000000001E-2</c:v>
                </c:pt>
                <c:pt idx="2896">
                  <c:v>-6.2760700000000003E-2</c:v>
                </c:pt>
                <c:pt idx="2897">
                  <c:v>-5.7618200000000001E-2</c:v>
                </c:pt>
                <c:pt idx="2898">
                  <c:v>-4.6047400000000002E-2</c:v>
                </c:pt>
                <c:pt idx="2899">
                  <c:v>-3.0619799999999999E-2</c:v>
                </c:pt>
                <c:pt idx="2900">
                  <c:v>-1.0049499999999999E-2</c:v>
                </c:pt>
                <c:pt idx="2901">
                  <c:v>7.9494100000000005E-3</c:v>
                </c:pt>
                <c:pt idx="2902">
                  <c:v>2.59484E-2</c:v>
                </c:pt>
                <c:pt idx="2903">
                  <c:v>3.6233500000000002E-2</c:v>
                </c:pt>
                <c:pt idx="2904">
                  <c:v>4.1376000000000003E-2</c:v>
                </c:pt>
                <c:pt idx="2905">
                  <c:v>3.8804699999999998E-2</c:v>
                </c:pt>
                <c:pt idx="2906">
                  <c:v>2.8519599999999999E-2</c:v>
                </c:pt>
                <c:pt idx="2907">
                  <c:v>1.18063E-2</c:v>
                </c:pt>
                <c:pt idx="2908">
                  <c:v>-4.90698E-3</c:v>
                </c:pt>
                <c:pt idx="2909">
                  <c:v>-2.5477199999999998E-2</c:v>
                </c:pt>
                <c:pt idx="2910">
                  <c:v>-4.3476099999999997E-2</c:v>
                </c:pt>
                <c:pt idx="2911">
                  <c:v>-5.6332500000000001E-2</c:v>
                </c:pt>
                <c:pt idx="2912">
                  <c:v>-6.2760700000000003E-2</c:v>
                </c:pt>
                <c:pt idx="2913">
                  <c:v>-6.2760700000000003E-2</c:v>
                </c:pt>
                <c:pt idx="2914">
                  <c:v>-5.7618200000000001E-2</c:v>
                </c:pt>
                <c:pt idx="2915">
                  <c:v>-4.3476099999999997E-2</c:v>
                </c:pt>
                <c:pt idx="2916">
                  <c:v>-2.4191600000000001E-2</c:v>
                </c:pt>
                <c:pt idx="2917">
                  <c:v>-4.90698E-3</c:v>
                </c:pt>
                <c:pt idx="2918">
                  <c:v>1.18063E-2</c:v>
                </c:pt>
                <c:pt idx="2919">
                  <c:v>2.7234000000000001E-2</c:v>
                </c:pt>
                <c:pt idx="2920">
                  <c:v>3.4947800000000001E-2</c:v>
                </c:pt>
                <c:pt idx="2921">
                  <c:v>3.4947800000000001E-2</c:v>
                </c:pt>
                <c:pt idx="2922">
                  <c:v>2.7234000000000001E-2</c:v>
                </c:pt>
                <c:pt idx="2923">
                  <c:v>1.3091999999999999E-2</c:v>
                </c:pt>
                <c:pt idx="2924">
                  <c:v>-3.6213399999999998E-3</c:v>
                </c:pt>
                <c:pt idx="2925">
                  <c:v>-2.4191600000000001E-2</c:v>
                </c:pt>
                <c:pt idx="2926">
                  <c:v>-4.6047400000000002E-2</c:v>
                </c:pt>
                <c:pt idx="2927">
                  <c:v>-6.5332000000000001E-2</c:v>
                </c:pt>
                <c:pt idx="2928">
                  <c:v>-7.6902700000000004E-2</c:v>
                </c:pt>
                <c:pt idx="2929">
                  <c:v>1.6948899999999999E-2</c:v>
                </c:pt>
                <c:pt idx="2930">
                  <c:v>2.59484E-2</c:v>
                </c:pt>
                <c:pt idx="2931">
                  <c:v>2.59484E-2</c:v>
                </c:pt>
                <c:pt idx="2932">
                  <c:v>2.0805799999999999E-2</c:v>
                </c:pt>
                <c:pt idx="2933">
                  <c:v>7.9494100000000005E-3</c:v>
                </c:pt>
                <c:pt idx="2934">
                  <c:v>-6.1926100000000003E-3</c:v>
                </c:pt>
                <c:pt idx="2935">
                  <c:v>-2.4191600000000001E-2</c:v>
                </c:pt>
                <c:pt idx="2936">
                  <c:v>-3.8333600000000002E-2</c:v>
                </c:pt>
                <c:pt idx="2937">
                  <c:v>-4.9904299999999999E-2</c:v>
                </c:pt>
                <c:pt idx="2938">
                  <c:v>-5.5046900000000003E-2</c:v>
                </c:pt>
                <c:pt idx="2939">
                  <c:v>-5.3761200000000002E-2</c:v>
                </c:pt>
                <c:pt idx="2940">
                  <c:v>-4.3476099999999997E-2</c:v>
                </c:pt>
                <c:pt idx="2941">
                  <c:v>-2.5477199999999998E-2</c:v>
                </c:pt>
                <c:pt idx="2942">
                  <c:v>-4.90698E-3</c:v>
                </c:pt>
                <c:pt idx="2943">
                  <c:v>1.9520200000000001E-2</c:v>
                </c:pt>
                <c:pt idx="2944">
                  <c:v>4.2661699999999997E-2</c:v>
                </c:pt>
                <c:pt idx="2945">
                  <c:v>6.19462E-2</c:v>
                </c:pt>
                <c:pt idx="2946">
                  <c:v>7.8659499999999993E-2</c:v>
                </c:pt>
                <c:pt idx="2947">
                  <c:v>8.5087700000000002E-2</c:v>
                </c:pt>
                <c:pt idx="2948">
                  <c:v>8.5087700000000002E-2</c:v>
                </c:pt>
                <c:pt idx="2949">
                  <c:v>7.7373899999999995E-2</c:v>
                </c:pt>
                <c:pt idx="2950">
                  <c:v>6.19462E-2</c:v>
                </c:pt>
                <c:pt idx="2951">
                  <c:v>4.5232899999999999E-2</c:v>
                </c:pt>
                <c:pt idx="2952">
                  <c:v>2.59484E-2</c:v>
                </c:pt>
                <c:pt idx="2953">
                  <c:v>6.6637700000000003E-3</c:v>
                </c:pt>
                <c:pt idx="2954">
                  <c:v>-4.90698E-3</c:v>
                </c:pt>
                <c:pt idx="2955">
                  <c:v>-1.26208E-2</c:v>
                </c:pt>
                <c:pt idx="2956">
                  <c:v>-1.3906399999999999E-2</c:v>
                </c:pt>
                <c:pt idx="2957">
                  <c:v>-6.1926100000000003E-3</c:v>
                </c:pt>
                <c:pt idx="2958">
                  <c:v>5.3781300000000001E-3</c:v>
                </c:pt>
                <c:pt idx="2959">
                  <c:v>2.0805799999999999E-2</c:v>
                </c:pt>
                <c:pt idx="2960">
                  <c:v>4.0090399999999998E-2</c:v>
                </c:pt>
                <c:pt idx="2961">
                  <c:v>5.6803699999999999E-2</c:v>
                </c:pt>
                <c:pt idx="2962">
                  <c:v>7.2231400000000001E-2</c:v>
                </c:pt>
                <c:pt idx="2963">
                  <c:v>7.8659499999999993E-2</c:v>
                </c:pt>
                <c:pt idx="2964">
                  <c:v>7.9945199999999994E-2</c:v>
                </c:pt>
                <c:pt idx="2965">
                  <c:v>7.3516999999999999E-2</c:v>
                </c:pt>
                <c:pt idx="2966">
                  <c:v>5.8089300000000003E-2</c:v>
                </c:pt>
                <c:pt idx="2967">
                  <c:v>3.8804699999999998E-2</c:v>
                </c:pt>
                <c:pt idx="2968">
                  <c:v>1.5663199999999999E-2</c:v>
                </c:pt>
                <c:pt idx="2969">
                  <c:v>-7.4782499999999997E-3</c:v>
                </c:pt>
                <c:pt idx="2970">
                  <c:v>-2.9334099999999998E-2</c:v>
                </c:pt>
                <c:pt idx="2971">
                  <c:v>-4.6047400000000002E-2</c:v>
                </c:pt>
                <c:pt idx="2972">
                  <c:v>-5.3761200000000002E-2</c:v>
                </c:pt>
                <c:pt idx="2973">
                  <c:v>-5.5046900000000003E-2</c:v>
                </c:pt>
                <c:pt idx="2974">
                  <c:v>-4.9904299999999999E-2</c:v>
                </c:pt>
                <c:pt idx="2975">
                  <c:v>-3.96192E-2</c:v>
                </c:pt>
                <c:pt idx="2976">
                  <c:v>-2.5477199999999998E-2</c:v>
                </c:pt>
                <c:pt idx="2977">
                  <c:v>-1.0049499999999999E-2</c:v>
                </c:pt>
                <c:pt idx="2978">
                  <c:v>1.52122E-3</c:v>
                </c:pt>
                <c:pt idx="2979">
                  <c:v>1.0520699999999999E-2</c:v>
                </c:pt>
                <c:pt idx="2980">
                  <c:v>1.4377600000000001E-2</c:v>
                </c:pt>
                <c:pt idx="2981">
                  <c:v>1.18063E-2</c:v>
                </c:pt>
                <c:pt idx="2982">
                  <c:v>2.35579E-4</c:v>
                </c:pt>
                <c:pt idx="2983">
                  <c:v>-1.3906399999999999E-2</c:v>
                </c:pt>
                <c:pt idx="2984">
                  <c:v>-3.4476699999999999E-2</c:v>
                </c:pt>
                <c:pt idx="2985">
                  <c:v>-5.6332500000000001E-2</c:v>
                </c:pt>
                <c:pt idx="2986">
                  <c:v>-7.4331499999999995E-2</c:v>
                </c:pt>
                <c:pt idx="2987">
                  <c:v>-9.1044799999999995E-2</c:v>
                </c:pt>
                <c:pt idx="2988">
                  <c:v>-0.10004399999999999</c:v>
                </c:pt>
                <c:pt idx="2989">
                  <c:v>-0.102616</c:v>
                </c:pt>
                <c:pt idx="2990">
                  <c:v>-9.7473000000000004E-2</c:v>
                </c:pt>
                <c:pt idx="2991">
                  <c:v>-8.46166E-2</c:v>
                </c:pt>
                <c:pt idx="2992">
                  <c:v>-6.6617599999999999E-2</c:v>
                </c:pt>
                <c:pt idx="2993">
                  <c:v>-4.3476099999999997E-2</c:v>
                </c:pt>
                <c:pt idx="2994">
                  <c:v>-2.1620299999999999E-2</c:v>
                </c:pt>
                <c:pt idx="2995">
                  <c:v>-3.6213399999999998E-3</c:v>
                </c:pt>
                <c:pt idx="2996">
                  <c:v>1.0520699999999999E-2</c:v>
                </c:pt>
                <c:pt idx="2997">
                  <c:v>1.6948899999999999E-2</c:v>
                </c:pt>
                <c:pt idx="2998">
                  <c:v>1.5663199999999999E-2</c:v>
                </c:pt>
                <c:pt idx="2999">
                  <c:v>7.9494100000000005E-3</c:v>
                </c:pt>
                <c:pt idx="3000">
                  <c:v>-3.6213399999999998E-3</c:v>
                </c:pt>
                <c:pt idx="3001">
                  <c:v>-2.1620299999999999E-2</c:v>
                </c:pt>
                <c:pt idx="3002">
                  <c:v>-3.96192E-2</c:v>
                </c:pt>
                <c:pt idx="3003">
                  <c:v>-5.6332500000000001E-2</c:v>
                </c:pt>
                <c:pt idx="3004">
                  <c:v>-6.6617599999999999E-2</c:v>
                </c:pt>
                <c:pt idx="3005">
                  <c:v>-7.1760199999999996E-2</c:v>
                </c:pt>
                <c:pt idx="3006">
                  <c:v>-6.79033E-2</c:v>
                </c:pt>
                <c:pt idx="3007">
                  <c:v>-5.6332500000000001E-2</c:v>
                </c:pt>
                <c:pt idx="3008">
                  <c:v>-3.8333600000000002E-2</c:v>
                </c:pt>
                <c:pt idx="3009">
                  <c:v>-1.51921E-2</c:v>
                </c:pt>
                <c:pt idx="3010">
                  <c:v>9.2350499999999999E-3</c:v>
                </c:pt>
                <c:pt idx="3011">
                  <c:v>3.3662200000000003E-2</c:v>
                </c:pt>
                <c:pt idx="3012">
                  <c:v>5.42324E-2</c:v>
                </c:pt>
                <c:pt idx="3013">
                  <c:v>6.8374400000000002E-2</c:v>
                </c:pt>
                <c:pt idx="3014">
                  <c:v>7.3516999999999999E-2</c:v>
                </c:pt>
                <c:pt idx="3015">
                  <c:v>7.2231400000000001E-2</c:v>
                </c:pt>
                <c:pt idx="3016">
                  <c:v>5.9374999999999997E-2</c:v>
                </c:pt>
                <c:pt idx="3017">
                  <c:v>4.1376000000000003E-2</c:v>
                </c:pt>
                <c:pt idx="3018">
                  <c:v>1.8234500000000001E-2</c:v>
                </c:pt>
                <c:pt idx="3019">
                  <c:v>-4.90698E-3</c:v>
                </c:pt>
                <c:pt idx="3020">
                  <c:v>-2.8048500000000001E-2</c:v>
                </c:pt>
                <c:pt idx="3021">
                  <c:v>-4.8618700000000001E-2</c:v>
                </c:pt>
                <c:pt idx="3022">
                  <c:v>-6.2760700000000003E-2</c:v>
                </c:pt>
                <c:pt idx="3023">
                  <c:v>-6.79033E-2</c:v>
                </c:pt>
                <c:pt idx="3024">
                  <c:v>-6.79033E-2</c:v>
                </c:pt>
                <c:pt idx="3025">
                  <c:v>-6.2760700000000003E-2</c:v>
                </c:pt>
                <c:pt idx="3026">
                  <c:v>-5.2475599999999997E-2</c:v>
                </c:pt>
                <c:pt idx="3027">
                  <c:v>-4.2190499999999999E-2</c:v>
                </c:pt>
                <c:pt idx="3028">
                  <c:v>-3.3190999999999998E-2</c:v>
                </c:pt>
                <c:pt idx="3029">
                  <c:v>-0.15918399999999999</c:v>
                </c:pt>
                <c:pt idx="3030">
                  <c:v>-0.175897</c:v>
                </c:pt>
                <c:pt idx="3031">
                  <c:v>-0.183611</c:v>
                </c:pt>
                <c:pt idx="3032">
                  <c:v>-0.184896</c:v>
                </c:pt>
                <c:pt idx="3033">
                  <c:v>-0.179754</c:v>
                </c:pt>
                <c:pt idx="3034">
                  <c:v>-0.16946900000000001</c:v>
                </c:pt>
                <c:pt idx="3035">
                  <c:v>-0.15404100000000001</c:v>
                </c:pt>
                <c:pt idx="3036">
                  <c:v>-0.13861299999999999</c:v>
                </c:pt>
                <c:pt idx="3037">
                  <c:v>-0.12575700000000001</c:v>
                </c:pt>
                <c:pt idx="3038">
                  <c:v>-0.11547200000000001</c:v>
                </c:pt>
                <c:pt idx="3039">
                  <c:v>-0.11161500000000001</c:v>
                </c:pt>
                <c:pt idx="3040">
                  <c:v>-0.114186</c:v>
                </c:pt>
                <c:pt idx="3041">
                  <c:v>-0.12189999999999999</c:v>
                </c:pt>
                <c:pt idx="3042">
                  <c:v>-0.136042</c:v>
                </c:pt>
                <c:pt idx="3043">
                  <c:v>-0.15146999999999999</c:v>
                </c:pt>
                <c:pt idx="3044">
                  <c:v>-0.16946900000000001</c:v>
                </c:pt>
                <c:pt idx="3045">
                  <c:v>-0.183611</c:v>
                </c:pt>
                <c:pt idx="3046">
                  <c:v>-0.19389600000000001</c:v>
                </c:pt>
                <c:pt idx="3047">
                  <c:v>-0.196467</c:v>
                </c:pt>
                <c:pt idx="3048">
                  <c:v>-0.19261</c:v>
                </c:pt>
                <c:pt idx="3049">
                  <c:v>-0.18103900000000001</c:v>
                </c:pt>
                <c:pt idx="3050">
                  <c:v>-0.16175500000000001</c:v>
                </c:pt>
                <c:pt idx="3051">
                  <c:v>-0.13732800000000001</c:v>
                </c:pt>
                <c:pt idx="3052">
                  <c:v>-0.109044</c:v>
                </c:pt>
                <c:pt idx="3053">
                  <c:v>-8.3330899999999999E-2</c:v>
                </c:pt>
                <c:pt idx="3054">
                  <c:v>-6.0189399999999997E-2</c:v>
                </c:pt>
                <c:pt idx="3055">
                  <c:v>-4.3476099999999997E-2</c:v>
                </c:pt>
                <c:pt idx="3056">
                  <c:v>-3.4476699999999999E-2</c:v>
                </c:pt>
                <c:pt idx="3057">
                  <c:v>-3.4476699999999999E-2</c:v>
                </c:pt>
                <c:pt idx="3058">
                  <c:v>-4.2190499999999999E-2</c:v>
                </c:pt>
                <c:pt idx="3059">
                  <c:v>-5.6332500000000001E-2</c:v>
                </c:pt>
                <c:pt idx="3060">
                  <c:v>-7.5617100000000007E-2</c:v>
                </c:pt>
                <c:pt idx="3061">
                  <c:v>-9.2330400000000007E-2</c:v>
                </c:pt>
                <c:pt idx="3062">
                  <c:v>-0.10775800000000001</c:v>
                </c:pt>
                <c:pt idx="3063">
                  <c:v>-0.116758</c:v>
                </c:pt>
                <c:pt idx="3064">
                  <c:v>-0.116758</c:v>
                </c:pt>
                <c:pt idx="3065">
                  <c:v>-0.110329</c:v>
                </c:pt>
                <c:pt idx="3066">
                  <c:v>-9.4901700000000005E-2</c:v>
                </c:pt>
                <c:pt idx="3067">
                  <c:v>-7.4331499999999995E-2</c:v>
                </c:pt>
                <c:pt idx="3068">
                  <c:v>-4.8618700000000001E-2</c:v>
                </c:pt>
                <c:pt idx="3069">
                  <c:v>-2.5477199999999998E-2</c:v>
                </c:pt>
                <c:pt idx="3070">
                  <c:v>-3.6213399999999998E-3</c:v>
                </c:pt>
                <c:pt idx="3071">
                  <c:v>1.0520699999999999E-2</c:v>
                </c:pt>
                <c:pt idx="3072">
                  <c:v>1.9520200000000001E-2</c:v>
                </c:pt>
                <c:pt idx="3073">
                  <c:v>1.9520200000000001E-2</c:v>
                </c:pt>
                <c:pt idx="3074">
                  <c:v>1.18063E-2</c:v>
                </c:pt>
                <c:pt idx="3075">
                  <c:v>-3.6213399999999998E-3</c:v>
                </c:pt>
                <c:pt idx="3076">
                  <c:v>-2.29059E-2</c:v>
                </c:pt>
                <c:pt idx="3077">
                  <c:v>-4.4761799999999997E-2</c:v>
                </c:pt>
                <c:pt idx="3078">
                  <c:v>-6.6617599999999999E-2</c:v>
                </c:pt>
                <c:pt idx="3079">
                  <c:v>-8.46166E-2</c:v>
                </c:pt>
                <c:pt idx="3080">
                  <c:v>-9.8758600000000002E-2</c:v>
                </c:pt>
                <c:pt idx="3081">
                  <c:v>-0.105187</c:v>
                </c:pt>
                <c:pt idx="3082">
                  <c:v>-0.105187</c:v>
                </c:pt>
                <c:pt idx="3083">
                  <c:v>-9.7473000000000004E-2</c:v>
                </c:pt>
                <c:pt idx="3084">
                  <c:v>-8.46166E-2</c:v>
                </c:pt>
                <c:pt idx="3085">
                  <c:v>-6.9188899999999998E-2</c:v>
                </c:pt>
                <c:pt idx="3086">
                  <c:v>-5.1189999999999999E-2</c:v>
                </c:pt>
                <c:pt idx="3087">
                  <c:v>-3.19054E-2</c:v>
                </c:pt>
                <c:pt idx="3088">
                  <c:v>-1.7763399999999999E-2</c:v>
                </c:pt>
                <c:pt idx="3089">
                  <c:v>-8.7638899999999999E-3</c:v>
                </c:pt>
                <c:pt idx="3090">
                  <c:v>-7.4782499999999997E-3</c:v>
                </c:pt>
                <c:pt idx="3091">
                  <c:v>-8.7638899999999999E-3</c:v>
                </c:pt>
                <c:pt idx="3092">
                  <c:v>-1.6477700000000001E-2</c:v>
                </c:pt>
                <c:pt idx="3093">
                  <c:v>-2.9334099999999998E-2</c:v>
                </c:pt>
                <c:pt idx="3094">
                  <c:v>-3.96192E-2</c:v>
                </c:pt>
                <c:pt idx="3095">
                  <c:v>-4.9904299999999999E-2</c:v>
                </c:pt>
                <c:pt idx="3096">
                  <c:v>-5.5046900000000003E-2</c:v>
                </c:pt>
                <c:pt idx="3097">
                  <c:v>-5.6332500000000001E-2</c:v>
                </c:pt>
                <c:pt idx="3098">
                  <c:v>-4.8618700000000001E-2</c:v>
                </c:pt>
                <c:pt idx="3099">
                  <c:v>-3.19054E-2</c:v>
                </c:pt>
                <c:pt idx="3100">
                  <c:v>-1.0049499999999999E-2</c:v>
                </c:pt>
                <c:pt idx="3101">
                  <c:v>1.4377600000000001E-2</c:v>
                </c:pt>
                <c:pt idx="3102">
                  <c:v>4.1376000000000003E-2</c:v>
                </c:pt>
                <c:pt idx="3103">
                  <c:v>6.7088800000000004E-2</c:v>
                </c:pt>
                <c:pt idx="3104">
                  <c:v>9.0230299999999999E-2</c:v>
                </c:pt>
                <c:pt idx="3105">
                  <c:v>0.106944</c:v>
                </c:pt>
                <c:pt idx="3106">
                  <c:v>0.117229</c:v>
                </c:pt>
                <c:pt idx="3107">
                  <c:v>0.12237099999999999</c:v>
                </c:pt>
                <c:pt idx="3108">
                  <c:v>0.1198</c:v>
                </c:pt>
                <c:pt idx="3109">
                  <c:v>0.110801</c:v>
                </c:pt>
                <c:pt idx="3110">
                  <c:v>0.101801</c:v>
                </c:pt>
                <c:pt idx="3111">
                  <c:v>9.0230299999999999E-2</c:v>
                </c:pt>
                <c:pt idx="3112">
                  <c:v>8.2516500000000007E-2</c:v>
                </c:pt>
                <c:pt idx="3113">
                  <c:v>7.7373899999999995E-2</c:v>
                </c:pt>
                <c:pt idx="3114">
                  <c:v>7.9945199999999994E-2</c:v>
                </c:pt>
                <c:pt idx="3115">
                  <c:v>9.1515899999999997E-2</c:v>
                </c:pt>
                <c:pt idx="3116">
                  <c:v>0.10822900000000001</c:v>
                </c:pt>
                <c:pt idx="3117">
                  <c:v>0.13008500000000001</c:v>
                </c:pt>
                <c:pt idx="3118">
                  <c:v>0.15451200000000001</c:v>
                </c:pt>
                <c:pt idx="3119">
                  <c:v>0.18151100000000001</c:v>
                </c:pt>
                <c:pt idx="3120">
                  <c:v>0.204652</c:v>
                </c:pt>
                <c:pt idx="3121">
                  <c:v>0.223937</c:v>
                </c:pt>
                <c:pt idx="3122">
                  <c:v>0.23936399999999999</c:v>
                </c:pt>
                <c:pt idx="3123">
                  <c:v>0.24322099999999999</c:v>
                </c:pt>
                <c:pt idx="3124">
                  <c:v>0.24322099999999999</c:v>
                </c:pt>
                <c:pt idx="3125">
                  <c:v>0.23422200000000001</c:v>
                </c:pt>
                <c:pt idx="3126">
                  <c:v>0.22008</c:v>
                </c:pt>
                <c:pt idx="3127">
                  <c:v>0.20208100000000001</c:v>
                </c:pt>
                <c:pt idx="3128">
                  <c:v>0.185368</c:v>
                </c:pt>
                <c:pt idx="3129">
                  <c:v>0.229079</c:v>
                </c:pt>
                <c:pt idx="3130">
                  <c:v>0.23422200000000001</c:v>
                </c:pt>
                <c:pt idx="3131">
                  <c:v>0.231651</c:v>
                </c:pt>
                <c:pt idx="3132">
                  <c:v>0.22136500000000001</c:v>
                </c:pt>
                <c:pt idx="3133">
                  <c:v>0.204652</c:v>
                </c:pt>
                <c:pt idx="3134">
                  <c:v>0.18151100000000001</c:v>
                </c:pt>
                <c:pt idx="3135">
                  <c:v>0.15451200000000001</c:v>
                </c:pt>
                <c:pt idx="3136">
                  <c:v>0.12751399999999999</c:v>
                </c:pt>
                <c:pt idx="3137">
                  <c:v>0.10437200000000001</c:v>
                </c:pt>
                <c:pt idx="3138">
                  <c:v>8.2516500000000007E-2</c:v>
                </c:pt>
                <c:pt idx="3139">
                  <c:v>6.7088800000000004E-2</c:v>
                </c:pt>
                <c:pt idx="3140">
                  <c:v>6.0660600000000002E-2</c:v>
                </c:pt>
                <c:pt idx="3141">
                  <c:v>6.19462E-2</c:v>
                </c:pt>
                <c:pt idx="3142">
                  <c:v>6.8374400000000002E-2</c:v>
                </c:pt>
                <c:pt idx="3143">
                  <c:v>7.9945199999999994E-2</c:v>
                </c:pt>
                <c:pt idx="3144">
                  <c:v>9.2801599999999998E-2</c:v>
                </c:pt>
                <c:pt idx="3145">
                  <c:v>0.10437200000000001</c:v>
                </c:pt>
                <c:pt idx="3146">
                  <c:v>0.113372</c:v>
                </c:pt>
                <c:pt idx="3147">
                  <c:v>0.114657</c:v>
                </c:pt>
                <c:pt idx="3148">
                  <c:v>0.110801</c:v>
                </c:pt>
                <c:pt idx="3149">
                  <c:v>9.7944100000000006E-2</c:v>
                </c:pt>
                <c:pt idx="3150">
                  <c:v>7.9945199999999994E-2</c:v>
                </c:pt>
                <c:pt idx="3151">
                  <c:v>5.6803699999999999E-2</c:v>
                </c:pt>
                <c:pt idx="3152">
                  <c:v>3.2376500000000002E-2</c:v>
                </c:pt>
                <c:pt idx="3153">
                  <c:v>7.9494100000000005E-3</c:v>
                </c:pt>
                <c:pt idx="3154">
                  <c:v>-1.13352E-2</c:v>
                </c:pt>
                <c:pt idx="3155">
                  <c:v>-2.5477199999999998E-2</c:v>
                </c:pt>
                <c:pt idx="3156">
                  <c:v>-3.3190999999999998E-2</c:v>
                </c:pt>
                <c:pt idx="3157">
                  <c:v>-3.19054E-2</c:v>
                </c:pt>
                <c:pt idx="3158">
                  <c:v>-2.4191600000000001E-2</c:v>
                </c:pt>
                <c:pt idx="3159">
                  <c:v>-1.13352E-2</c:v>
                </c:pt>
                <c:pt idx="3160">
                  <c:v>6.6637700000000003E-3</c:v>
                </c:pt>
                <c:pt idx="3161">
                  <c:v>2.4662699999999999E-2</c:v>
                </c:pt>
                <c:pt idx="3162">
                  <c:v>4.0090399999999998E-2</c:v>
                </c:pt>
                <c:pt idx="3163">
                  <c:v>5.2946800000000002E-2</c:v>
                </c:pt>
                <c:pt idx="3164">
                  <c:v>5.8089300000000003E-2</c:v>
                </c:pt>
                <c:pt idx="3165">
                  <c:v>5.6803699999999999E-2</c:v>
                </c:pt>
                <c:pt idx="3166">
                  <c:v>4.9089899999999999E-2</c:v>
                </c:pt>
                <c:pt idx="3167">
                  <c:v>3.6233500000000002E-2</c:v>
                </c:pt>
                <c:pt idx="3168">
                  <c:v>1.9520200000000001E-2</c:v>
                </c:pt>
                <c:pt idx="3169">
                  <c:v>1.52122E-3</c:v>
                </c:pt>
                <c:pt idx="3170">
                  <c:v>-1.51921E-2</c:v>
                </c:pt>
                <c:pt idx="3171">
                  <c:v>-2.8048500000000001E-2</c:v>
                </c:pt>
                <c:pt idx="3172">
                  <c:v>-3.3190999999999998E-2</c:v>
                </c:pt>
                <c:pt idx="3173">
                  <c:v>-3.19054E-2</c:v>
                </c:pt>
                <c:pt idx="3174">
                  <c:v>-2.29059E-2</c:v>
                </c:pt>
                <c:pt idx="3175">
                  <c:v>-4.90698E-3</c:v>
                </c:pt>
                <c:pt idx="3176">
                  <c:v>1.4377600000000001E-2</c:v>
                </c:pt>
                <c:pt idx="3177">
                  <c:v>3.75191E-2</c:v>
                </c:pt>
                <c:pt idx="3178">
                  <c:v>6.0660600000000002E-2</c:v>
                </c:pt>
                <c:pt idx="3179">
                  <c:v>7.7373899999999995E-2</c:v>
                </c:pt>
                <c:pt idx="3180">
                  <c:v>8.8944700000000002E-2</c:v>
                </c:pt>
                <c:pt idx="3181">
                  <c:v>9.4087199999999996E-2</c:v>
                </c:pt>
                <c:pt idx="3182">
                  <c:v>9.1515899999999997E-2</c:v>
                </c:pt>
                <c:pt idx="3183">
                  <c:v>7.8659499999999993E-2</c:v>
                </c:pt>
                <c:pt idx="3184">
                  <c:v>6.3231899999999994E-2</c:v>
                </c:pt>
                <c:pt idx="3185">
                  <c:v>4.3947300000000002E-2</c:v>
                </c:pt>
                <c:pt idx="3186">
                  <c:v>2.4662699999999999E-2</c:v>
                </c:pt>
                <c:pt idx="3187">
                  <c:v>5.3781300000000001E-3</c:v>
                </c:pt>
                <c:pt idx="3188">
                  <c:v>-7.4782499999999997E-3</c:v>
                </c:pt>
                <c:pt idx="3189">
                  <c:v>-1.51921E-2</c:v>
                </c:pt>
                <c:pt idx="3190">
                  <c:v>-1.51921E-2</c:v>
                </c:pt>
                <c:pt idx="3191">
                  <c:v>-8.7638899999999999E-3</c:v>
                </c:pt>
                <c:pt idx="3192">
                  <c:v>4.0924999999999998E-3</c:v>
                </c:pt>
                <c:pt idx="3193">
                  <c:v>2.0805799999999999E-2</c:v>
                </c:pt>
                <c:pt idx="3194">
                  <c:v>3.8804699999999998E-2</c:v>
                </c:pt>
                <c:pt idx="3195">
                  <c:v>5.5517999999999998E-2</c:v>
                </c:pt>
                <c:pt idx="3196">
                  <c:v>6.7088800000000004E-2</c:v>
                </c:pt>
                <c:pt idx="3197">
                  <c:v>7.3516999999999999E-2</c:v>
                </c:pt>
                <c:pt idx="3198">
                  <c:v>7.2231400000000001E-2</c:v>
                </c:pt>
                <c:pt idx="3199">
                  <c:v>6.0660600000000002E-2</c:v>
                </c:pt>
                <c:pt idx="3200">
                  <c:v>4.5232899999999999E-2</c:v>
                </c:pt>
                <c:pt idx="3201">
                  <c:v>2.4662699999999999E-2</c:v>
                </c:pt>
                <c:pt idx="3202">
                  <c:v>2.35579E-4</c:v>
                </c:pt>
                <c:pt idx="3203">
                  <c:v>-2.0334600000000001E-2</c:v>
                </c:pt>
                <c:pt idx="3204">
                  <c:v>-3.96192E-2</c:v>
                </c:pt>
                <c:pt idx="3205">
                  <c:v>-5.3761200000000002E-2</c:v>
                </c:pt>
                <c:pt idx="3206">
                  <c:v>-6.1475099999999998E-2</c:v>
                </c:pt>
                <c:pt idx="3207">
                  <c:v>-6.0189399999999997E-2</c:v>
                </c:pt>
                <c:pt idx="3208">
                  <c:v>-5.2475599999999997E-2</c:v>
                </c:pt>
                <c:pt idx="3209">
                  <c:v>-4.0904900000000001E-2</c:v>
                </c:pt>
                <c:pt idx="3210">
                  <c:v>-2.5477199999999998E-2</c:v>
                </c:pt>
                <c:pt idx="3211">
                  <c:v>-8.7638899999999999E-3</c:v>
                </c:pt>
                <c:pt idx="3212">
                  <c:v>2.80686E-3</c:v>
                </c:pt>
                <c:pt idx="3213">
                  <c:v>1.18063E-2</c:v>
                </c:pt>
                <c:pt idx="3214">
                  <c:v>1.4377600000000001E-2</c:v>
                </c:pt>
                <c:pt idx="3215">
                  <c:v>1.0520699999999999E-2</c:v>
                </c:pt>
                <c:pt idx="3216">
                  <c:v>-2.3357E-3</c:v>
                </c:pt>
                <c:pt idx="3217">
                  <c:v>-2.1620299999999999E-2</c:v>
                </c:pt>
                <c:pt idx="3218">
                  <c:v>-4.4761799999999997E-2</c:v>
                </c:pt>
                <c:pt idx="3219">
                  <c:v>-7.0474599999999998E-2</c:v>
                </c:pt>
                <c:pt idx="3220">
                  <c:v>-9.3616099999999994E-2</c:v>
                </c:pt>
                <c:pt idx="3221">
                  <c:v>-0.114186</c:v>
                </c:pt>
                <c:pt idx="3222">
                  <c:v>-0.12704299999999999</c:v>
                </c:pt>
                <c:pt idx="3223">
                  <c:v>-0.13347100000000001</c:v>
                </c:pt>
                <c:pt idx="3224">
                  <c:v>-0.132185</c:v>
                </c:pt>
                <c:pt idx="3225">
                  <c:v>-0.124471</c:v>
                </c:pt>
                <c:pt idx="3226">
                  <c:v>-0.11161500000000001</c:v>
                </c:pt>
                <c:pt idx="3227">
                  <c:v>-9.7473000000000004E-2</c:v>
                </c:pt>
                <c:pt idx="3228">
                  <c:v>-8.3330899999999999E-2</c:v>
                </c:pt>
                <c:pt idx="3229">
                  <c:v>-0.15018400000000001</c:v>
                </c:pt>
                <c:pt idx="3230">
                  <c:v>-0.17075399999999999</c:v>
                </c:pt>
                <c:pt idx="3231">
                  <c:v>-0.18232499999999999</c:v>
                </c:pt>
                <c:pt idx="3232">
                  <c:v>-0.188753</c:v>
                </c:pt>
                <c:pt idx="3233">
                  <c:v>-0.187468</c:v>
                </c:pt>
                <c:pt idx="3234">
                  <c:v>-0.17846799999999999</c:v>
                </c:pt>
                <c:pt idx="3235">
                  <c:v>-0.164326</c:v>
                </c:pt>
                <c:pt idx="3236">
                  <c:v>-0.145042</c:v>
                </c:pt>
                <c:pt idx="3237">
                  <c:v>-0.123186</c:v>
                </c:pt>
                <c:pt idx="3238">
                  <c:v>-0.105187</c:v>
                </c:pt>
                <c:pt idx="3239">
                  <c:v>-8.9759099999999994E-2</c:v>
                </c:pt>
                <c:pt idx="3240">
                  <c:v>-7.9474000000000003E-2</c:v>
                </c:pt>
                <c:pt idx="3241">
                  <c:v>-7.8188400000000005E-2</c:v>
                </c:pt>
                <c:pt idx="3242">
                  <c:v>-8.2045300000000002E-2</c:v>
                </c:pt>
                <c:pt idx="3243">
                  <c:v>-9.1044799999999995E-2</c:v>
                </c:pt>
                <c:pt idx="3244">
                  <c:v>-0.10390099999999999</c:v>
                </c:pt>
                <c:pt idx="3245">
                  <c:v>-0.116758</c:v>
                </c:pt>
                <c:pt idx="3246">
                  <c:v>-0.12961400000000001</c:v>
                </c:pt>
                <c:pt idx="3247">
                  <c:v>-0.13732800000000001</c:v>
                </c:pt>
                <c:pt idx="3248">
                  <c:v>-0.13732800000000001</c:v>
                </c:pt>
                <c:pt idx="3249">
                  <c:v>-0.13089999999999999</c:v>
                </c:pt>
                <c:pt idx="3250">
                  <c:v>-0.116758</c:v>
                </c:pt>
                <c:pt idx="3251">
                  <c:v>-9.6187300000000003E-2</c:v>
                </c:pt>
                <c:pt idx="3252">
                  <c:v>-7.1760199999999996E-2</c:v>
                </c:pt>
                <c:pt idx="3253">
                  <c:v>-4.3476099999999997E-2</c:v>
                </c:pt>
                <c:pt idx="3254">
                  <c:v>-1.7763399999999999E-2</c:v>
                </c:pt>
                <c:pt idx="3255">
                  <c:v>2.80686E-3</c:v>
                </c:pt>
                <c:pt idx="3256">
                  <c:v>1.8234500000000001E-2</c:v>
                </c:pt>
                <c:pt idx="3257">
                  <c:v>2.7234000000000001E-2</c:v>
                </c:pt>
                <c:pt idx="3258">
                  <c:v>2.59484E-2</c:v>
                </c:pt>
                <c:pt idx="3259">
                  <c:v>1.5663199999999999E-2</c:v>
                </c:pt>
                <c:pt idx="3260">
                  <c:v>2.35579E-4</c:v>
                </c:pt>
                <c:pt idx="3261">
                  <c:v>-2.0334600000000001E-2</c:v>
                </c:pt>
                <c:pt idx="3262">
                  <c:v>-4.0904900000000001E-2</c:v>
                </c:pt>
                <c:pt idx="3263">
                  <c:v>-6.0189399999999997E-2</c:v>
                </c:pt>
                <c:pt idx="3264">
                  <c:v>-7.6902700000000004E-2</c:v>
                </c:pt>
                <c:pt idx="3265">
                  <c:v>-8.46166E-2</c:v>
                </c:pt>
                <c:pt idx="3266">
                  <c:v>-8.46166E-2</c:v>
                </c:pt>
                <c:pt idx="3267">
                  <c:v>-7.6902700000000004E-2</c:v>
                </c:pt>
                <c:pt idx="3268">
                  <c:v>-6.2760700000000003E-2</c:v>
                </c:pt>
                <c:pt idx="3269">
                  <c:v>-4.3476099999999997E-2</c:v>
                </c:pt>
                <c:pt idx="3270">
                  <c:v>-2.1620299999999999E-2</c:v>
                </c:pt>
                <c:pt idx="3271">
                  <c:v>2.35579E-4</c:v>
                </c:pt>
                <c:pt idx="3272">
                  <c:v>1.9520200000000001E-2</c:v>
                </c:pt>
                <c:pt idx="3273">
                  <c:v>3.1090900000000001E-2</c:v>
                </c:pt>
                <c:pt idx="3274">
                  <c:v>3.75191E-2</c:v>
                </c:pt>
                <c:pt idx="3275">
                  <c:v>3.6233500000000002E-2</c:v>
                </c:pt>
                <c:pt idx="3276">
                  <c:v>2.7234000000000001E-2</c:v>
                </c:pt>
                <c:pt idx="3277">
                  <c:v>1.4377600000000001E-2</c:v>
                </c:pt>
                <c:pt idx="3278">
                  <c:v>2.35579E-4</c:v>
                </c:pt>
                <c:pt idx="3279">
                  <c:v>-1.6477700000000001E-2</c:v>
                </c:pt>
                <c:pt idx="3280">
                  <c:v>-2.9334099999999998E-2</c:v>
                </c:pt>
                <c:pt idx="3281">
                  <c:v>-3.7047900000000002E-2</c:v>
                </c:pt>
                <c:pt idx="3282">
                  <c:v>-3.7047900000000002E-2</c:v>
                </c:pt>
                <c:pt idx="3283">
                  <c:v>-2.9334099999999998E-2</c:v>
                </c:pt>
                <c:pt idx="3284">
                  <c:v>-1.7763399999999999E-2</c:v>
                </c:pt>
                <c:pt idx="3285">
                  <c:v>2.80686E-3</c:v>
                </c:pt>
                <c:pt idx="3286">
                  <c:v>2.4662699999999999E-2</c:v>
                </c:pt>
                <c:pt idx="3287">
                  <c:v>4.7804199999999998E-2</c:v>
                </c:pt>
                <c:pt idx="3288">
                  <c:v>6.9660100000000003E-2</c:v>
                </c:pt>
                <c:pt idx="3289">
                  <c:v>8.6373400000000003E-2</c:v>
                </c:pt>
                <c:pt idx="3290">
                  <c:v>9.6658499999999994E-2</c:v>
                </c:pt>
                <c:pt idx="3291">
                  <c:v>9.9229800000000007E-2</c:v>
                </c:pt>
                <c:pt idx="3292">
                  <c:v>9.4087199999999996E-2</c:v>
                </c:pt>
                <c:pt idx="3293">
                  <c:v>7.9945199999999994E-2</c:v>
                </c:pt>
                <c:pt idx="3294">
                  <c:v>6.3231899999999994E-2</c:v>
                </c:pt>
                <c:pt idx="3295">
                  <c:v>4.5232899999999999E-2</c:v>
                </c:pt>
                <c:pt idx="3296">
                  <c:v>2.7234000000000001E-2</c:v>
                </c:pt>
                <c:pt idx="3297">
                  <c:v>1.18063E-2</c:v>
                </c:pt>
                <c:pt idx="3298">
                  <c:v>2.35579E-4</c:v>
                </c:pt>
                <c:pt idx="3299">
                  <c:v>-1.05006E-3</c:v>
                </c:pt>
                <c:pt idx="3300">
                  <c:v>1.52122E-3</c:v>
                </c:pt>
                <c:pt idx="3301">
                  <c:v>1.3091999999999999E-2</c:v>
                </c:pt>
                <c:pt idx="3302">
                  <c:v>2.8519599999999999E-2</c:v>
                </c:pt>
                <c:pt idx="3303">
                  <c:v>4.65186E-2</c:v>
                </c:pt>
                <c:pt idx="3304">
                  <c:v>6.4517500000000005E-2</c:v>
                </c:pt>
                <c:pt idx="3305">
                  <c:v>7.9945199999999994E-2</c:v>
                </c:pt>
                <c:pt idx="3306">
                  <c:v>8.8944700000000002E-2</c:v>
                </c:pt>
                <c:pt idx="3307">
                  <c:v>9.4087199999999996E-2</c:v>
                </c:pt>
                <c:pt idx="3308">
                  <c:v>8.8944700000000002E-2</c:v>
                </c:pt>
                <c:pt idx="3309">
                  <c:v>7.8659499999999993E-2</c:v>
                </c:pt>
                <c:pt idx="3310">
                  <c:v>6.19462E-2</c:v>
                </c:pt>
                <c:pt idx="3311">
                  <c:v>4.3947300000000002E-2</c:v>
                </c:pt>
                <c:pt idx="3312">
                  <c:v>2.4662699999999999E-2</c:v>
                </c:pt>
                <c:pt idx="3313">
                  <c:v>6.6637700000000003E-3</c:v>
                </c:pt>
                <c:pt idx="3314">
                  <c:v>-4.90698E-3</c:v>
                </c:pt>
                <c:pt idx="3315">
                  <c:v>-1.0049499999999999E-2</c:v>
                </c:pt>
                <c:pt idx="3316">
                  <c:v>-7.4782499999999997E-3</c:v>
                </c:pt>
                <c:pt idx="3317">
                  <c:v>1.52122E-3</c:v>
                </c:pt>
                <c:pt idx="3318">
                  <c:v>1.9520200000000001E-2</c:v>
                </c:pt>
                <c:pt idx="3319">
                  <c:v>4.1376000000000003E-2</c:v>
                </c:pt>
                <c:pt idx="3320">
                  <c:v>6.5803200000000006E-2</c:v>
                </c:pt>
                <c:pt idx="3321">
                  <c:v>9.0230299999999999E-2</c:v>
                </c:pt>
                <c:pt idx="3322">
                  <c:v>0.109515</c:v>
                </c:pt>
                <c:pt idx="3323">
                  <c:v>0.124943</c:v>
                </c:pt>
                <c:pt idx="3324">
                  <c:v>0.13137099999999999</c:v>
                </c:pt>
                <c:pt idx="3325">
                  <c:v>0.13008500000000001</c:v>
                </c:pt>
                <c:pt idx="3326">
                  <c:v>0.123657</c:v>
                </c:pt>
                <c:pt idx="3327">
                  <c:v>0.109515</c:v>
                </c:pt>
                <c:pt idx="3328">
                  <c:v>9.2801599999999998E-2</c:v>
                </c:pt>
                <c:pt idx="3329">
                  <c:v>6.3231899999999994E-2</c:v>
                </c:pt>
                <c:pt idx="3330">
                  <c:v>7.6088299999999998E-2</c:v>
                </c:pt>
                <c:pt idx="3331">
                  <c:v>8.7659000000000001E-2</c:v>
                </c:pt>
                <c:pt idx="3332">
                  <c:v>9.4087199999999996E-2</c:v>
                </c:pt>
                <c:pt idx="3333">
                  <c:v>9.6658499999999994E-2</c:v>
                </c:pt>
                <c:pt idx="3334">
                  <c:v>9.2801599999999998E-2</c:v>
                </c:pt>
                <c:pt idx="3335">
                  <c:v>8.6373400000000003E-2</c:v>
                </c:pt>
                <c:pt idx="3336">
                  <c:v>6.9660100000000003E-2</c:v>
                </c:pt>
                <c:pt idx="3337">
                  <c:v>5.2946800000000002E-2</c:v>
                </c:pt>
                <c:pt idx="3338">
                  <c:v>3.6233500000000002E-2</c:v>
                </c:pt>
                <c:pt idx="3339">
                  <c:v>2.0805799999999999E-2</c:v>
                </c:pt>
                <c:pt idx="3340">
                  <c:v>1.0520699999999999E-2</c:v>
                </c:pt>
                <c:pt idx="3341">
                  <c:v>7.9494100000000005E-3</c:v>
                </c:pt>
                <c:pt idx="3342">
                  <c:v>1.4377600000000001E-2</c:v>
                </c:pt>
                <c:pt idx="3343">
                  <c:v>2.7234000000000001E-2</c:v>
                </c:pt>
                <c:pt idx="3344">
                  <c:v>4.9089899999999999E-2</c:v>
                </c:pt>
                <c:pt idx="3345">
                  <c:v>7.7373899999999995E-2</c:v>
                </c:pt>
                <c:pt idx="3346">
                  <c:v>0.109515</c:v>
                </c:pt>
                <c:pt idx="3347">
                  <c:v>0.14036999999999999</c:v>
                </c:pt>
                <c:pt idx="3348">
                  <c:v>0.168654</c:v>
                </c:pt>
                <c:pt idx="3349">
                  <c:v>0.19051000000000001</c:v>
                </c:pt>
                <c:pt idx="3350">
                  <c:v>0.204652</c:v>
                </c:pt>
                <c:pt idx="3351">
                  <c:v>0.20979500000000001</c:v>
                </c:pt>
                <c:pt idx="3352">
                  <c:v>0.20593800000000001</c:v>
                </c:pt>
                <c:pt idx="3353">
                  <c:v>0.19565299999999999</c:v>
                </c:pt>
                <c:pt idx="3354">
                  <c:v>0.17893899999999999</c:v>
                </c:pt>
                <c:pt idx="3355">
                  <c:v>0.15836900000000001</c:v>
                </c:pt>
                <c:pt idx="3356">
                  <c:v>0.13908499999999999</c:v>
                </c:pt>
                <c:pt idx="3357">
                  <c:v>0.12237099999999999</c:v>
                </c:pt>
                <c:pt idx="3358">
                  <c:v>0.109515</c:v>
                </c:pt>
                <c:pt idx="3359">
                  <c:v>0.101801</c:v>
                </c:pt>
                <c:pt idx="3360">
                  <c:v>0.10437200000000001</c:v>
                </c:pt>
                <c:pt idx="3361">
                  <c:v>0.110801</c:v>
                </c:pt>
                <c:pt idx="3362">
                  <c:v>0.12237099999999999</c:v>
                </c:pt>
                <c:pt idx="3363">
                  <c:v>0.136513</c:v>
                </c:pt>
                <c:pt idx="3364">
                  <c:v>0.15065500000000001</c:v>
                </c:pt>
                <c:pt idx="3365">
                  <c:v>0.16222600000000001</c:v>
                </c:pt>
                <c:pt idx="3366">
                  <c:v>0.16736899999999999</c:v>
                </c:pt>
                <c:pt idx="3367">
                  <c:v>0.164797</c:v>
                </c:pt>
                <c:pt idx="3368">
                  <c:v>0.15579799999999999</c:v>
                </c:pt>
                <c:pt idx="3369">
                  <c:v>0.13908499999999999</c:v>
                </c:pt>
                <c:pt idx="3370">
                  <c:v>0.115943</c:v>
                </c:pt>
                <c:pt idx="3371">
                  <c:v>8.8944700000000002E-2</c:v>
                </c:pt>
                <c:pt idx="3372">
                  <c:v>5.9374999999999997E-2</c:v>
                </c:pt>
                <c:pt idx="3373">
                  <c:v>3.3662200000000003E-2</c:v>
                </c:pt>
                <c:pt idx="3374">
                  <c:v>1.0520699999999999E-2</c:v>
                </c:pt>
                <c:pt idx="3375">
                  <c:v>-3.6213399999999998E-3</c:v>
                </c:pt>
                <c:pt idx="3376">
                  <c:v>-1.0049499999999999E-2</c:v>
                </c:pt>
                <c:pt idx="3377">
                  <c:v>-1.13352E-2</c:v>
                </c:pt>
                <c:pt idx="3378">
                  <c:v>-2.3357E-3</c:v>
                </c:pt>
                <c:pt idx="3379">
                  <c:v>9.2350499999999999E-3</c:v>
                </c:pt>
                <c:pt idx="3380">
                  <c:v>2.59484E-2</c:v>
                </c:pt>
                <c:pt idx="3381">
                  <c:v>4.1376000000000003E-2</c:v>
                </c:pt>
                <c:pt idx="3382">
                  <c:v>5.2946800000000002E-2</c:v>
                </c:pt>
                <c:pt idx="3383">
                  <c:v>6.19462E-2</c:v>
                </c:pt>
                <c:pt idx="3384">
                  <c:v>6.4517500000000005E-2</c:v>
                </c:pt>
                <c:pt idx="3385">
                  <c:v>5.8089300000000003E-2</c:v>
                </c:pt>
                <c:pt idx="3386">
                  <c:v>4.65186E-2</c:v>
                </c:pt>
                <c:pt idx="3387">
                  <c:v>2.8519599999999999E-2</c:v>
                </c:pt>
                <c:pt idx="3388">
                  <c:v>7.9494100000000005E-3</c:v>
                </c:pt>
                <c:pt idx="3389">
                  <c:v>-1.26208E-2</c:v>
                </c:pt>
                <c:pt idx="3390">
                  <c:v>-3.3190999999999998E-2</c:v>
                </c:pt>
                <c:pt idx="3391">
                  <c:v>-4.7333100000000003E-2</c:v>
                </c:pt>
                <c:pt idx="3392">
                  <c:v>-5.6332500000000001E-2</c:v>
                </c:pt>
                <c:pt idx="3393">
                  <c:v>-5.6332500000000001E-2</c:v>
                </c:pt>
                <c:pt idx="3394">
                  <c:v>-4.9904299999999999E-2</c:v>
                </c:pt>
                <c:pt idx="3395">
                  <c:v>-3.5762299999999997E-2</c:v>
                </c:pt>
                <c:pt idx="3396">
                  <c:v>-2.0334600000000001E-2</c:v>
                </c:pt>
                <c:pt idx="3397">
                  <c:v>-2.3357E-3</c:v>
                </c:pt>
                <c:pt idx="3398">
                  <c:v>1.18063E-2</c:v>
                </c:pt>
                <c:pt idx="3399">
                  <c:v>2.3377100000000001E-2</c:v>
                </c:pt>
                <c:pt idx="3400">
                  <c:v>2.8519599999999999E-2</c:v>
                </c:pt>
                <c:pt idx="3401">
                  <c:v>2.59484E-2</c:v>
                </c:pt>
                <c:pt idx="3402">
                  <c:v>1.4377600000000001E-2</c:v>
                </c:pt>
                <c:pt idx="3403">
                  <c:v>-2.3357E-3</c:v>
                </c:pt>
                <c:pt idx="3404">
                  <c:v>-2.5477199999999998E-2</c:v>
                </c:pt>
                <c:pt idx="3405">
                  <c:v>-4.8618700000000001E-2</c:v>
                </c:pt>
                <c:pt idx="3406">
                  <c:v>-7.1760199999999996E-2</c:v>
                </c:pt>
                <c:pt idx="3407">
                  <c:v>-9.2330400000000007E-2</c:v>
                </c:pt>
                <c:pt idx="3408">
                  <c:v>-0.106472</c:v>
                </c:pt>
                <c:pt idx="3409">
                  <c:v>-0.112901</c:v>
                </c:pt>
                <c:pt idx="3410">
                  <c:v>-0.112901</c:v>
                </c:pt>
                <c:pt idx="3411">
                  <c:v>-0.106472</c:v>
                </c:pt>
                <c:pt idx="3412">
                  <c:v>-9.4901700000000005E-2</c:v>
                </c:pt>
                <c:pt idx="3413">
                  <c:v>-7.9474000000000003E-2</c:v>
                </c:pt>
                <c:pt idx="3414">
                  <c:v>-6.4046400000000003E-2</c:v>
                </c:pt>
                <c:pt idx="3415">
                  <c:v>-4.9904299999999999E-2</c:v>
                </c:pt>
                <c:pt idx="3416">
                  <c:v>-4.0904900000000001E-2</c:v>
                </c:pt>
                <c:pt idx="3417">
                  <c:v>-3.8333600000000002E-2</c:v>
                </c:pt>
                <c:pt idx="3418">
                  <c:v>-4.4761799999999997E-2</c:v>
                </c:pt>
                <c:pt idx="3419">
                  <c:v>-5.6332500000000001E-2</c:v>
                </c:pt>
                <c:pt idx="3420">
                  <c:v>-7.5617100000000007E-2</c:v>
                </c:pt>
                <c:pt idx="3421">
                  <c:v>-9.7473000000000004E-2</c:v>
                </c:pt>
                <c:pt idx="3422">
                  <c:v>-0.119329</c:v>
                </c:pt>
                <c:pt idx="3423">
                  <c:v>-0.141185</c:v>
                </c:pt>
                <c:pt idx="3424">
                  <c:v>-0.15789800000000001</c:v>
                </c:pt>
                <c:pt idx="3425">
                  <c:v>-0.168183</c:v>
                </c:pt>
                <c:pt idx="3426">
                  <c:v>-0.16946900000000001</c:v>
                </c:pt>
                <c:pt idx="3427">
                  <c:v>-0.164326</c:v>
                </c:pt>
                <c:pt idx="3428">
                  <c:v>-0.15404100000000001</c:v>
                </c:pt>
                <c:pt idx="3429">
                  <c:v>-9.1044799999999995E-2</c:v>
                </c:pt>
                <c:pt idx="3430">
                  <c:v>-0.10775800000000001</c:v>
                </c:pt>
                <c:pt idx="3431">
                  <c:v>-0.12961400000000001</c:v>
                </c:pt>
                <c:pt idx="3432">
                  <c:v>-0.15018400000000001</c:v>
                </c:pt>
                <c:pt idx="3433">
                  <c:v>-0.16946900000000001</c:v>
                </c:pt>
                <c:pt idx="3434">
                  <c:v>-0.18232499999999999</c:v>
                </c:pt>
                <c:pt idx="3435">
                  <c:v>-0.188753</c:v>
                </c:pt>
                <c:pt idx="3436">
                  <c:v>-0.187468</c:v>
                </c:pt>
                <c:pt idx="3437">
                  <c:v>-0.17846799999999999</c:v>
                </c:pt>
                <c:pt idx="3438">
                  <c:v>-0.16175500000000001</c:v>
                </c:pt>
                <c:pt idx="3439">
                  <c:v>-0.139899</c:v>
                </c:pt>
                <c:pt idx="3440">
                  <c:v>-0.116758</c:v>
                </c:pt>
                <c:pt idx="3441">
                  <c:v>-9.4901700000000005E-2</c:v>
                </c:pt>
                <c:pt idx="3442">
                  <c:v>-7.8188400000000005E-2</c:v>
                </c:pt>
                <c:pt idx="3443">
                  <c:v>-6.6617599999999999E-2</c:v>
                </c:pt>
                <c:pt idx="3444">
                  <c:v>-6.2760700000000003E-2</c:v>
                </c:pt>
                <c:pt idx="3445">
                  <c:v>-6.6617599999999999E-2</c:v>
                </c:pt>
                <c:pt idx="3446">
                  <c:v>-7.6902700000000004E-2</c:v>
                </c:pt>
                <c:pt idx="3447">
                  <c:v>-9.3616099999999994E-2</c:v>
                </c:pt>
                <c:pt idx="3448">
                  <c:v>-0.11161500000000001</c:v>
                </c:pt>
                <c:pt idx="3449">
                  <c:v>-0.13089999999999999</c:v>
                </c:pt>
                <c:pt idx="3450">
                  <c:v>-0.14632700000000001</c:v>
                </c:pt>
                <c:pt idx="3451">
                  <c:v>-0.156612</c:v>
                </c:pt>
                <c:pt idx="3452">
                  <c:v>-0.16304099999999999</c:v>
                </c:pt>
                <c:pt idx="3453">
                  <c:v>-0.15789800000000001</c:v>
                </c:pt>
                <c:pt idx="3454">
                  <c:v>-0.148899</c:v>
                </c:pt>
                <c:pt idx="3455">
                  <c:v>-0.13347100000000001</c:v>
                </c:pt>
                <c:pt idx="3456">
                  <c:v>-0.11547200000000001</c:v>
                </c:pt>
                <c:pt idx="3457">
                  <c:v>-9.7473000000000004E-2</c:v>
                </c:pt>
                <c:pt idx="3458">
                  <c:v>-8.3330899999999999E-2</c:v>
                </c:pt>
                <c:pt idx="3459">
                  <c:v>-7.1760199999999996E-2</c:v>
                </c:pt>
                <c:pt idx="3460">
                  <c:v>-6.9188899999999998E-2</c:v>
                </c:pt>
                <c:pt idx="3461">
                  <c:v>-7.1760199999999996E-2</c:v>
                </c:pt>
                <c:pt idx="3462">
                  <c:v>-8.2045300000000002E-2</c:v>
                </c:pt>
                <c:pt idx="3463">
                  <c:v>-9.7473000000000004E-2</c:v>
                </c:pt>
                <c:pt idx="3464">
                  <c:v>-0.116758</c:v>
                </c:pt>
                <c:pt idx="3465">
                  <c:v>-0.13732800000000001</c:v>
                </c:pt>
                <c:pt idx="3466">
                  <c:v>-0.15404100000000001</c:v>
                </c:pt>
                <c:pt idx="3467">
                  <c:v>-0.16946900000000001</c:v>
                </c:pt>
                <c:pt idx="3468">
                  <c:v>-0.175897</c:v>
                </c:pt>
                <c:pt idx="3469">
                  <c:v>-0.17332600000000001</c:v>
                </c:pt>
                <c:pt idx="3470">
                  <c:v>-0.164326</c:v>
                </c:pt>
                <c:pt idx="3471">
                  <c:v>-0.148899</c:v>
                </c:pt>
                <c:pt idx="3472">
                  <c:v>-0.128328</c:v>
                </c:pt>
                <c:pt idx="3473">
                  <c:v>-0.10390099999999999</c:v>
                </c:pt>
                <c:pt idx="3474">
                  <c:v>-8.0759700000000004E-2</c:v>
                </c:pt>
                <c:pt idx="3475">
                  <c:v>-5.8903799999999999E-2</c:v>
                </c:pt>
                <c:pt idx="3476">
                  <c:v>-4.4761799999999997E-2</c:v>
                </c:pt>
                <c:pt idx="3477">
                  <c:v>-3.7047900000000002E-2</c:v>
                </c:pt>
                <c:pt idx="3478">
                  <c:v>-3.4476699999999999E-2</c:v>
                </c:pt>
                <c:pt idx="3479">
                  <c:v>-4.0904900000000001E-2</c:v>
                </c:pt>
                <c:pt idx="3480">
                  <c:v>-5.1189999999999999E-2</c:v>
                </c:pt>
                <c:pt idx="3481">
                  <c:v>-6.5332000000000001E-2</c:v>
                </c:pt>
                <c:pt idx="3482">
                  <c:v>-8.0759700000000004E-2</c:v>
                </c:pt>
                <c:pt idx="3483">
                  <c:v>-9.2330400000000007E-2</c:v>
                </c:pt>
                <c:pt idx="3484">
                  <c:v>-9.8758600000000002E-2</c:v>
                </c:pt>
                <c:pt idx="3485">
                  <c:v>-9.8758600000000002E-2</c:v>
                </c:pt>
                <c:pt idx="3486">
                  <c:v>-9.2330400000000007E-2</c:v>
                </c:pt>
                <c:pt idx="3487">
                  <c:v>-7.8188400000000005E-2</c:v>
                </c:pt>
                <c:pt idx="3488">
                  <c:v>-5.7618200000000001E-2</c:v>
                </c:pt>
                <c:pt idx="3489">
                  <c:v>-3.3190999999999998E-2</c:v>
                </c:pt>
                <c:pt idx="3490">
                  <c:v>-7.4782499999999997E-3</c:v>
                </c:pt>
                <c:pt idx="3491">
                  <c:v>1.8234500000000001E-2</c:v>
                </c:pt>
                <c:pt idx="3492">
                  <c:v>3.8804699999999998E-2</c:v>
                </c:pt>
                <c:pt idx="3493">
                  <c:v>5.2946800000000002E-2</c:v>
                </c:pt>
                <c:pt idx="3494">
                  <c:v>6.19462E-2</c:v>
                </c:pt>
                <c:pt idx="3495">
                  <c:v>6.0660600000000002E-2</c:v>
                </c:pt>
                <c:pt idx="3496">
                  <c:v>5.2946800000000002E-2</c:v>
                </c:pt>
                <c:pt idx="3497">
                  <c:v>4.1376000000000003E-2</c:v>
                </c:pt>
                <c:pt idx="3498">
                  <c:v>2.59484E-2</c:v>
                </c:pt>
                <c:pt idx="3499">
                  <c:v>1.18063E-2</c:v>
                </c:pt>
                <c:pt idx="3500">
                  <c:v>2.35579E-4</c:v>
                </c:pt>
                <c:pt idx="3501">
                  <c:v>-4.90698E-3</c:v>
                </c:pt>
                <c:pt idx="3502">
                  <c:v>-6.1926100000000003E-3</c:v>
                </c:pt>
                <c:pt idx="3503">
                  <c:v>1.52122E-3</c:v>
                </c:pt>
                <c:pt idx="3504">
                  <c:v>1.18063E-2</c:v>
                </c:pt>
                <c:pt idx="3505">
                  <c:v>2.98053E-2</c:v>
                </c:pt>
                <c:pt idx="3506">
                  <c:v>4.9089899999999999E-2</c:v>
                </c:pt>
                <c:pt idx="3507">
                  <c:v>6.8374400000000002E-2</c:v>
                </c:pt>
                <c:pt idx="3508">
                  <c:v>8.6373400000000003E-2</c:v>
                </c:pt>
                <c:pt idx="3509">
                  <c:v>9.7944100000000006E-2</c:v>
                </c:pt>
                <c:pt idx="3510">
                  <c:v>0.103087</c:v>
                </c:pt>
                <c:pt idx="3511">
                  <c:v>0.101801</c:v>
                </c:pt>
                <c:pt idx="3512">
                  <c:v>9.1515899999999997E-2</c:v>
                </c:pt>
                <c:pt idx="3513">
                  <c:v>7.4802599999999997E-2</c:v>
                </c:pt>
                <c:pt idx="3514">
                  <c:v>5.42324E-2</c:v>
                </c:pt>
                <c:pt idx="3515">
                  <c:v>3.2376500000000002E-2</c:v>
                </c:pt>
                <c:pt idx="3516">
                  <c:v>1.18063E-2</c:v>
                </c:pt>
                <c:pt idx="3517">
                  <c:v>-4.90698E-3</c:v>
                </c:pt>
                <c:pt idx="3518">
                  <c:v>-1.6477700000000001E-2</c:v>
                </c:pt>
                <c:pt idx="3519">
                  <c:v>-2.1620299999999999E-2</c:v>
                </c:pt>
                <c:pt idx="3520">
                  <c:v>-1.7763399999999999E-2</c:v>
                </c:pt>
                <c:pt idx="3521">
                  <c:v>-7.4782499999999997E-3</c:v>
                </c:pt>
                <c:pt idx="3522">
                  <c:v>5.3781300000000001E-3</c:v>
                </c:pt>
                <c:pt idx="3523">
                  <c:v>2.0805799999999999E-2</c:v>
                </c:pt>
                <c:pt idx="3524">
                  <c:v>3.75191E-2</c:v>
                </c:pt>
                <c:pt idx="3525">
                  <c:v>5.0375499999999997E-2</c:v>
                </c:pt>
                <c:pt idx="3526">
                  <c:v>6.19462E-2</c:v>
                </c:pt>
                <c:pt idx="3527">
                  <c:v>6.5803200000000006E-2</c:v>
                </c:pt>
                <c:pt idx="3528">
                  <c:v>6.7088800000000004E-2</c:v>
                </c:pt>
                <c:pt idx="3529">
                  <c:v>1.9520200000000001E-2</c:v>
                </c:pt>
                <c:pt idx="3530">
                  <c:v>3.2376500000000002E-2</c:v>
                </c:pt>
                <c:pt idx="3531">
                  <c:v>4.9089899999999999E-2</c:v>
                </c:pt>
                <c:pt idx="3532">
                  <c:v>6.7088800000000004E-2</c:v>
                </c:pt>
                <c:pt idx="3533">
                  <c:v>8.5087700000000002E-2</c:v>
                </c:pt>
                <c:pt idx="3534">
                  <c:v>9.9229800000000007E-2</c:v>
                </c:pt>
                <c:pt idx="3535">
                  <c:v>0.106944</c:v>
                </c:pt>
                <c:pt idx="3536">
                  <c:v>0.106944</c:v>
                </c:pt>
                <c:pt idx="3537">
                  <c:v>0.101801</c:v>
                </c:pt>
                <c:pt idx="3538">
                  <c:v>8.8944700000000002E-2</c:v>
                </c:pt>
                <c:pt idx="3539">
                  <c:v>7.4802599999999997E-2</c:v>
                </c:pt>
                <c:pt idx="3540">
                  <c:v>6.3231899999999994E-2</c:v>
                </c:pt>
                <c:pt idx="3541">
                  <c:v>5.42324E-2</c:v>
                </c:pt>
                <c:pt idx="3542">
                  <c:v>4.7804199999999998E-2</c:v>
                </c:pt>
                <c:pt idx="3543">
                  <c:v>5.1661100000000001E-2</c:v>
                </c:pt>
                <c:pt idx="3544">
                  <c:v>5.9374999999999997E-2</c:v>
                </c:pt>
                <c:pt idx="3545">
                  <c:v>7.6088299999999998E-2</c:v>
                </c:pt>
                <c:pt idx="3546">
                  <c:v>9.5372799999999994E-2</c:v>
                </c:pt>
                <c:pt idx="3547">
                  <c:v>0.11851399999999999</c:v>
                </c:pt>
                <c:pt idx="3548">
                  <c:v>0.13908499999999999</c:v>
                </c:pt>
                <c:pt idx="3549">
                  <c:v>0.157084</c:v>
                </c:pt>
                <c:pt idx="3550">
                  <c:v>0.16994000000000001</c:v>
                </c:pt>
                <c:pt idx="3551">
                  <c:v>0.17508199999999999</c:v>
                </c:pt>
                <c:pt idx="3552">
                  <c:v>0.172511</c:v>
                </c:pt>
                <c:pt idx="3553">
                  <c:v>0.16222600000000001</c:v>
                </c:pt>
                <c:pt idx="3554">
                  <c:v>0.145513</c:v>
                </c:pt>
                <c:pt idx="3555">
                  <c:v>0.12622800000000001</c:v>
                </c:pt>
                <c:pt idx="3556">
                  <c:v>0.10437200000000001</c:v>
                </c:pt>
                <c:pt idx="3557">
                  <c:v>7.8659499999999993E-2</c:v>
                </c:pt>
                <c:pt idx="3558">
                  <c:v>5.9374999999999997E-2</c:v>
                </c:pt>
                <c:pt idx="3559">
                  <c:v>4.5232899999999999E-2</c:v>
                </c:pt>
                <c:pt idx="3560">
                  <c:v>3.75191E-2</c:v>
                </c:pt>
                <c:pt idx="3561">
                  <c:v>3.75191E-2</c:v>
                </c:pt>
                <c:pt idx="3562">
                  <c:v>4.3947300000000002E-2</c:v>
                </c:pt>
                <c:pt idx="3563">
                  <c:v>5.8089300000000003E-2</c:v>
                </c:pt>
                <c:pt idx="3564">
                  <c:v>7.3516999999999999E-2</c:v>
                </c:pt>
                <c:pt idx="3565">
                  <c:v>9.4087199999999996E-2</c:v>
                </c:pt>
                <c:pt idx="3566">
                  <c:v>0.10822900000000001</c:v>
                </c:pt>
                <c:pt idx="3567">
                  <c:v>0.12237099999999999</c:v>
                </c:pt>
                <c:pt idx="3568">
                  <c:v>0.12751399999999999</c:v>
                </c:pt>
                <c:pt idx="3569">
                  <c:v>0.124943</c:v>
                </c:pt>
                <c:pt idx="3570">
                  <c:v>0.114657</c:v>
                </c:pt>
                <c:pt idx="3571">
                  <c:v>9.5372799999999994E-2</c:v>
                </c:pt>
                <c:pt idx="3572">
                  <c:v>6.9660100000000003E-2</c:v>
                </c:pt>
                <c:pt idx="3573">
                  <c:v>4.2661699999999997E-2</c:v>
                </c:pt>
                <c:pt idx="3574">
                  <c:v>1.5663199999999999E-2</c:v>
                </c:pt>
                <c:pt idx="3575">
                  <c:v>-8.7638899999999999E-3</c:v>
                </c:pt>
                <c:pt idx="3576">
                  <c:v>-2.9334099999999998E-2</c:v>
                </c:pt>
                <c:pt idx="3577">
                  <c:v>-4.3476099999999997E-2</c:v>
                </c:pt>
                <c:pt idx="3578">
                  <c:v>-4.7333100000000003E-2</c:v>
                </c:pt>
                <c:pt idx="3579">
                  <c:v>-4.6047400000000002E-2</c:v>
                </c:pt>
                <c:pt idx="3580">
                  <c:v>-3.7047900000000002E-2</c:v>
                </c:pt>
                <c:pt idx="3581">
                  <c:v>-2.5477199999999998E-2</c:v>
                </c:pt>
                <c:pt idx="3582">
                  <c:v>-1.13352E-2</c:v>
                </c:pt>
                <c:pt idx="3583">
                  <c:v>2.35579E-4</c:v>
                </c:pt>
                <c:pt idx="3584">
                  <c:v>7.9494100000000005E-3</c:v>
                </c:pt>
                <c:pt idx="3585">
                  <c:v>1.0520699999999999E-2</c:v>
                </c:pt>
                <c:pt idx="3586">
                  <c:v>6.6637700000000003E-3</c:v>
                </c:pt>
                <c:pt idx="3587">
                  <c:v>-2.3357E-3</c:v>
                </c:pt>
                <c:pt idx="3588">
                  <c:v>-1.9049E-2</c:v>
                </c:pt>
                <c:pt idx="3589">
                  <c:v>-4.0904900000000001E-2</c:v>
                </c:pt>
                <c:pt idx="3590">
                  <c:v>-6.2760700000000003E-2</c:v>
                </c:pt>
                <c:pt idx="3591">
                  <c:v>-8.46166E-2</c:v>
                </c:pt>
                <c:pt idx="3592">
                  <c:v>-0.102616</c:v>
                </c:pt>
                <c:pt idx="3593">
                  <c:v>-0.11547200000000001</c:v>
                </c:pt>
                <c:pt idx="3594">
                  <c:v>-0.118043</c:v>
                </c:pt>
                <c:pt idx="3595">
                  <c:v>-0.114186</c:v>
                </c:pt>
                <c:pt idx="3596">
                  <c:v>-0.10390099999999999</c:v>
                </c:pt>
                <c:pt idx="3597">
                  <c:v>-8.7187899999999999E-2</c:v>
                </c:pt>
                <c:pt idx="3598">
                  <c:v>-6.79033E-2</c:v>
                </c:pt>
                <c:pt idx="3599">
                  <c:v>-4.8618700000000001E-2</c:v>
                </c:pt>
                <c:pt idx="3600">
                  <c:v>-3.19054E-2</c:v>
                </c:pt>
                <c:pt idx="3601">
                  <c:v>-2.0334600000000001E-2</c:v>
                </c:pt>
                <c:pt idx="3602">
                  <c:v>-1.3906399999999999E-2</c:v>
                </c:pt>
                <c:pt idx="3603">
                  <c:v>-1.6477700000000001E-2</c:v>
                </c:pt>
                <c:pt idx="3604">
                  <c:v>-2.5477199999999998E-2</c:v>
                </c:pt>
                <c:pt idx="3605">
                  <c:v>-3.96192E-2</c:v>
                </c:pt>
                <c:pt idx="3606">
                  <c:v>-5.7618200000000001E-2</c:v>
                </c:pt>
                <c:pt idx="3607">
                  <c:v>-7.5617100000000007E-2</c:v>
                </c:pt>
                <c:pt idx="3608">
                  <c:v>-9.2330400000000007E-2</c:v>
                </c:pt>
                <c:pt idx="3609">
                  <c:v>-0.10390099999999999</c:v>
                </c:pt>
                <c:pt idx="3610">
                  <c:v>-0.109044</c:v>
                </c:pt>
                <c:pt idx="3611">
                  <c:v>-0.10775800000000001</c:v>
                </c:pt>
                <c:pt idx="3612">
                  <c:v>-9.8758600000000002E-2</c:v>
                </c:pt>
                <c:pt idx="3613">
                  <c:v>-8.3330899999999999E-2</c:v>
                </c:pt>
                <c:pt idx="3614">
                  <c:v>-6.1475099999999998E-2</c:v>
                </c:pt>
                <c:pt idx="3615">
                  <c:v>-3.96192E-2</c:v>
                </c:pt>
                <c:pt idx="3616">
                  <c:v>-1.7763399999999999E-2</c:v>
                </c:pt>
                <c:pt idx="3617">
                  <c:v>2.35579E-4</c:v>
                </c:pt>
                <c:pt idx="3618">
                  <c:v>1.4377600000000001E-2</c:v>
                </c:pt>
                <c:pt idx="3619">
                  <c:v>2.0805799999999999E-2</c:v>
                </c:pt>
                <c:pt idx="3620">
                  <c:v>2.0805799999999999E-2</c:v>
                </c:pt>
                <c:pt idx="3621">
                  <c:v>1.18063E-2</c:v>
                </c:pt>
                <c:pt idx="3622">
                  <c:v>1.52122E-3</c:v>
                </c:pt>
                <c:pt idx="3623">
                  <c:v>-1.26208E-2</c:v>
                </c:pt>
                <c:pt idx="3624">
                  <c:v>-2.67628E-2</c:v>
                </c:pt>
                <c:pt idx="3625">
                  <c:v>-4.0904900000000001E-2</c:v>
                </c:pt>
                <c:pt idx="3626">
                  <c:v>-5.1189999999999999E-2</c:v>
                </c:pt>
                <c:pt idx="3627">
                  <c:v>-5.2475599999999997E-2</c:v>
                </c:pt>
                <c:pt idx="3628">
                  <c:v>-4.8618700000000001E-2</c:v>
                </c:pt>
                <c:pt idx="3629">
                  <c:v>4.2661699999999997E-2</c:v>
                </c:pt>
                <c:pt idx="3630">
                  <c:v>3.75191E-2</c:v>
                </c:pt>
                <c:pt idx="3631">
                  <c:v>2.59484E-2</c:v>
                </c:pt>
                <c:pt idx="3632">
                  <c:v>9.2350499999999999E-3</c:v>
                </c:pt>
                <c:pt idx="3633">
                  <c:v>-7.4782499999999997E-3</c:v>
                </c:pt>
                <c:pt idx="3634">
                  <c:v>-2.5477199999999998E-2</c:v>
                </c:pt>
                <c:pt idx="3635">
                  <c:v>-4.0904900000000001E-2</c:v>
                </c:pt>
                <c:pt idx="3636">
                  <c:v>-5.3761200000000002E-2</c:v>
                </c:pt>
                <c:pt idx="3637">
                  <c:v>-5.7618200000000001E-2</c:v>
                </c:pt>
                <c:pt idx="3638">
                  <c:v>-5.5046900000000003E-2</c:v>
                </c:pt>
                <c:pt idx="3639">
                  <c:v>-4.7333100000000003E-2</c:v>
                </c:pt>
                <c:pt idx="3640">
                  <c:v>-3.4476699999999999E-2</c:v>
                </c:pt>
                <c:pt idx="3641">
                  <c:v>-1.6477700000000001E-2</c:v>
                </c:pt>
                <c:pt idx="3642">
                  <c:v>2.35579E-4</c:v>
                </c:pt>
                <c:pt idx="3643">
                  <c:v>1.4377600000000001E-2</c:v>
                </c:pt>
                <c:pt idx="3644">
                  <c:v>2.59484E-2</c:v>
                </c:pt>
                <c:pt idx="3645">
                  <c:v>2.98053E-2</c:v>
                </c:pt>
                <c:pt idx="3646">
                  <c:v>2.8519599999999999E-2</c:v>
                </c:pt>
                <c:pt idx="3647">
                  <c:v>2.0805799999999999E-2</c:v>
                </c:pt>
                <c:pt idx="3648">
                  <c:v>5.3781300000000001E-3</c:v>
                </c:pt>
                <c:pt idx="3649">
                  <c:v>-1.13352E-2</c:v>
                </c:pt>
                <c:pt idx="3650">
                  <c:v>-3.0619799999999999E-2</c:v>
                </c:pt>
                <c:pt idx="3651">
                  <c:v>-4.7333100000000003E-2</c:v>
                </c:pt>
                <c:pt idx="3652">
                  <c:v>-6.1475099999999998E-2</c:v>
                </c:pt>
                <c:pt idx="3653">
                  <c:v>-7.0474599999999998E-2</c:v>
                </c:pt>
                <c:pt idx="3654">
                  <c:v>-7.1760199999999996E-2</c:v>
                </c:pt>
                <c:pt idx="3655">
                  <c:v>-6.5332000000000001E-2</c:v>
                </c:pt>
                <c:pt idx="3656">
                  <c:v>-5.2475599999999997E-2</c:v>
                </c:pt>
                <c:pt idx="3657">
                  <c:v>-3.4476699999999999E-2</c:v>
                </c:pt>
                <c:pt idx="3658">
                  <c:v>-1.51921E-2</c:v>
                </c:pt>
                <c:pt idx="3659">
                  <c:v>4.0924999999999998E-3</c:v>
                </c:pt>
                <c:pt idx="3660">
                  <c:v>2.0805799999999999E-2</c:v>
                </c:pt>
                <c:pt idx="3661">
                  <c:v>3.1090900000000001E-2</c:v>
                </c:pt>
                <c:pt idx="3662">
                  <c:v>3.4947800000000001E-2</c:v>
                </c:pt>
                <c:pt idx="3663">
                  <c:v>3.2376500000000002E-2</c:v>
                </c:pt>
                <c:pt idx="3664">
                  <c:v>2.0805799999999999E-2</c:v>
                </c:pt>
                <c:pt idx="3665">
                  <c:v>2.80686E-3</c:v>
                </c:pt>
                <c:pt idx="3666">
                  <c:v>-1.6477700000000001E-2</c:v>
                </c:pt>
                <c:pt idx="3667">
                  <c:v>-3.7047900000000002E-2</c:v>
                </c:pt>
                <c:pt idx="3668">
                  <c:v>-5.7618200000000001E-2</c:v>
                </c:pt>
                <c:pt idx="3669">
                  <c:v>-6.79033E-2</c:v>
                </c:pt>
                <c:pt idx="3670">
                  <c:v>-7.4331499999999995E-2</c:v>
                </c:pt>
                <c:pt idx="3671">
                  <c:v>-7.1760199999999996E-2</c:v>
                </c:pt>
                <c:pt idx="3672">
                  <c:v>-6.2760700000000003E-2</c:v>
                </c:pt>
                <c:pt idx="3673">
                  <c:v>-4.4761799999999997E-2</c:v>
                </c:pt>
                <c:pt idx="3674">
                  <c:v>-2.67628E-2</c:v>
                </c:pt>
                <c:pt idx="3675">
                  <c:v>-7.4782499999999997E-3</c:v>
                </c:pt>
                <c:pt idx="3676">
                  <c:v>6.6637700000000003E-3</c:v>
                </c:pt>
                <c:pt idx="3677">
                  <c:v>1.6948899999999999E-2</c:v>
                </c:pt>
                <c:pt idx="3678">
                  <c:v>2.0805799999999999E-2</c:v>
                </c:pt>
                <c:pt idx="3679">
                  <c:v>1.6948899999999999E-2</c:v>
                </c:pt>
                <c:pt idx="3680">
                  <c:v>7.9494100000000005E-3</c:v>
                </c:pt>
                <c:pt idx="3681">
                  <c:v>-4.90698E-3</c:v>
                </c:pt>
                <c:pt idx="3682">
                  <c:v>-2.4191600000000001E-2</c:v>
                </c:pt>
                <c:pt idx="3683">
                  <c:v>-4.2190499999999999E-2</c:v>
                </c:pt>
                <c:pt idx="3684">
                  <c:v>-5.8903799999999999E-2</c:v>
                </c:pt>
                <c:pt idx="3685">
                  <c:v>-7.4331499999999995E-2</c:v>
                </c:pt>
                <c:pt idx="3686">
                  <c:v>-8.3330899999999999E-2</c:v>
                </c:pt>
                <c:pt idx="3687">
                  <c:v>-8.7187899999999999E-2</c:v>
                </c:pt>
                <c:pt idx="3688">
                  <c:v>-8.5902199999999998E-2</c:v>
                </c:pt>
                <c:pt idx="3689">
                  <c:v>-7.6902700000000004E-2</c:v>
                </c:pt>
                <c:pt idx="3690">
                  <c:v>-6.4046400000000003E-2</c:v>
                </c:pt>
                <c:pt idx="3691">
                  <c:v>-4.7333100000000003E-2</c:v>
                </c:pt>
                <c:pt idx="3692">
                  <c:v>-2.67628E-2</c:v>
                </c:pt>
                <c:pt idx="3693">
                  <c:v>-8.7638899999999999E-3</c:v>
                </c:pt>
                <c:pt idx="3694">
                  <c:v>5.3781300000000001E-3</c:v>
                </c:pt>
                <c:pt idx="3695">
                  <c:v>1.6948899999999999E-2</c:v>
                </c:pt>
                <c:pt idx="3696">
                  <c:v>2.0805799999999999E-2</c:v>
                </c:pt>
                <c:pt idx="3697">
                  <c:v>1.5663199999999999E-2</c:v>
                </c:pt>
                <c:pt idx="3698">
                  <c:v>6.6637700000000003E-3</c:v>
                </c:pt>
                <c:pt idx="3699">
                  <c:v>-1.0049499999999999E-2</c:v>
                </c:pt>
                <c:pt idx="3700">
                  <c:v>-2.67628E-2</c:v>
                </c:pt>
                <c:pt idx="3701">
                  <c:v>-4.3476099999999997E-2</c:v>
                </c:pt>
                <c:pt idx="3702">
                  <c:v>-5.7618200000000001E-2</c:v>
                </c:pt>
                <c:pt idx="3703">
                  <c:v>-6.4046400000000003E-2</c:v>
                </c:pt>
                <c:pt idx="3704">
                  <c:v>-6.6617599999999999E-2</c:v>
                </c:pt>
                <c:pt idx="3705">
                  <c:v>-5.7618200000000001E-2</c:v>
                </c:pt>
                <c:pt idx="3706">
                  <c:v>-4.3476099999999997E-2</c:v>
                </c:pt>
                <c:pt idx="3707">
                  <c:v>-2.1620299999999999E-2</c:v>
                </c:pt>
                <c:pt idx="3708">
                  <c:v>2.35579E-4</c:v>
                </c:pt>
                <c:pt idx="3709">
                  <c:v>2.7234000000000001E-2</c:v>
                </c:pt>
                <c:pt idx="3710">
                  <c:v>4.9089899999999999E-2</c:v>
                </c:pt>
                <c:pt idx="3711">
                  <c:v>6.7088800000000004E-2</c:v>
                </c:pt>
                <c:pt idx="3712">
                  <c:v>7.8659499999999993E-2</c:v>
                </c:pt>
                <c:pt idx="3713">
                  <c:v>8.1230800000000006E-2</c:v>
                </c:pt>
                <c:pt idx="3714">
                  <c:v>7.8659499999999993E-2</c:v>
                </c:pt>
                <c:pt idx="3715">
                  <c:v>6.8374400000000002E-2</c:v>
                </c:pt>
                <c:pt idx="3716">
                  <c:v>5.2946800000000002E-2</c:v>
                </c:pt>
                <c:pt idx="3717">
                  <c:v>3.6233500000000002E-2</c:v>
                </c:pt>
                <c:pt idx="3718">
                  <c:v>2.2091400000000001E-2</c:v>
                </c:pt>
                <c:pt idx="3719">
                  <c:v>1.0520699999999999E-2</c:v>
                </c:pt>
                <c:pt idx="3720">
                  <c:v>6.6637700000000003E-3</c:v>
                </c:pt>
                <c:pt idx="3721">
                  <c:v>7.9494100000000005E-3</c:v>
                </c:pt>
                <c:pt idx="3722">
                  <c:v>1.6948899999999999E-2</c:v>
                </c:pt>
                <c:pt idx="3723">
                  <c:v>3.3662200000000003E-2</c:v>
                </c:pt>
                <c:pt idx="3724">
                  <c:v>5.42324E-2</c:v>
                </c:pt>
                <c:pt idx="3725">
                  <c:v>7.7373899999999995E-2</c:v>
                </c:pt>
                <c:pt idx="3726">
                  <c:v>9.9229800000000007E-2</c:v>
                </c:pt>
                <c:pt idx="3727">
                  <c:v>0.11851399999999999</c:v>
                </c:pt>
                <c:pt idx="3728">
                  <c:v>0.13008500000000001</c:v>
                </c:pt>
                <c:pt idx="3729">
                  <c:v>2.98053E-2</c:v>
                </c:pt>
                <c:pt idx="3730">
                  <c:v>3.1090900000000001E-2</c:v>
                </c:pt>
                <c:pt idx="3731">
                  <c:v>3.8804699999999998E-2</c:v>
                </c:pt>
                <c:pt idx="3732">
                  <c:v>5.0375499999999997E-2</c:v>
                </c:pt>
                <c:pt idx="3733">
                  <c:v>6.7088800000000004E-2</c:v>
                </c:pt>
                <c:pt idx="3734">
                  <c:v>8.1230800000000006E-2</c:v>
                </c:pt>
                <c:pt idx="3735">
                  <c:v>9.4087199999999996E-2</c:v>
                </c:pt>
                <c:pt idx="3736">
                  <c:v>0.103087</c:v>
                </c:pt>
                <c:pt idx="3737">
                  <c:v>0.105658</c:v>
                </c:pt>
                <c:pt idx="3738">
                  <c:v>9.9229800000000007E-2</c:v>
                </c:pt>
                <c:pt idx="3739">
                  <c:v>8.6373400000000003E-2</c:v>
                </c:pt>
                <c:pt idx="3740">
                  <c:v>6.7088800000000004E-2</c:v>
                </c:pt>
                <c:pt idx="3741">
                  <c:v>4.65186E-2</c:v>
                </c:pt>
                <c:pt idx="3742">
                  <c:v>2.3377100000000001E-2</c:v>
                </c:pt>
                <c:pt idx="3743">
                  <c:v>2.80686E-3</c:v>
                </c:pt>
                <c:pt idx="3744">
                  <c:v>-1.26208E-2</c:v>
                </c:pt>
                <c:pt idx="3745">
                  <c:v>-2.0334600000000001E-2</c:v>
                </c:pt>
                <c:pt idx="3746">
                  <c:v>-2.29059E-2</c:v>
                </c:pt>
                <c:pt idx="3747">
                  <c:v>-1.7763399999999999E-2</c:v>
                </c:pt>
                <c:pt idx="3748">
                  <c:v>-6.1926100000000003E-3</c:v>
                </c:pt>
                <c:pt idx="3749">
                  <c:v>9.2350499999999999E-3</c:v>
                </c:pt>
                <c:pt idx="3750">
                  <c:v>2.7234000000000001E-2</c:v>
                </c:pt>
                <c:pt idx="3751">
                  <c:v>4.5232899999999999E-2</c:v>
                </c:pt>
                <c:pt idx="3752">
                  <c:v>5.9374999999999997E-2</c:v>
                </c:pt>
                <c:pt idx="3753">
                  <c:v>6.7088800000000004E-2</c:v>
                </c:pt>
                <c:pt idx="3754">
                  <c:v>6.9660100000000003E-2</c:v>
                </c:pt>
                <c:pt idx="3755">
                  <c:v>6.19462E-2</c:v>
                </c:pt>
                <c:pt idx="3756">
                  <c:v>4.9089899999999999E-2</c:v>
                </c:pt>
                <c:pt idx="3757">
                  <c:v>3.1090900000000001E-2</c:v>
                </c:pt>
                <c:pt idx="3758">
                  <c:v>1.0520699999999999E-2</c:v>
                </c:pt>
                <c:pt idx="3759">
                  <c:v>-8.7638899999999999E-3</c:v>
                </c:pt>
                <c:pt idx="3760">
                  <c:v>-2.67628E-2</c:v>
                </c:pt>
                <c:pt idx="3761">
                  <c:v>-4.0904900000000001E-2</c:v>
                </c:pt>
                <c:pt idx="3762">
                  <c:v>-4.7333100000000003E-2</c:v>
                </c:pt>
                <c:pt idx="3763">
                  <c:v>-4.6047400000000002E-2</c:v>
                </c:pt>
                <c:pt idx="3764">
                  <c:v>-3.7047900000000002E-2</c:v>
                </c:pt>
                <c:pt idx="3765">
                  <c:v>-2.4191600000000001E-2</c:v>
                </c:pt>
                <c:pt idx="3766">
                  <c:v>-4.90698E-3</c:v>
                </c:pt>
                <c:pt idx="3767">
                  <c:v>1.3091999999999999E-2</c:v>
                </c:pt>
                <c:pt idx="3768">
                  <c:v>3.2376500000000002E-2</c:v>
                </c:pt>
                <c:pt idx="3769">
                  <c:v>4.5232899999999999E-2</c:v>
                </c:pt>
                <c:pt idx="3770">
                  <c:v>5.42324E-2</c:v>
                </c:pt>
                <c:pt idx="3771">
                  <c:v>5.42324E-2</c:v>
                </c:pt>
                <c:pt idx="3772">
                  <c:v>4.9089899999999999E-2</c:v>
                </c:pt>
                <c:pt idx="3773">
                  <c:v>3.75191E-2</c:v>
                </c:pt>
                <c:pt idx="3774">
                  <c:v>1.9520200000000001E-2</c:v>
                </c:pt>
                <c:pt idx="3775">
                  <c:v>2.35579E-4</c:v>
                </c:pt>
                <c:pt idx="3776">
                  <c:v>-1.51921E-2</c:v>
                </c:pt>
                <c:pt idx="3777">
                  <c:v>-3.0619799999999999E-2</c:v>
                </c:pt>
                <c:pt idx="3778">
                  <c:v>-4.0904900000000001E-2</c:v>
                </c:pt>
                <c:pt idx="3779">
                  <c:v>-4.4761799999999997E-2</c:v>
                </c:pt>
                <c:pt idx="3780">
                  <c:v>-3.96192E-2</c:v>
                </c:pt>
                <c:pt idx="3781">
                  <c:v>-3.0619799999999999E-2</c:v>
                </c:pt>
                <c:pt idx="3782">
                  <c:v>-1.3906399999999999E-2</c:v>
                </c:pt>
                <c:pt idx="3783">
                  <c:v>4.0924999999999998E-3</c:v>
                </c:pt>
                <c:pt idx="3784">
                  <c:v>2.2091400000000001E-2</c:v>
                </c:pt>
                <c:pt idx="3785">
                  <c:v>3.75191E-2</c:v>
                </c:pt>
                <c:pt idx="3786">
                  <c:v>4.9089899999999999E-2</c:v>
                </c:pt>
                <c:pt idx="3787">
                  <c:v>5.2946800000000002E-2</c:v>
                </c:pt>
                <c:pt idx="3788">
                  <c:v>5.1661100000000001E-2</c:v>
                </c:pt>
                <c:pt idx="3789">
                  <c:v>4.1376000000000003E-2</c:v>
                </c:pt>
                <c:pt idx="3790">
                  <c:v>2.7234000000000001E-2</c:v>
                </c:pt>
                <c:pt idx="3791">
                  <c:v>6.6637700000000003E-3</c:v>
                </c:pt>
                <c:pt idx="3792">
                  <c:v>-1.3906399999999999E-2</c:v>
                </c:pt>
                <c:pt idx="3793">
                  <c:v>-3.4476699999999999E-2</c:v>
                </c:pt>
                <c:pt idx="3794">
                  <c:v>-5.1189999999999999E-2</c:v>
                </c:pt>
                <c:pt idx="3795">
                  <c:v>-6.1475099999999998E-2</c:v>
                </c:pt>
                <c:pt idx="3796">
                  <c:v>-6.2760700000000003E-2</c:v>
                </c:pt>
                <c:pt idx="3797">
                  <c:v>-5.8903799999999999E-2</c:v>
                </c:pt>
                <c:pt idx="3798">
                  <c:v>-4.8618700000000001E-2</c:v>
                </c:pt>
                <c:pt idx="3799">
                  <c:v>-3.4476699999999999E-2</c:v>
                </c:pt>
                <c:pt idx="3800">
                  <c:v>-1.6477700000000001E-2</c:v>
                </c:pt>
                <c:pt idx="3801">
                  <c:v>2.35579E-4</c:v>
                </c:pt>
                <c:pt idx="3802">
                  <c:v>1.4377600000000001E-2</c:v>
                </c:pt>
                <c:pt idx="3803">
                  <c:v>2.2091400000000001E-2</c:v>
                </c:pt>
                <c:pt idx="3804">
                  <c:v>2.4662699999999999E-2</c:v>
                </c:pt>
                <c:pt idx="3805">
                  <c:v>2.0805799999999999E-2</c:v>
                </c:pt>
                <c:pt idx="3806">
                  <c:v>9.2350499999999999E-3</c:v>
                </c:pt>
                <c:pt idx="3807">
                  <c:v>-4.90698E-3</c:v>
                </c:pt>
                <c:pt idx="3808">
                  <c:v>-2.1620299999999999E-2</c:v>
                </c:pt>
                <c:pt idx="3809">
                  <c:v>-3.7047900000000002E-2</c:v>
                </c:pt>
                <c:pt idx="3810">
                  <c:v>-5.2475599999999997E-2</c:v>
                </c:pt>
                <c:pt idx="3811">
                  <c:v>-6.2760700000000003E-2</c:v>
                </c:pt>
                <c:pt idx="3812">
                  <c:v>-6.4046400000000003E-2</c:v>
                </c:pt>
                <c:pt idx="3813">
                  <c:v>-5.7618200000000001E-2</c:v>
                </c:pt>
                <c:pt idx="3814">
                  <c:v>-4.4761799999999997E-2</c:v>
                </c:pt>
                <c:pt idx="3815">
                  <c:v>-2.8048500000000001E-2</c:v>
                </c:pt>
                <c:pt idx="3816">
                  <c:v>-4.90698E-3</c:v>
                </c:pt>
                <c:pt idx="3817">
                  <c:v>1.6948899999999999E-2</c:v>
                </c:pt>
                <c:pt idx="3818">
                  <c:v>3.8804699999999998E-2</c:v>
                </c:pt>
                <c:pt idx="3819">
                  <c:v>5.8089300000000003E-2</c:v>
                </c:pt>
                <c:pt idx="3820">
                  <c:v>6.7088800000000004E-2</c:v>
                </c:pt>
                <c:pt idx="3821">
                  <c:v>7.09457E-2</c:v>
                </c:pt>
                <c:pt idx="3822">
                  <c:v>6.7088800000000004E-2</c:v>
                </c:pt>
                <c:pt idx="3823">
                  <c:v>5.8089300000000003E-2</c:v>
                </c:pt>
                <c:pt idx="3824">
                  <c:v>4.3947300000000002E-2</c:v>
                </c:pt>
                <c:pt idx="3825">
                  <c:v>2.7234000000000001E-2</c:v>
                </c:pt>
                <c:pt idx="3826">
                  <c:v>1.0520699999999999E-2</c:v>
                </c:pt>
                <c:pt idx="3827">
                  <c:v>-2.3357E-3</c:v>
                </c:pt>
                <c:pt idx="3828">
                  <c:v>-1.0049499999999999E-2</c:v>
                </c:pt>
                <c:pt idx="3829">
                  <c:v>8.7659000000000001E-2</c:v>
                </c:pt>
                <c:pt idx="3830">
                  <c:v>8.5087700000000002E-2</c:v>
                </c:pt>
                <c:pt idx="3831">
                  <c:v>7.6088299999999998E-2</c:v>
                </c:pt>
                <c:pt idx="3832">
                  <c:v>6.19462E-2</c:v>
                </c:pt>
                <c:pt idx="3833">
                  <c:v>4.2661699999999997E-2</c:v>
                </c:pt>
                <c:pt idx="3834">
                  <c:v>2.2091400000000001E-2</c:v>
                </c:pt>
                <c:pt idx="3835">
                  <c:v>5.3781300000000001E-3</c:v>
                </c:pt>
                <c:pt idx="3836">
                  <c:v>-6.1926100000000003E-3</c:v>
                </c:pt>
                <c:pt idx="3837">
                  <c:v>-1.3906399999999999E-2</c:v>
                </c:pt>
                <c:pt idx="3838">
                  <c:v>-1.26208E-2</c:v>
                </c:pt>
                <c:pt idx="3839">
                  <c:v>-7.4782499999999997E-3</c:v>
                </c:pt>
                <c:pt idx="3840">
                  <c:v>5.3781300000000001E-3</c:v>
                </c:pt>
                <c:pt idx="3841">
                  <c:v>2.3377100000000001E-2</c:v>
                </c:pt>
                <c:pt idx="3842">
                  <c:v>4.1376000000000003E-2</c:v>
                </c:pt>
                <c:pt idx="3843">
                  <c:v>5.8089300000000003E-2</c:v>
                </c:pt>
                <c:pt idx="3844">
                  <c:v>7.2231400000000001E-2</c:v>
                </c:pt>
                <c:pt idx="3845">
                  <c:v>7.9945199999999994E-2</c:v>
                </c:pt>
                <c:pt idx="3846">
                  <c:v>7.9945199999999994E-2</c:v>
                </c:pt>
                <c:pt idx="3847">
                  <c:v>7.09457E-2</c:v>
                </c:pt>
                <c:pt idx="3848">
                  <c:v>5.6803699999999999E-2</c:v>
                </c:pt>
                <c:pt idx="3849">
                  <c:v>3.75191E-2</c:v>
                </c:pt>
                <c:pt idx="3850">
                  <c:v>1.3091999999999999E-2</c:v>
                </c:pt>
                <c:pt idx="3851">
                  <c:v>-7.4782499999999997E-3</c:v>
                </c:pt>
                <c:pt idx="3852">
                  <c:v>-2.8048500000000001E-2</c:v>
                </c:pt>
                <c:pt idx="3853">
                  <c:v>-4.4761799999999997E-2</c:v>
                </c:pt>
                <c:pt idx="3854">
                  <c:v>-5.3761200000000002E-2</c:v>
                </c:pt>
                <c:pt idx="3855">
                  <c:v>-5.5046900000000003E-2</c:v>
                </c:pt>
                <c:pt idx="3856">
                  <c:v>-5.1189999999999999E-2</c:v>
                </c:pt>
                <c:pt idx="3857">
                  <c:v>-4.0904900000000001E-2</c:v>
                </c:pt>
                <c:pt idx="3858">
                  <c:v>-2.67628E-2</c:v>
                </c:pt>
                <c:pt idx="3859">
                  <c:v>-1.13352E-2</c:v>
                </c:pt>
                <c:pt idx="3860">
                  <c:v>1.52122E-3</c:v>
                </c:pt>
                <c:pt idx="3861">
                  <c:v>1.0520699999999999E-2</c:v>
                </c:pt>
                <c:pt idx="3862">
                  <c:v>1.4377600000000001E-2</c:v>
                </c:pt>
                <c:pt idx="3863">
                  <c:v>9.2350499999999999E-3</c:v>
                </c:pt>
                <c:pt idx="3864">
                  <c:v>-1.05006E-3</c:v>
                </c:pt>
                <c:pt idx="3865">
                  <c:v>-1.7763399999999999E-2</c:v>
                </c:pt>
                <c:pt idx="3866">
                  <c:v>-4.0904900000000001E-2</c:v>
                </c:pt>
                <c:pt idx="3867">
                  <c:v>-6.2760700000000003E-2</c:v>
                </c:pt>
                <c:pt idx="3868">
                  <c:v>-8.5902199999999998E-2</c:v>
                </c:pt>
                <c:pt idx="3869">
                  <c:v>-0.10390099999999999</c:v>
                </c:pt>
                <c:pt idx="3870">
                  <c:v>-0.116758</c:v>
                </c:pt>
                <c:pt idx="3871">
                  <c:v>-0.120614</c:v>
                </c:pt>
                <c:pt idx="3872">
                  <c:v>-0.118043</c:v>
                </c:pt>
                <c:pt idx="3873">
                  <c:v>-0.10775800000000001</c:v>
                </c:pt>
                <c:pt idx="3874">
                  <c:v>-9.2330400000000007E-2</c:v>
                </c:pt>
                <c:pt idx="3875">
                  <c:v>-7.4331499999999995E-2</c:v>
                </c:pt>
                <c:pt idx="3876">
                  <c:v>-5.6332500000000001E-2</c:v>
                </c:pt>
                <c:pt idx="3877">
                  <c:v>-3.96192E-2</c:v>
                </c:pt>
                <c:pt idx="3878">
                  <c:v>-2.8048500000000001E-2</c:v>
                </c:pt>
                <c:pt idx="3879">
                  <c:v>-2.29059E-2</c:v>
                </c:pt>
                <c:pt idx="3880">
                  <c:v>-2.29059E-2</c:v>
                </c:pt>
                <c:pt idx="3881">
                  <c:v>-3.0619799999999999E-2</c:v>
                </c:pt>
                <c:pt idx="3882">
                  <c:v>-4.4761799999999997E-2</c:v>
                </c:pt>
                <c:pt idx="3883">
                  <c:v>-6.2760700000000003E-2</c:v>
                </c:pt>
                <c:pt idx="3884">
                  <c:v>-7.9474000000000003E-2</c:v>
                </c:pt>
                <c:pt idx="3885">
                  <c:v>-9.4901700000000005E-2</c:v>
                </c:pt>
                <c:pt idx="3886">
                  <c:v>-0.106472</c:v>
                </c:pt>
                <c:pt idx="3887">
                  <c:v>-0.11161500000000001</c:v>
                </c:pt>
                <c:pt idx="3888">
                  <c:v>-0.110329</c:v>
                </c:pt>
                <c:pt idx="3889">
                  <c:v>-0.102616</c:v>
                </c:pt>
                <c:pt idx="3890">
                  <c:v>-8.46166E-2</c:v>
                </c:pt>
                <c:pt idx="3891">
                  <c:v>-6.5332000000000001E-2</c:v>
                </c:pt>
                <c:pt idx="3892">
                  <c:v>-4.2190499999999999E-2</c:v>
                </c:pt>
                <c:pt idx="3893">
                  <c:v>-2.0334600000000001E-2</c:v>
                </c:pt>
                <c:pt idx="3894">
                  <c:v>-3.6213399999999998E-3</c:v>
                </c:pt>
                <c:pt idx="3895">
                  <c:v>5.3781300000000001E-3</c:v>
                </c:pt>
                <c:pt idx="3896">
                  <c:v>9.2350499999999999E-3</c:v>
                </c:pt>
                <c:pt idx="3897">
                  <c:v>2.80686E-3</c:v>
                </c:pt>
                <c:pt idx="3898">
                  <c:v>-7.4782499999999997E-3</c:v>
                </c:pt>
                <c:pt idx="3899">
                  <c:v>-2.5477199999999998E-2</c:v>
                </c:pt>
                <c:pt idx="3900">
                  <c:v>-4.6047400000000002E-2</c:v>
                </c:pt>
                <c:pt idx="3901">
                  <c:v>-6.5332000000000001E-2</c:v>
                </c:pt>
                <c:pt idx="3902">
                  <c:v>-8.3330899999999999E-2</c:v>
                </c:pt>
                <c:pt idx="3903">
                  <c:v>-9.4901700000000005E-2</c:v>
                </c:pt>
                <c:pt idx="3904">
                  <c:v>-9.7473000000000004E-2</c:v>
                </c:pt>
                <c:pt idx="3905">
                  <c:v>-9.3616099999999994E-2</c:v>
                </c:pt>
                <c:pt idx="3906">
                  <c:v>-8.0759700000000004E-2</c:v>
                </c:pt>
                <c:pt idx="3907">
                  <c:v>-6.1475099999999998E-2</c:v>
                </c:pt>
                <c:pt idx="3908">
                  <c:v>-3.5762299999999997E-2</c:v>
                </c:pt>
                <c:pt idx="3909">
                  <c:v>-8.7638899999999999E-3</c:v>
                </c:pt>
                <c:pt idx="3910">
                  <c:v>1.5663199999999999E-2</c:v>
                </c:pt>
                <c:pt idx="3911">
                  <c:v>3.6233500000000002E-2</c:v>
                </c:pt>
                <c:pt idx="3912">
                  <c:v>5.1661100000000001E-2</c:v>
                </c:pt>
                <c:pt idx="3913">
                  <c:v>5.9374999999999997E-2</c:v>
                </c:pt>
                <c:pt idx="3914">
                  <c:v>5.8089300000000003E-2</c:v>
                </c:pt>
                <c:pt idx="3915">
                  <c:v>5.1661100000000001E-2</c:v>
                </c:pt>
                <c:pt idx="3916">
                  <c:v>3.8804699999999998E-2</c:v>
                </c:pt>
                <c:pt idx="3917">
                  <c:v>2.0805799999999999E-2</c:v>
                </c:pt>
                <c:pt idx="3918">
                  <c:v>5.3781300000000001E-3</c:v>
                </c:pt>
                <c:pt idx="3919">
                  <c:v>-4.90698E-3</c:v>
                </c:pt>
                <c:pt idx="3920">
                  <c:v>-1.3906399999999999E-2</c:v>
                </c:pt>
                <c:pt idx="3921">
                  <c:v>-1.3906399999999999E-2</c:v>
                </c:pt>
                <c:pt idx="3922">
                  <c:v>-8.7638899999999999E-3</c:v>
                </c:pt>
                <c:pt idx="3923">
                  <c:v>2.80686E-3</c:v>
                </c:pt>
                <c:pt idx="3924">
                  <c:v>2.2091400000000001E-2</c:v>
                </c:pt>
                <c:pt idx="3925">
                  <c:v>4.3947300000000002E-2</c:v>
                </c:pt>
                <c:pt idx="3926">
                  <c:v>6.4517500000000005E-2</c:v>
                </c:pt>
                <c:pt idx="3927">
                  <c:v>8.6373400000000003E-2</c:v>
                </c:pt>
                <c:pt idx="3928">
                  <c:v>0.10051499999999999</c:v>
                </c:pt>
                <c:pt idx="3929">
                  <c:v>3.4947800000000001E-2</c:v>
                </c:pt>
                <c:pt idx="3930">
                  <c:v>3.75191E-2</c:v>
                </c:pt>
                <c:pt idx="3931">
                  <c:v>4.5232899999999999E-2</c:v>
                </c:pt>
                <c:pt idx="3932">
                  <c:v>5.8089300000000003E-2</c:v>
                </c:pt>
                <c:pt idx="3933">
                  <c:v>7.6088299999999998E-2</c:v>
                </c:pt>
                <c:pt idx="3934">
                  <c:v>9.4087199999999996E-2</c:v>
                </c:pt>
                <c:pt idx="3935">
                  <c:v>0.106944</c:v>
                </c:pt>
                <c:pt idx="3936">
                  <c:v>0.1198</c:v>
                </c:pt>
                <c:pt idx="3937">
                  <c:v>0.123657</c:v>
                </c:pt>
                <c:pt idx="3938">
                  <c:v>0.1198</c:v>
                </c:pt>
                <c:pt idx="3939">
                  <c:v>0.109515</c:v>
                </c:pt>
                <c:pt idx="3940">
                  <c:v>9.1515899999999997E-2</c:v>
                </c:pt>
                <c:pt idx="3941">
                  <c:v>6.9660100000000003E-2</c:v>
                </c:pt>
                <c:pt idx="3942">
                  <c:v>4.5232899999999999E-2</c:v>
                </c:pt>
                <c:pt idx="3943">
                  <c:v>2.0805799999999999E-2</c:v>
                </c:pt>
                <c:pt idx="3944">
                  <c:v>1.52122E-3</c:v>
                </c:pt>
                <c:pt idx="3945">
                  <c:v>-1.13352E-2</c:v>
                </c:pt>
                <c:pt idx="3946">
                  <c:v>-2.0334600000000001E-2</c:v>
                </c:pt>
                <c:pt idx="3947">
                  <c:v>-1.9049E-2</c:v>
                </c:pt>
                <c:pt idx="3948">
                  <c:v>-1.26208E-2</c:v>
                </c:pt>
                <c:pt idx="3949">
                  <c:v>-2.3357E-3</c:v>
                </c:pt>
                <c:pt idx="3950">
                  <c:v>1.18063E-2</c:v>
                </c:pt>
                <c:pt idx="3951">
                  <c:v>2.7234000000000001E-2</c:v>
                </c:pt>
                <c:pt idx="3952">
                  <c:v>4.0090399999999998E-2</c:v>
                </c:pt>
                <c:pt idx="3953">
                  <c:v>4.9089899999999999E-2</c:v>
                </c:pt>
                <c:pt idx="3954">
                  <c:v>5.0375499999999997E-2</c:v>
                </c:pt>
                <c:pt idx="3955">
                  <c:v>4.65186E-2</c:v>
                </c:pt>
                <c:pt idx="3956">
                  <c:v>3.3662200000000003E-2</c:v>
                </c:pt>
                <c:pt idx="3957">
                  <c:v>1.5663199999999999E-2</c:v>
                </c:pt>
                <c:pt idx="3958">
                  <c:v>-3.6213399999999998E-3</c:v>
                </c:pt>
                <c:pt idx="3959">
                  <c:v>-2.5477199999999998E-2</c:v>
                </c:pt>
                <c:pt idx="3960">
                  <c:v>-4.7333100000000003E-2</c:v>
                </c:pt>
                <c:pt idx="3961">
                  <c:v>-6.2760700000000003E-2</c:v>
                </c:pt>
                <c:pt idx="3962">
                  <c:v>-7.1760199999999996E-2</c:v>
                </c:pt>
                <c:pt idx="3963">
                  <c:v>-7.1760199999999996E-2</c:v>
                </c:pt>
                <c:pt idx="3964">
                  <c:v>-6.4046400000000003E-2</c:v>
                </c:pt>
                <c:pt idx="3965">
                  <c:v>-4.9904299999999999E-2</c:v>
                </c:pt>
                <c:pt idx="3966">
                  <c:v>-2.9334099999999998E-2</c:v>
                </c:pt>
                <c:pt idx="3967">
                  <c:v>-4.90698E-3</c:v>
                </c:pt>
                <c:pt idx="3968">
                  <c:v>1.6948899999999999E-2</c:v>
                </c:pt>
                <c:pt idx="3969">
                  <c:v>3.75191E-2</c:v>
                </c:pt>
                <c:pt idx="3970">
                  <c:v>5.42324E-2</c:v>
                </c:pt>
                <c:pt idx="3971">
                  <c:v>6.3231899999999994E-2</c:v>
                </c:pt>
                <c:pt idx="3972">
                  <c:v>6.5803200000000006E-2</c:v>
                </c:pt>
                <c:pt idx="3973">
                  <c:v>6.0660600000000002E-2</c:v>
                </c:pt>
                <c:pt idx="3974">
                  <c:v>5.1661100000000001E-2</c:v>
                </c:pt>
                <c:pt idx="3975">
                  <c:v>3.75191E-2</c:v>
                </c:pt>
                <c:pt idx="3976">
                  <c:v>2.3377100000000001E-2</c:v>
                </c:pt>
                <c:pt idx="3977">
                  <c:v>1.0520699999999999E-2</c:v>
                </c:pt>
                <c:pt idx="3978">
                  <c:v>4.0924999999999998E-3</c:v>
                </c:pt>
                <c:pt idx="3979">
                  <c:v>2.35579E-4</c:v>
                </c:pt>
                <c:pt idx="3980">
                  <c:v>6.6637700000000003E-3</c:v>
                </c:pt>
                <c:pt idx="3981">
                  <c:v>1.9520200000000001E-2</c:v>
                </c:pt>
                <c:pt idx="3982">
                  <c:v>3.8804699999999998E-2</c:v>
                </c:pt>
                <c:pt idx="3983">
                  <c:v>5.9374999999999997E-2</c:v>
                </c:pt>
                <c:pt idx="3984">
                  <c:v>8.3802100000000004E-2</c:v>
                </c:pt>
                <c:pt idx="3985">
                  <c:v>0.10437200000000001</c:v>
                </c:pt>
                <c:pt idx="3986">
                  <c:v>0.121086</c:v>
                </c:pt>
                <c:pt idx="3987">
                  <c:v>0.13008500000000001</c:v>
                </c:pt>
                <c:pt idx="3988">
                  <c:v>0.132656</c:v>
                </c:pt>
                <c:pt idx="3989">
                  <c:v>0.12622800000000001</c:v>
                </c:pt>
                <c:pt idx="3990">
                  <c:v>0.110801</c:v>
                </c:pt>
                <c:pt idx="3991">
                  <c:v>9.1515899999999997E-2</c:v>
                </c:pt>
                <c:pt idx="3992">
                  <c:v>6.9660100000000003E-2</c:v>
                </c:pt>
                <c:pt idx="3993">
                  <c:v>4.65186E-2</c:v>
                </c:pt>
                <c:pt idx="3994">
                  <c:v>2.8519599999999999E-2</c:v>
                </c:pt>
                <c:pt idx="3995">
                  <c:v>1.4377600000000001E-2</c:v>
                </c:pt>
                <c:pt idx="3996">
                  <c:v>6.6637700000000003E-3</c:v>
                </c:pt>
                <c:pt idx="3997">
                  <c:v>6.6637700000000003E-3</c:v>
                </c:pt>
                <c:pt idx="3998">
                  <c:v>1.5663199999999999E-2</c:v>
                </c:pt>
                <c:pt idx="3999">
                  <c:v>2.59484E-2</c:v>
                </c:pt>
                <c:pt idx="4000">
                  <c:v>4.2661699999999997E-2</c:v>
                </c:pt>
                <c:pt idx="4001">
                  <c:v>5.6803699999999999E-2</c:v>
                </c:pt>
                <c:pt idx="4002">
                  <c:v>7.09457E-2</c:v>
                </c:pt>
                <c:pt idx="4003">
                  <c:v>7.8659499999999993E-2</c:v>
                </c:pt>
                <c:pt idx="4004">
                  <c:v>7.8659499999999993E-2</c:v>
                </c:pt>
                <c:pt idx="4005">
                  <c:v>7.3516999999999999E-2</c:v>
                </c:pt>
                <c:pt idx="4006">
                  <c:v>6.0660600000000002E-2</c:v>
                </c:pt>
                <c:pt idx="4007">
                  <c:v>4.1376000000000003E-2</c:v>
                </c:pt>
                <c:pt idx="4008">
                  <c:v>1.8234500000000001E-2</c:v>
                </c:pt>
                <c:pt idx="4009">
                  <c:v>-4.90698E-3</c:v>
                </c:pt>
                <c:pt idx="4010">
                  <c:v>-2.8048500000000001E-2</c:v>
                </c:pt>
                <c:pt idx="4011">
                  <c:v>-4.6047400000000002E-2</c:v>
                </c:pt>
                <c:pt idx="4012">
                  <c:v>-5.8903799999999999E-2</c:v>
                </c:pt>
                <c:pt idx="4013">
                  <c:v>-6.5332000000000001E-2</c:v>
                </c:pt>
                <c:pt idx="4014">
                  <c:v>-6.0189399999999997E-2</c:v>
                </c:pt>
                <c:pt idx="4015">
                  <c:v>-5.2475599999999997E-2</c:v>
                </c:pt>
                <c:pt idx="4016">
                  <c:v>-3.7047900000000002E-2</c:v>
                </c:pt>
                <c:pt idx="4017">
                  <c:v>-1.9049E-2</c:v>
                </c:pt>
                <c:pt idx="4018">
                  <c:v>-3.6213399999999998E-3</c:v>
                </c:pt>
                <c:pt idx="4019">
                  <c:v>7.9494100000000005E-3</c:v>
                </c:pt>
                <c:pt idx="4020">
                  <c:v>1.5663199999999999E-2</c:v>
                </c:pt>
                <c:pt idx="4021">
                  <c:v>1.4377600000000001E-2</c:v>
                </c:pt>
                <c:pt idx="4022">
                  <c:v>9.2350499999999999E-3</c:v>
                </c:pt>
                <c:pt idx="4023">
                  <c:v>-4.90698E-3</c:v>
                </c:pt>
                <c:pt idx="4024">
                  <c:v>-2.4191600000000001E-2</c:v>
                </c:pt>
                <c:pt idx="4025">
                  <c:v>-4.7333100000000003E-2</c:v>
                </c:pt>
                <c:pt idx="4026">
                  <c:v>-7.1760199999999996E-2</c:v>
                </c:pt>
                <c:pt idx="4027">
                  <c:v>-8.9759099999999994E-2</c:v>
                </c:pt>
                <c:pt idx="4028">
                  <c:v>-0.106472</c:v>
                </c:pt>
                <c:pt idx="4029">
                  <c:v>-5.1189999999999999E-2</c:v>
                </c:pt>
                <c:pt idx="4030">
                  <c:v>-6.0189399999999997E-2</c:v>
                </c:pt>
                <c:pt idx="4031">
                  <c:v>-7.8188400000000005E-2</c:v>
                </c:pt>
                <c:pt idx="4032">
                  <c:v>-0.10004399999999999</c:v>
                </c:pt>
                <c:pt idx="4033">
                  <c:v>-0.123186</c:v>
                </c:pt>
                <c:pt idx="4034">
                  <c:v>-0.148899</c:v>
                </c:pt>
                <c:pt idx="4035">
                  <c:v>-0.16946900000000001</c:v>
                </c:pt>
                <c:pt idx="4036">
                  <c:v>-0.18618199999999999</c:v>
                </c:pt>
                <c:pt idx="4037">
                  <c:v>-0.19518199999999999</c:v>
                </c:pt>
                <c:pt idx="4038">
                  <c:v>-0.196467</c:v>
                </c:pt>
                <c:pt idx="4039">
                  <c:v>-0.19003900000000001</c:v>
                </c:pt>
                <c:pt idx="4040">
                  <c:v>-0.17846799999999999</c:v>
                </c:pt>
                <c:pt idx="4041">
                  <c:v>-0.16175500000000001</c:v>
                </c:pt>
                <c:pt idx="4042">
                  <c:v>-0.145042</c:v>
                </c:pt>
                <c:pt idx="4043">
                  <c:v>-0.12961400000000001</c:v>
                </c:pt>
                <c:pt idx="4044">
                  <c:v>-0.116758</c:v>
                </c:pt>
                <c:pt idx="4045">
                  <c:v>-0.11161500000000001</c:v>
                </c:pt>
                <c:pt idx="4046">
                  <c:v>-0.114186</c:v>
                </c:pt>
                <c:pt idx="4047">
                  <c:v>-0.123186</c:v>
                </c:pt>
                <c:pt idx="4048">
                  <c:v>-0.13732800000000001</c:v>
                </c:pt>
                <c:pt idx="4049">
                  <c:v>-0.156612</c:v>
                </c:pt>
                <c:pt idx="4050">
                  <c:v>-0.17846799999999999</c:v>
                </c:pt>
                <c:pt idx="4051">
                  <c:v>-0.200324</c:v>
                </c:pt>
                <c:pt idx="4052">
                  <c:v>-0.21703700000000001</c:v>
                </c:pt>
                <c:pt idx="4053">
                  <c:v>-0.22989399999999999</c:v>
                </c:pt>
                <c:pt idx="4054">
                  <c:v>-0.23760800000000001</c:v>
                </c:pt>
                <c:pt idx="4055">
                  <c:v>-0.23503599999999999</c:v>
                </c:pt>
                <c:pt idx="4056">
                  <c:v>-0.22860800000000001</c:v>
                </c:pt>
                <c:pt idx="4057">
                  <c:v>-0.21318000000000001</c:v>
                </c:pt>
                <c:pt idx="4058">
                  <c:v>-0.19518199999999999</c:v>
                </c:pt>
                <c:pt idx="4059">
                  <c:v>-0.17718300000000001</c:v>
                </c:pt>
                <c:pt idx="4060">
                  <c:v>-0.15918399999999999</c:v>
                </c:pt>
                <c:pt idx="4061">
                  <c:v>-0.14632700000000001</c:v>
                </c:pt>
                <c:pt idx="4062">
                  <c:v>-0.13861299999999999</c:v>
                </c:pt>
                <c:pt idx="4063">
                  <c:v>-0.13861299999999999</c:v>
                </c:pt>
                <c:pt idx="4064">
                  <c:v>-0.145042</c:v>
                </c:pt>
                <c:pt idx="4065">
                  <c:v>-0.156612</c:v>
                </c:pt>
                <c:pt idx="4066">
                  <c:v>-0.17204</c:v>
                </c:pt>
                <c:pt idx="4067">
                  <c:v>-0.187468</c:v>
                </c:pt>
                <c:pt idx="4068">
                  <c:v>-0.200324</c:v>
                </c:pt>
                <c:pt idx="4069">
                  <c:v>-0.20932400000000001</c:v>
                </c:pt>
                <c:pt idx="4070">
                  <c:v>-0.21060899999999999</c:v>
                </c:pt>
                <c:pt idx="4071">
                  <c:v>-0.20546700000000001</c:v>
                </c:pt>
                <c:pt idx="4072">
                  <c:v>-0.191325</c:v>
                </c:pt>
                <c:pt idx="4073">
                  <c:v>-0.17204</c:v>
                </c:pt>
                <c:pt idx="4074">
                  <c:v>-0.145042</c:v>
                </c:pt>
                <c:pt idx="4075">
                  <c:v>-0.116758</c:v>
                </c:pt>
                <c:pt idx="4076">
                  <c:v>-8.9759099999999994E-2</c:v>
                </c:pt>
                <c:pt idx="4077">
                  <c:v>-6.5332000000000001E-2</c:v>
                </c:pt>
                <c:pt idx="4078">
                  <c:v>-4.4761799999999997E-2</c:v>
                </c:pt>
                <c:pt idx="4079">
                  <c:v>-3.0619799999999999E-2</c:v>
                </c:pt>
                <c:pt idx="4080">
                  <c:v>-2.5477199999999998E-2</c:v>
                </c:pt>
                <c:pt idx="4081">
                  <c:v>-2.67628E-2</c:v>
                </c:pt>
                <c:pt idx="4082">
                  <c:v>-3.0619799999999999E-2</c:v>
                </c:pt>
                <c:pt idx="4083">
                  <c:v>-3.96192E-2</c:v>
                </c:pt>
                <c:pt idx="4084">
                  <c:v>-4.8618700000000001E-2</c:v>
                </c:pt>
                <c:pt idx="4085">
                  <c:v>-5.5046900000000003E-2</c:v>
                </c:pt>
                <c:pt idx="4086">
                  <c:v>-5.6332500000000001E-2</c:v>
                </c:pt>
                <c:pt idx="4087">
                  <c:v>-5.1189999999999999E-2</c:v>
                </c:pt>
                <c:pt idx="4088">
                  <c:v>-3.8333600000000002E-2</c:v>
                </c:pt>
                <c:pt idx="4089">
                  <c:v>-2.0334600000000001E-2</c:v>
                </c:pt>
                <c:pt idx="4090">
                  <c:v>2.80686E-3</c:v>
                </c:pt>
                <c:pt idx="4091">
                  <c:v>3.1090900000000001E-2</c:v>
                </c:pt>
                <c:pt idx="4092">
                  <c:v>5.6803699999999999E-2</c:v>
                </c:pt>
                <c:pt idx="4093">
                  <c:v>8.2516500000000007E-2</c:v>
                </c:pt>
                <c:pt idx="4094">
                  <c:v>0.10437200000000001</c:v>
                </c:pt>
                <c:pt idx="4095">
                  <c:v>0.1198</c:v>
                </c:pt>
                <c:pt idx="4096">
                  <c:v>0.13008500000000001</c:v>
                </c:pt>
                <c:pt idx="4097">
                  <c:v>0.13522799999999999</c:v>
                </c:pt>
                <c:pt idx="4098">
                  <c:v>0.136513</c:v>
                </c:pt>
                <c:pt idx="4099">
                  <c:v>0.13522799999999999</c:v>
                </c:pt>
                <c:pt idx="4100">
                  <c:v>0.132656</c:v>
                </c:pt>
                <c:pt idx="4101">
                  <c:v>0.13008500000000001</c:v>
                </c:pt>
                <c:pt idx="4102">
                  <c:v>0.128799</c:v>
                </c:pt>
                <c:pt idx="4103">
                  <c:v>0.13137099999999999</c:v>
                </c:pt>
                <c:pt idx="4104">
                  <c:v>0.137799</c:v>
                </c:pt>
                <c:pt idx="4105">
                  <c:v>0.14937</c:v>
                </c:pt>
                <c:pt idx="4106">
                  <c:v>0.164797</c:v>
                </c:pt>
                <c:pt idx="4107">
                  <c:v>0.184082</c:v>
                </c:pt>
                <c:pt idx="4108">
                  <c:v>0.20593800000000001</c:v>
                </c:pt>
                <c:pt idx="4109">
                  <c:v>0.229079</c:v>
                </c:pt>
                <c:pt idx="4110">
                  <c:v>0.24707799999999999</c:v>
                </c:pt>
                <c:pt idx="4111">
                  <c:v>0.25864900000000002</c:v>
                </c:pt>
                <c:pt idx="4112">
                  <c:v>0.26507700000000001</c:v>
                </c:pt>
                <c:pt idx="4113">
                  <c:v>0.26379200000000003</c:v>
                </c:pt>
                <c:pt idx="4114">
                  <c:v>0.25479200000000002</c:v>
                </c:pt>
                <c:pt idx="4115">
                  <c:v>0.23936399999999999</c:v>
                </c:pt>
                <c:pt idx="4116">
                  <c:v>0.22008</c:v>
                </c:pt>
                <c:pt idx="4117">
                  <c:v>0.19822400000000001</c:v>
                </c:pt>
                <c:pt idx="4118">
                  <c:v>0.18151100000000001</c:v>
                </c:pt>
                <c:pt idx="4119">
                  <c:v>0.16736899999999999</c:v>
                </c:pt>
                <c:pt idx="4120">
                  <c:v>0.16094</c:v>
                </c:pt>
                <c:pt idx="4121">
                  <c:v>0.164797</c:v>
                </c:pt>
                <c:pt idx="4122">
                  <c:v>0.17508199999999999</c:v>
                </c:pt>
                <c:pt idx="4123">
                  <c:v>0.19179599999999999</c:v>
                </c:pt>
                <c:pt idx="4124">
                  <c:v>0.21365200000000001</c:v>
                </c:pt>
                <c:pt idx="4125">
                  <c:v>0.23807900000000001</c:v>
                </c:pt>
                <c:pt idx="4126">
                  <c:v>0.25993500000000003</c:v>
                </c:pt>
                <c:pt idx="4127">
                  <c:v>0.27921899999999999</c:v>
                </c:pt>
                <c:pt idx="4128">
                  <c:v>0.292076</c:v>
                </c:pt>
                <c:pt idx="4129">
                  <c:v>0.17379700000000001</c:v>
                </c:pt>
                <c:pt idx="4130">
                  <c:v>0.16736899999999999</c:v>
                </c:pt>
                <c:pt idx="4131">
                  <c:v>0.168654</c:v>
                </c:pt>
                <c:pt idx="4132">
                  <c:v>0.17893899999999999</c:v>
                </c:pt>
                <c:pt idx="4133">
                  <c:v>0.19179599999999999</c:v>
                </c:pt>
                <c:pt idx="4134">
                  <c:v>0.208509</c:v>
                </c:pt>
                <c:pt idx="4135">
                  <c:v>0.22650799999999999</c:v>
                </c:pt>
                <c:pt idx="4136">
                  <c:v>0.23936399999999999</c:v>
                </c:pt>
                <c:pt idx="4137">
                  <c:v>0.248364</c:v>
                </c:pt>
                <c:pt idx="4138">
                  <c:v>0.24965000000000001</c:v>
                </c:pt>
                <c:pt idx="4139">
                  <c:v>0.24322099999999999</c:v>
                </c:pt>
                <c:pt idx="4140">
                  <c:v>0.231651</c:v>
                </c:pt>
                <c:pt idx="4141">
                  <c:v>0.21365200000000001</c:v>
                </c:pt>
                <c:pt idx="4142">
                  <c:v>0.19051000000000001</c:v>
                </c:pt>
                <c:pt idx="4143">
                  <c:v>0.16994000000000001</c:v>
                </c:pt>
                <c:pt idx="4144">
                  <c:v>0.15194099999999999</c:v>
                </c:pt>
                <c:pt idx="4145">
                  <c:v>0.136513</c:v>
                </c:pt>
                <c:pt idx="4146">
                  <c:v>0.12751399999999999</c:v>
                </c:pt>
                <c:pt idx="4147">
                  <c:v>0.12622800000000001</c:v>
                </c:pt>
                <c:pt idx="4148">
                  <c:v>0.13394200000000001</c:v>
                </c:pt>
                <c:pt idx="4149">
                  <c:v>0.145513</c:v>
                </c:pt>
                <c:pt idx="4150">
                  <c:v>0.16222600000000001</c:v>
                </c:pt>
                <c:pt idx="4151">
                  <c:v>0.180225</c:v>
                </c:pt>
                <c:pt idx="4152">
                  <c:v>0.196938</c:v>
                </c:pt>
                <c:pt idx="4153">
                  <c:v>0.20722299999999999</c:v>
                </c:pt>
                <c:pt idx="4154">
                  <c:v>0.21107999999999999</c:v>
                </c:pt>
                <c:pt idx="4155">
                  <c:v>0.20593800000000001</c:v>
                </c:pt>
                <c:pt idx="4156">
                  <c:v>0.193081</c:v>
                </c:pt>
                <c:pt idx="4157">
                  <c:v>0.172511</c:v>
                </c:pt>
                <c:pt idx="4158">
                  <c:v>0.14422699999999999</c:v>
                </c:pt>
                <c:pt idx="4159">
                  <c:v>0.115943</c:v>
                </c:pt>
                <c:pt idx="4160">
                  <c:v>8.6373400000000003E-2</c:v>
                </c:pt>
                <c:pt idx="4161">
                  <c:v>6.19462E-2</c:v>
                </c:pt>
                <c:pt idx="4162">
                  <c:v>4.3947300000000002E-2</c:v>
                </c:pt>
                <c:pt idx="4163">
                  <c:v>3.3662200000000003E-2</c:v>
                </c:pt>
                <c:pt idx="4164">
                  <c:v>2.98053E-2</c:v>
                </c:pt>
                <c:pt idx="4165">
                  <c:v>3.3662200000000003E-2</c:v>
                </c:pt>
                <c:pt idx="4166">
                  <c:v>4.0090399999999998E-2</c:v>
                </c:pt>
                <c:pt idx="4167">
                  <c:v>4.9089899999999999E-2</c:v>
                </c:pt>
                <c:pt idx="4168">
                  <c:v>5.8089300000000003E-2</c:v>
                </c:pt>
                <c:pt idx="4169">
                  <c:v>6.0660600000000002E-2</c:v>
                </c:pt>
                <c:pt idx="4170">
                  <c:v>5.8089300000000003E-2</c:v>
                </c:pt>
                <c:pt idx="4171">
                  <c:v>4.9089899999999999E-2</c:v>
                </c:pt>
                <c:pt idx="4172">
                  <c:v>3.3662200000000003E-2</c:v>
                </c:pt>
                <c:pt idx="4173">
                  <c:v>9.2350499999999999E-3</c:v>
                </c:pt>
                <c:pt idx="4174">
                  <c:v>-1.7763399999999999E-2</c:v>
                </c:pt>
                <c:pt idx="4175">
                  <c:v>-5.1189999999999999E-2</c:v>
                </c:pt>
                <c:pt idx="4176">
                  <c:v>-8.5902199999999998E-2</c:v>
                </c:pt>
                <c:pt idx="4177">
                  <c:v>-0.119329</c:v>
                </c:pt>
                <c:pt idx="4178">
                  <c:v>-0.15018400000000001</c:v>
                </c:pt>
                <c:pt idx="4179">
                  <c:v>-0.17332600000000001</c:v>
                </c:pt>
                <c:pt idx="4180">
                  <c:v>-0.191325</c:v>
                </c:pt>
                <c:pt idx="4181">
                  <c:v>-0.200324</c:v>
                </c:pt>
                <c:pt idx="4182">
                  <c:v>-0.20546700000000001</c:v>
                </c:pt>
                <c:pt idx="4183">
                  <c:v>-0.20289499999999999</c:v>
                </c:pt>
                <c:pt idx="4184">
                  <c:v>-0.200324</c:v>
                </c:pt>
                <c:pt idx="4185">
                  <c:v>-0.200324</c:v>
                </c:pt>
                <c:pt idx="4186">
                  <c:v>-0.19903799999999999</c:v>
                </c:pt>
                <c:pt idx="4187">
                  <c:v>-0.204181</c:v>
                </c:pt>
                <c:pt idx="4188">
                  <c:v>-0.215752</c:v>
                </c:pt>
                <c:pt idx="4189">
                  <c:v>-0.232465</c:v>
                </c:pt>
                <c:pt idx="4190">
                  <c:v>-0.25432100000000002</c:v>
                </c:pt>
                <c:pt idx="4191">
                  <c:v>-0.283891</c:v>
                </c:pt>
                <c:pt idx="4192">
                  <c:v>-0.31474600000000003</c:v>
                </c:pt>
                <c:pt idx="4193">
                  <c:v>-0.346887</c:v>
                </c:pt>
                <c:pt idx="4194">
                  <c:v>-0.37517099999999998</c:v>
                </c:pt>
                <c:pt idx="4195">
                  <c:v>-0.398312</c:v>
                </c:pt>
                <c:pt idx="4196">
                  <c:v>-0.41502600000000001</c:v>
                </c:pt>
                <c:pt idx="4197">
                  <c:v>-0.421454</c:v>
                </c:pt>
                <c:pt idx="4198">
                  <c:v>-0.42016799999999999</c:v>
                </c:pt>
                <c:pt idx="4199">
                  <c:v>-0.409883</c:v>
                </c:pt>
                <c:pt idx="4200">
                  <c:v>-0.39574100000000001</c:v>
                </c:pt>
                <c:pt idx="4201">
                  <c:v>-0.37902799999999998</c:v>
                </c:pt>
                <c:pt idx="4202">
                  <c:v>-0.36359999999999998</c:v>
                </c:pt>
                <c:pt idx="4203">
                  <c:v>-0.35202899999999998</c:v>
                </c:pt>
                <c:pt idx="4204">
                  <c:v>-0.34431600000000001</c:v>
                </c:pt>
                <c:pt idx="4205">
                  <c:v>-0.34303</c:v>
                </c:pt>
                <c:pt idx="4206">
                  <c:v>-0.34817300000000001</c:v>
                </c:pt>
                <c:pt idx="4207">
                  <c:v>-0.35974299999999998</c:v>
                </c:pt>
                <c:pt idx="4208">
                  <c:v>-0.37131399999999998</c:v>
                </c:pt>
                <c:pt idx="4209">
                  <c:v>-0.38674199999999997</c:v>
                </c:pt>
                <c:pt idx="4210">
                  <c:v>-0.40088400000000002</c:v>
                </c:pt>
                <c:pt idx="4211">
                  <c:v>-0.409883</c:v>
                </c:pt>
                <c:pt idx="4212">
                  <c:v>-0.41245399999999999</c:v>
                </c:pt>
                <c:pt idx="4213">
                  <c:v>-0.40859800000000002</c:v>
                </c:pt>
                <c:pt idx="4214">
                  <c:v>-0.39574100000000001</c:v>
                </c:pt>
                <c:pt idx="4215">
                  <c:v>-0.37645699999999999</c:v>
                </c:pt>
                <c:pt idx="4216">
                  <c:v>-0.34945799999999999</c:v>
                </c:pt>
                <c:pt idx="4217">
                  <c:v>-0.32117400000000002</c:v>
                </c:pt>
                <c:pt idx="4218">
                  <c:v>-0.29031899999999999</c:v>
                </c:pt>
                <c:pt idx="4219">
                  <c:v>-0.26203500000000002</c:v>
                </c:pt>
                <c:pt idx="4220">
                  <c:v>-0.23760800000000001</c:v>
                </c:pt>
                <c:pt idx="4221">
                  <c:v>-0.21832299999999999</c:v>
                </c:pt>
                <c:pt idx="4222">
                  <c:v>-0.20675199999999999</c:v>
                </c:pt>
                <c:pt idx="4223">
                  <c:v>-0.200324</c:v>
                </c:pt>
                <c:pt idx="4224">
                  <c:v>-0.200324</c:v>
                </c:pt>
                <c:pt idx="4225">
                  <c:v>-0.20546700000000001</c:v>
                </c:pt>
                <c:pt idx="4226">
                  <c:v>-0.20932400000000001</c:v>
                </c:pt>
                <c:pt idx="4227">
                  <c:v>-0.21318000000000001</c:v>
                </c:pt>
                <c:pt idx="4228">
                  <c:v>-0.21446599999999999</c:v>
                </c:pt>
                <c:pt idx="4229">
                  <c:v>-1.9049E-2</c:v>
                </c:pt>
                <c:pt idx="4230">
                  <c:v>-1.13352E-2</c:v>
                </c:pt>
                <c:pt idx="4231">
                  <c:v>-7.4782499999999997E-3</c:v>
                </c:pt>
                <c:pt idx="4232">
                  <c:v>-1.0049499999999999E-2</c:v>
                </c:pt>
                <c:pt idx="4233">
                  <c:v>-1.7763399999999999E-2</c:v>
                </c:pt>
                <c:pt idx="4234">
                  <c:v>-2.67628E-2</c:v>
                </c:pt>
                <c:pt idx="4235">
                  <c:v>-3.4476699999999999E-2</c:v>
                </c:pt>
                <c:pt idx="4236">
                  <c:v>-3.7047900000000002E-2</c:v>
                </c:pt>
                <c:pt idx="4237">
                  <c:v>-3.5762299999999997E-2</c:v>
                </c:pt>
                <c:pt idx="4238">
                  <c:v>-2.67628E-2</c:v>
                </c:pt>
                <c:pt idx="4239">
                  <c:v>-1.0049499999999999E-2</c:v>
                </c:pt>
                <c:pt idx="4240">
                  <c:v>1.4377600000000001E-2</c:v>
                </c:pt>
                <c:pt idx="4241">
                  <c:v>4.3947300000000002E-2</c:v>
                </c:pt>
                <c:pt idx="4242">
                  <c:v>7.4802599999999997E-2</c:v>
                </c:pt>
                <c:pt idx="4243">
                  <c:v>0.106944</c:v>
                </c:pt>
                <c:pt idx="4244">
                  <c:v>0.13137099999999999</c:v>
                </c:pt>
                <c:pt idx="4245">
                  <c:v>0.15451200000000001</c:v>
                </c:pt>
                <c:pt idx="4246">
                  <c:v>0.16736899999999999</c:v>
                </c:pt>
                <c:pt idx="4247">
                  <c:v>0.17379700000000001</c:v>
                </c:pt>
                <c:pt idx="4248">
                  <c:v>0.172511</c:v>
                </c:pt>
                <c:pt idx="4249">
                  <c:v>0.16736899999999999</c:v>
                </c:pt>
                <c:pt idx="4250">
                  <c:v>0.15579799999999999</c:v>
                </c:pt>
                <c:pt idx="4251">
                  <c:v>0.14422699999999999</c:v>
                </c:pt>
                <c:pt idx="4252">
                  <c:v>0.13522799999999999</c:v>
                </c:pt>
                <c:pt idx="4253">
                  <c:v>0.13008500000000001</c:v>
                </c:pt>
                <c:pt idx="4254">
                  <c:v>0.13137099999999999</c:v>
                </c:pt>
                <c:pt idx="4255">
                  <c:v>0.14036999999999999</c:v>
                </c:pt>
                <c:pt idx="4256">
                  <c:v>0.157084</c:v>
                </c:pt>
                <c:pt idx="4257">
                  <c:v>0.18151100000000001</c:v>
                </c:pt>
                <c:pt idx="4258">
                  <c:v>0.20979500000000001</c:v>
                </c:pt>
                <c:pt idx="4259">
                  <c:v>0.24193600000000001</c:v>
                </c:pt>
                <c:pt idx="4260">
                  <c:v>0.271505</c:v>
                </c:pt>
                <c:pt idx="4261">
                  <c:v>0.29978900000000003</c:v>
                </c:pt>
                <c:pt idx="4262">
                  <c:v>0.32164500000000001</c:v>
                </c:pt>
                <c:pt idx="4263">
                  <c:v>0.33707300000000001</c:v>
                </c:pt>
                <c:pt idx="4264">
                  <c:v>0.343501</c:v>
                </c:pt>
                <c:pt idx="4265">
                  <c:v>0.343501</c:v>
                </c:pt>
                <c:pt idx="4266">
                  <c:v>0.33707300000000001</c:v>
                </c:pt>
                <c:pt idx="4267">
                  <c:v>0.32421699999999998</c:v>
                </c:pt>
                <c:pt idx="4268">
                  <c:v>0.31521700000000002</c:v>
                </c:pt>
                <c:pt idx="4269">
                  <c:v>0.30364600000000003</c:v>
                </c:pt>
                <c:pt idx="4270">
                  <c:v>0.29721799999999998</c:v>
                </c:pt>
                <c:pt idx="4271">
                  <c:v>0.29593199999999997</c:v>
                </c:pt>
                <c:pt idx="4272">
                  <c:v>0.30107499999999998</c:v>
                </c:pt>
                <c:pt idx="4273">
                  <c:v>0.31136000000000003</c:v>
                </c:pt>
                <c:pt idx="4274">
                  <c:v>0.32678800000000002</c:v>
                </c:pt>
                <c:pt idx="4275">
                  <c:v>0.34478700000000001</c:v>
                </c:pt>
                <c:pt idx="4276">
                  <c:v>0.36535699999999999</c:v>
                </c:pt>
                <c:pt idx="4277">
                  <c:v>0.37821300000000002</c:v>
                </c:pt>
                <c:pt idx="4278">
                  <c:v>0.38978400000000002</c:v>
                </c:pt>
                <c:pt idx="4279">
                  <c:v>0.38978400000000002</c:v>
                </c:pt>
                <c:pt idx="4280">
                  <c:v>0.38464199999999998</c:v>
                </c:pt>
                <c:pt idx="4281">
                  <c:v>0.36921399999999999</c:v>
                </c:pt>
                <c:pt idx="4282">
                  <c:v>0.34864400000000001</c:v>
                </c:pt>
                <c:pt idx="4283">
                  <c:v>0.32035999999999998</c:v>
                </c:pt>
                <c:pt idx="4284">
                  <c:v>0.292076</c:v>
                </c:pt>
                <c:pt idx="4285">
                  <c:v>0.26379200000000003</c:v>
                </c:pt>
                <c:pt idx="4286">
                  <c:v>0.23807900000000001</c:v>
                </c:pt>
                <c:pt idx="4287">
                  <c:v>0.22008</c:v>
                </c:pt>
                <c:pt idx="4288">
                  <c:v>0.208509</c:v>
                </c:pt>
                <c:pt idx="4289">
                  <c:v>0.20593800000000001</c:v>
                </c:pt>
                <c:pt idx="4290">
                  <c:v>0.20979500000000001</c:v>
                </c:pt>
                <c:pt idx="4291">
                  <c:v>0.21750900000000001</c:v>
                </c:pt>
                <c:pt idx="4292">
                  <c:v>0.23036499999999999</c:v>
                </c:pt>
                <c:pt idx="4293">
                  <c:v>0.24193600000000001</c:v>
                </c:pt>
                <c:pt idx="4294">
                  <c:v>0.24965000000000001</c:v>
                </c:pt>
                <c:pt idx="4295">
                  <c:v>0.25222099999999997</c:v>
                </c:pt>
                <c:pt idx="4296">
                  <c:v>0.24707799999999999</c:v>
                </c:pt>
                <c:pt idx="4297">
                  <c:v>0.23550699999999999</c:v>
                </c:pt>
                <c:pt idx="4298">
                  <c:v>0.21493699999999999</c:v>
                </c:pt>
                <c:pt idx="4299">
                  <c:v>0.189224</c:v>
                </c:pt>
                <c:pt idx="4300">
                  <c:v>0.15965499999999999</c:v>
                </c:pt>
                <c:pt idx="4301">
                  <c:v>0.128799</c:v>
                </c:pt>
                <c:pt idx="4302">
                  <c:v>0.101801</c:v>
                </c:pt>
                <c:pt idx="4303">
                  <c:v>7.7373899999999995E-2</c:v>
                </c:pt>
                <c:pt idx="4304">
                  <c:v>5.8089300000000003E-2</c:v>
                </c:pt>
                <c:pt idx="4305">
                  <c:v>4.9089899999999999E-2</c:v>
                </c:pt>
                <c:pt idx="4306">
                  <c:v>4.65186E-2</c:v>
                </c:pt>
                <c:pt idx="4307">
                  <c:v>5.1661100000000001E-2</c:v>
                </c:pt>
                <c:pt idx="4308">
                  <c:v>6.19462E-2</c:v>
                </c:pt>
                <c:pt idx="4309">
                  <c:v>7.3516999999999999E-2</c:v>
                </c:pt>
                <c:pt idx="4310">
                  <c:v>8.5087700000000002E-2</c:v>
                </c:pt>
                <c:pt idx="4311">
                  <c:v>9.2801599999999998E-2</c:v>
                </c:pt>
                <c:pt idx="4312">
                  <c:v>9.4087199999999996E-2</c:v>
                </c:pt>
                <c:pt idx="4313">
                  <c:v>9.1515899999999997E-2</c:v>
                </c:pt>
                <c:pt idx="4314">
                  <c:v>7.9945199999999994E-2</c:v>
                </c:pt>
                <c:pt idx="4315">
                  <c:v>6.19462E-2</c:v>
                </c:pt>
                <c:pt idx="4316">
                  <c:v>4.0090399999999998E-2</c:v>
                </c:pt>
                <c:pt idx="4317">
                  <c:v>1.5663199999999999E-2</c:v>
                </c:pt>
                <c:pt idx="4318">
                  <c:v>-1.0049499999999999E-2</c:v>
                </c:pt>
                <c:pt idx="4319">
                  <c:v>-3.19054E-2</c:v>
                </c:pt>
                <c:pt idx="4320">
                  <c:v>-4.8618700000000001E-2</c:v>
                </c:pt>
                <c:pt idx="4321">
                  <c:v>-5.8903799999999999E-2</c:v>
                </c:pt>
                <c:pt idx="4322">
                  <c:v>-6.4046400000000003E-2</c:v>
                </c:pt>
                <c:pt idx="4323">
                  <c:v>-5.8903799999999999E-2</c:v>
                </c:pt>
                <c:pt idx="4324">
                  <c:v>-4.9904299999999999E-2</c:v>
                </c:pt>
                <c:pt idx="4325">
                  <c:v>-3.7047900000000002E-2</c:v>
                </c:pt>
                <c:pt idx="4326">
                  <c:v>-2.4191600000000001E-2</c:v>
                </c:pt>
                <c:pt idx="4327">
                  <c:v>-1.26208E-2</c:v>
                </c:pt>
                <c:pt idx="4328">
                  <c:v>-3.6213399999999998E-3</c:v>
                </c:pt>
                <c:pt idx="4329">
                  <c:v>-0.15018400000000001</c:v>
                </c:pt>
                <c:pt idx="4330">
                  <c:v>-0.16304099999999999</c:v>
                </c:pt>
                <c:pt idx="4331">
                  <c:v>-0.17075399999999999</c:v>
                </c:pt>
                <c:pt idx="4332">
                  <c:v>-0.168183</c:v>
                </c:pt>
                <c:pt idx="4333">
                  <c:v>-0.16175500000000001</c:v>
                </c:pt>
                <c:pt idx="4334">
                  <c:v>-0.15146999999999999</c:v>
                </c:pt>
                <c:pt idx="4335">
                  <c:v>-0.139899</c:v>
                </c:pt>
                <c:pt idx="4336">
                  <c:v>-0.13089999999999999</c:v>
                </c:pt>
                <c:pt idx="4337">
                  <c:v>-0.124471</c:v>
                </c:pt>
                <c:pt idx="4338">
                  <c:v>-0.12704299999999999</c:v>
                </c:pt>
                <c:pt idx="4339">
                  <c:v>-0.13475599999999999</c:v>
                </c:pt>
                <c:pt idx="4340">
                  <c:v>-0.15146999999999999</c:v>
                </c:pt>
                <c:pt idx="4341">
                  <c:v>-0.17332600000000001</c:v>
                </c:pt>
                <c:pt idx="4342">
                  <c:v>-0.19903799999999999</c:v>
                </c:pt>
                <c:pt idx="4343">
                  <c:v>-0.22860800000000001</c:v>
                </c:pt>
                <c:pt idx="4344">
                  <c:v>-0.25432100000000002</c:v>
                </c:pt>
                <c:pt idx="4345">
                  <c:v>-0.27617700000000001</c:v>
                </c:pt>
                <c:pt idx="4346">
                  <c:v>-0.29546099999999997</c:v>
                </c:pt>
                <c:pt idx="4347">
                  <c:v>-0.30446099999999998</c:v>
                </c:pt>
                <c:pt idx="4348">
                  <c:v>-0.30831799999999998</c:v>
                </c:pt>
                <c:pt idx="4349">
                  <c:v>-0.30574600000000002</c:v>
                </c:pt>
                <c:pt idx="4350">
                  <c:v>-0.29674699999999998</c:v>
                </c:pt>
                <c:pt idx="4351">
                  <c:v>-0.28517599999999999</c:v>
                </c:pt>
                <c:pt idx="4352">
                  <c:v>-0.274891</c:v>
                </c:pt>
                <c:pt idx="4353">
                  <c:v>-0.26589200000000002</c:v>
                </c:pt>
                <c:pt idx="4354">
                  <c:v>-0.26074900000000001</c:v>
                </c:pt>
                <c:pt idx="4355">
                  <c:v>-0.26074900000000001</c:v>
                </c:pt>
                <c:pt idx="4356">
                  <c:v>-0.26846300000000001</c:v>
                </c:pt>
                <c:pt idx="4357">
                  <c:v>-0.28131899999999999</c:v>
                </c:pt>
                <c:pt idx="4358">
                  <c:v>-0.30060399999999998</c:v>
                </c:pt>
                <c:pt idx="4359">
                  <c:v>-0.32117400000000002</c:v>
                </c:pt>
                <c:pt idx="4360">
                  <c:v>-0.34174399999999999</c:v>
                </c:pt>
                <c:pt idx="4361">
                  <c:v>-0.36102899999999999</c:v>
                </c:pt>
                <c:pt idx="4362">
                  <c:v>-0.37388500000000002</c:v>
                </c:pt>
                <c:pt idx="4363">
                  <c:v>-0.37902799999999998</c:v>
                </c:pt>
                <c:pt idx="4364">
                  <c:v>-0.37259999999999999</c:v>
                </c:pt>
                <c:pt idx="4365">
                  <c:v>-0.36102899999999999</c:v>
                </c:pt>
                <c:pt idx="4366">
                  <c:v>-0.33788699999999999</c:v>
                </c:pt>
                <c:pt idx="4367">
                  <c:v>-0.30960300000000002</c:v>
                </c:pt>
                <c:pt idx="4368">
                  <c:v>-0.27746199999999999</c:v>
                </c:pt>
                <c:pt idx="4369">
                  <c:v>-0.247893</c:v>
                </c:pt>
                <c:pt idx="4370">
                  <c:v>-0.22217999999999999</c:v>
                </c:pt>
                <c:pt idx="4371">
                  <c:v>-0.200324</c:v>
                </c:pt>
                <c:pt idx="4372">
                  <c:v>-0.188753</c:v>
                </c:pt>
                <c:pt idx="4373">
                  <c:v>-0.184896</c:v>
                </c:pt>
                <c:pt idx="4374">
                  <c:v>-0.188753</c:v>
                </c:pt>
                <c:pt idx="4375">
                  <c:v>-0.196467</c:v>
                </c:pt>
                <c:pt idx="4376">
                  <c:v>-0.20932400000000001</c:v>
                </c:pt>
                <c:pt idx="4377">
                  <c:v>-0.21832299999999999</c:v>
                </c:pt>
                <c:pt idx="4378">
                  <c:v>-0.22603699999999999</c:v>
                </c:pt>
                <c:pt idx="4379">
                  <c:v>-0.227322</c:v>
                </c:pt>
                <c:pt idx="4380">
                  <c:v>-0.22217999999999999</c:v>
                </c:pt>
                <c:pt idx="4381">
                  <c:v>-0.208038</c:v>
                </c:pt>
                <c:pt idx="4382">
                  <c:v>-0.187468</c:v>
                </c:pt>
                <c:pt idx="4383">
                  <c:v>-0.15918399999999999</c:v>
                </c:pt>
                <c:pt idx="4384">
                  <c:v>-0.12575700000000001</c:v>
                </c:pt>
                <c:pt idx="4385">
                  <c:v>-9.3616099999999994E-2</c:v>
                </c:pt>
                <c:pt idx="4386">
                  <c:v>-6.1475099999999998E-2</c:v>
                </c:pt>
                <c:pt idx="4387">
                  <c:v>-3.5762299999999997E-2</c:v>
                </c:pt>
                <c:pt idx="4388">
                  <c:v>-1.6477700000000001E-2</c:v>
                </c:pt>
                <c:pt idx="4389">
                  <c:v>-2.3357E-3</c:v>
                </c:pt>
                <c:pt idx="4390">
                  <c:v>2.35579E-4</c:v>
                </c:pt>
                <c:pt idx="4391">
                  <c:v>2.35579E-4</c:v>
                </c:pt>
                <c:pt idx="4392">
                  <c:v>-7.4782499999999997E-3</c:v>
                </c:pt>
                <c:pt idx="4393">
                  <c:v>-1.9049E-2</c:v>
                </c:pt>
                <c:pt idx="4394">
                  <c:v>-2.5477199999999998E-2</c:v>
                </c:pt>
                <c:pt idx="4395">
                  <c:v>-3.0619799999999999E-2</c:v>
                </c:pt>
                <c:pt idx="4396">
                  <c:v>-3.0619799999999999E-2</c:v>
                </c:pt>
                <c:pt idx="4397">
                  <c:v>-2.4191600000000001E-2</c:v>
                </c:pt>
                <c:pt idx="4398">
                  <c:v>-7.4782499999999997E-3</c:v>
                </c:pt>
                <c:pt idx="4399">
                  <c:v>1.4377600000000001E-2</c:v>
                </c:pt>
                <c:pt idx="4400">
                  <c:v>4.1376000000000003E-2</c:v>
                </c:pt>
                <c:pt idx="4401">
                  <c:v>7.3516999999999999E-2</c:v>
                </c:pt>
                <c:pt idx="4402">
                  <c:v>0.10822900000000001</c:v>
                </c:pt>
                <c:pt idx="4403">
                  <c:v>0.14036999999999999</c:v>
                </c:pt>
                <c:pt idx="4404">
                  <c:v>0.168654</c:v>
                </c:pt>
                <c:pt idx="4405">
                  <c:v>0.19179599999999999</c:v>
                </c:pt>
                <c:pt idx="4406">
                  <c:v>0.20722299999999999</c:v>
                </c:pt>
                <c:pt idx="4407">
                  <c:v>0.21750900000000001</c:v>
                </c:pt>
                <c:pt idx="4408">
                  <c:v>0.22136500000000001</c:v>
                </c:pt>
                <c:pt idx="4409">
                  <c:v>0.22136500000000001</c:v>
                </c:pt>
                <c:pt idx="4410">
                  <c:v>0.22008</c:v>
                </c:pt>
                <c:pt idx="4411">
                  <c:v>0.22136500000000001</c:v>
                </c:pt>
                <c:pt idx="4412">
                  <c:v>0.22522200000000001</c:v>
                </c:pt>
                <c:pt idx="4413">
                  <c:v>0.232936</c:v>
                </c:pt>
                <c:pt idx="4414">
                  <c:v>0.248364</c:v>
                </c:pt>
                <c:pt idx="4415">
                  <c:v>0.26893400000000001</c:v>
                </c:pt>
                <c:pt idx="4416">
                  <c:v>0.29464699999999999</c:v>
                </c:pt>
                <c:pt idx="4417">
                  <c:v>0.32293100000000002</c:v>
                </c:pt>
                <c:pt idx="4418">
                  <c:v>0.351215</c:v>
                </c:pt>
                <c:pt idx="4419">
                  <c:v>0.37692799999999999</c:v>
                </c:pt>
                <c:pt idx="4420">
                  <c:v>0.39878400000000003</c:v>
                </c:pt>
                <c:pt idx="4421">
                  <c:v>0.41549700000000001</c:v>
                </c:pt>
                <c:pt idx="4422">
                  <c:v>0.42192499999999999</c:v>
                </c:pt>
                <c:pt idx="4423">
                  <c:v>0.419354</c:v>
                </c:pt>
                <c:pt idx="4424">
                  <c:v>0.40906900000000002</c:v>
                </c:pt>
                <c:pt idx="4425">
                  <c:v>0.38978400000000002</c:v>
                </c:pt>
                <c:pt idx="4426">
                  <c:v>0.366643</c:v>
                </c:pt>
                <c:pt idx="4427">
                  <c:v>0.339644</c:v>
                </c:pt>
                <c:pt idx="4428">
                  <c:v>0.31521700000000002</c:v>
                </c:pt>
                <c:pt idx="4429">
                  <c:v>0.335787</c:v>
                </c:pt>
                <c:pt idx="4430">
                  <c:v>0.33835900000000002</c:v>
                </c:pt>
                <c:pt idx="4431">
                  <c:v>0.33450200000000002</c:v>
                </c:pt>
                <c:pt idx="4432">
                  <c:v>0.32164500000000001</c:v>
                </c:pt>
                <c:pt idx="4433">
                  <c:v>0.30364600000000003</c:v>
                </c:pt>
                <c:pt idx="4434">
                  <c:v>0.280505</c:v>
                </c:pt>
                <c:pt idx="4435">
                  <c:v>0.25479200000000002</c:v>
                </c:pt>
                <c:pt idx="4436">
                  <c:v>0.23036499999999999</c:v>
                </c:pt>
                <c:pt idx="4437">
                  <c:v>0.20722299999999999</c:v>
                </c:pt>
                <c:pt idx="4438">
                  <c:v>0.19051000000000001</c:v>
                </c:pt>
                <c:pt idx="4439">
                  <c:v>0.17893899999999999</c:v>
                </c:pt>
                <c:pt idx="4440">
                  <c:v>0.17379700000000001</c:v>
                </c:pt>
                <c:pt idx="4441">
                  <c:v>0.17508199999999999</c:v>
                </c:pt>
                <c:pt idx="4442">
                  <c:v>0.18279599999999999</c:v>
                </c:pt>
                <c:pt idx="4443">
                  <c:v>0.19051000000000001</c:v>
                </c:pt>
                <c:pt idx="4444">
                  <c:v>0.19950999999999999</c:v>
                </c:pt>
                <c:pt idx="4445">
                  <c:v>0.20593800000000001</c:v>
                </c:pt>
                <c:pt idx="4446">
                  <c:v>0.208509</c:v>
                </c:pt>
                <c:pt idx="4447">
                  <c:v>0.204652</c:v>
                </c:pt>
                <c:pt idx="4448">
                  <c:v>0.193081</c:v>
                </c:pt>
                <c:pt idx="4449">
                  <c:v>0.17508199999999999</c:v>
                </c:pt>
                <c:pt idx="4450">
                  <c:v>0.15065500000000001</c:v>
                </c:pt>
                <c:pt idx="4451">
                  <c:v>0.123657</c:v>
                </c:pt>
                <c:pt idx="4452">
                  <c:v>9.1515899999999997E-2</c:v>
                </c:pt>
                <c:pt idx="4453">
                  <c:v>6.19462E-2</c:v>
                </c:pt>
                <c:pt idx="4454">
                  <c:v>3.3662200000000003E-2</c:v>
                </c:pt>
                <c:pt idx="4455">
                  <c:v>1.18063E-2</c:v>
                </c:pt>
                <c:pt idx="4456">
                  <c:v>-3.6213399999999998E-3</c:v>
                </c:pt>
                <c:pt idx="4457">
                  <c:v>-1.13352E-2</c:v>
                </c:pt>
                <c:pt idx="4458">
                  <c:v>-1.51921E-2</c:v>
                </c:pt>
                <c:pt idx="4459">
                  <c:v>-1.26208E-2</c:v>
                </c:pt>
                <c:pt idx="4460">
                  <c:v>-8.7638899999999999E-3</c:v>
                </c:pt>
                <c:pt idx="4461">
                  <c:v>-4.90698E-3</c:v>
                </c:pt>
                <c:pt idx="4462">
                  <c:v>-3.6213399999999998E-3</c:v>
                </c:pt>
                <c:pt idx="4463">
                  <c:v>-7.4782499999999997E-3</c:v>
                </c:pt>
                <c:pt idx="4464">
                  <c:v>-1.9049E-2</c:v>
                </c:pt>
                <c:pt idx="4465">
                  <c:v>-3.5762299999999997E-2</c:v>
                </c:pt>
                <c:pt idx="4466">
                  <c:v>-6.1475099999999998E-2</c:v>
                </c:pt>
                <c:pt idx="4467">
                  <c:v>-8.9759099999999994E-2</c:v>
                </c:pt>
                <c:pt idx="4468">
                  <c:v>-0.12189999999999999</c:v>
                </c:pt>
                <c:pt idx="4469">
                  <c:v>-0.15789800000000001</c:v>
                </c:pt>
                <c:pt idx="4470">
                  <c:v>-0.188753</c:v>
                </c:pt>
                <c:pt idx="4471">
                  <c:v>-0.215752</c:v>
                </c:pt>
                <c:pt idx="4472">
                  <c:v>-0.236322</c:v>
                </c:pt>
                <c:pt idx="4473">
                  <c:v>-0.25174999999999997</c:v>
                </c:pt>
                <c:pt idx="4474">
                  <c:v>-0.25817800000000002</c:v>
                </c:pt>
                <c:pt idx="4475">
                  <c:v>-0.259463</c:v>
                </c:pt>
                <c:pt idx="4476">
                  <c:v>-0.25560699999999997</c:v>
                </c:pt>
                <c:pt idx="4477">
                  <c:v>-0.24917800000000001</c:v>
                </c:pt>
                <c:pt idx="4478">
                  <c:v>-0.24274999999999999</c:v>
                </c:pt>
                <c:pt idx="4479">
                  <c:v>-0.23889299999999999</c:v>
                </c:pt>
                <c:pt idx="4480">
                  <c:v>-0.23889299999999999</c:v>
                </c:pt>
                <c:pt idx="4481">
                  <c:v>-0.247893</c:v>
                </c:pt>
                <c:pt idx="4482">
                  <c:v>-0.26203500000000002</c:v>
                </c:pt>
                <c:pt idx="4483">
                  <c:v>-0.28131899999999999</c:v>
                </c:pt>
                <c:pt idx="4484">
                  <c:v>-0.30574600000000002</c:v>
                </c:pt>
                <c:pt idx="4485">
                  <c:v>-0.33274500000000001</c:v>
                </c:pt>
                <c:pt idx="4486">
                  <c:v>-0.358458</c:v>
                </c:pt>
                <c:pt idx="4487">
                  <c:v>-0.37902799999999998</c:v>
                </c:pt>
                <c:pt idx="4488">
                  <c:v>-0.39317000000000002</c:v>
                </c:pt>
                <c:pt idx="4489">
                  <c:v>-0.39959800000000001</c:v>
                </c:pt>
                <c:pt idx="4490">
                  <c:v>-0.39702700000000002</c:v>
                </c:pt>
                <c:pt idx="4491">
                  <c:v>-0.38417000000000001</c:v>
                </c:pt>
                <c:pt idx="4492">
                  <c:v>-0.36617100000000002</c:v>
                </c:pt>
                <c:pt idx="4493">
                  <c:v>-0.34174399999999999</c:v>
                </c:pt>
                <c:pt idx="4494">
                  <c:v>-0.31731700000000002</c:v>
                </c:pt>
                <c:pt idx="4495">
                  <c:v>-0.29417599999999999</c:v>
                </c:pt>
                <c:pt idx="4496">
                  <c:v>-0.27746199999999999</c:v>
                </c:pt>
                <c:pt idx="4497">
                  <c:v>-0.26846300000000001</c:v>
                </c:pt>
                <c:pt idx="4498">
                  <c:v>-0.26589200000000002</c:v>
                </c:pt>
                <c:pt idx="4499">
                  <c:v>-0.27232000000000001</c:v>
                </c:pt>
                <c:pt idx="4500">
                  <c:v>-0.283891</c:v>
                </c:pt>
                <c:pt idx="4501">
                  <c:v>-0.30060399999999998</c:v>
                </c:pt>
                <c:pt idx="4502">
                  <c:v>-0.32117400000000002</c:v>
                </c:pt>
                <c:pt idx="4503">
                  <c:v>-0.33788699999999999</c:v>
                </c:pt>
                <c:pt idx="4504">
                  <c:v>-0.35202899999999998</c:v>
                </c:pt>
                <c:pt idx="4505">
                  <c:v>-0.36102899999999999</c:v>
                </c:pt>
                <c:pt idx="4506">
                  <c:v>-0.362315</c:v>
                </c:pt>
                <c:pt idx="4507">
                  <c:v>-0.354601</c:v>
                </c:pt>
                <c:pt idx="4508">
                  <c:v>-0.34045900000000001</c:v>
                </c:pt>
                <c:pt idx="4509">
                  <c:v>-0.31988800000000001</c:v>
                </c:pt>
                <c:pt idx="4510">
                  <c:v>-0.29546099999999997</c:v>
                </c:pt>
                <c:pt idx="4511">
                  <c:v>-0.26846300000000001</c:v>
                </c:pt>
                <c:pt idx="4512">
                  <c:v>-0.24532100000000001</c:v>
                </c:pt>
                <c:pt idx="4513">
                  <c:v>-0.22603699999999999</c:v>
                </c:pt>
                <c:pt idx="4514">
                  <c:v>-0.21060899999999999</c:v>
                </c:pt>
                <c:pt idx="4515">
                  <c:v>-0.208038</c:v>
                </c:pt>
                <c:pt idx="4516">
                  <c:v>-0.20675199999999999</c:v>
                </c:pt>
                <c:pt idx="4517">
                  <c:v>-0.21318000000000001</c:v>
                </c:pt>
                <c:pt idx="4518">
                  <c:v>-0.22217999999999999</c:v>
                </c:pt>
                <c:pt idx="4519">
                  <c:v>-0.232465</c:v>
                </c:pt>
                <c:pt idx="4520">
                  <c:v>-0.23760800000000001</c:v>
                </c:pt>
                <c:pt idx="4521">
                  <c:v>-0.240179</c:v>
                </c:pt>
                <c:pt idx="4522">
                  <c:v>-0.23503599999999999</c:v>
                </c:pt>
                <c:pt idx="4523">
                  <c:v>-0.223466</c:v>
                </c:pt>
                <c:pt idx="4524">
                  <c:v>-0.20546700000000001</c:v>
                </c:pt>
                <c:pt idx="4525">
                  <c:v>-0.179754</c:v>
                </c:pt>
                <c:pt idx="4526">
                  <c:v>-0.152755</c:v>
                </c:pt>
                <c:pt idx="4527">
                  <c:v>-0.124471</c:v>
                </c:pt>
                <c:pt idx="4528">
                  <c:v>-9.6187300000000003E-2</c:v>
                </c:pt>
                <c:pt idx="4529">
                  <c:v>-6.0189399999999997E-2</c:v>
                </c:pt>
                <c:pt idx="4530">
                  <c:v>-6.1475099999999998E-2</c:v>
                </c:pt>
                <c:pt idx="4531">
                  <c:v>-5.3761200000000002E-2</c:v>
                </c:pt>
                <c:pt idx="4532">
                  <c:v>-3.96192E-2</c:v>
                </c:pt>
                <c:pt idx="4533">
                  <c:v>-1.6477700000000001E-2</c:v>
                </c:pt>
                <c:pt idx="4534">
                  <c:v>1.18063E-2</c:v>
                </c:pt>
                <c:pt idx="4535">
                  <c:v>4.3947300000000002E-2</c:v>
                </c:pt>
                <c:pt idx="4536">
                  <c:v>7.8659499999999993E-2</c:v>
                </c:pt>
                <c:pt idx="4537">
                  <c:v>0.113372</c:v>
                </c:pt>
                <c:pt idx="4538">
                  <c:v>0.14036999999999999</c:v>
                </c:pt>
                <c:pt idx="4539">
                  <c:v>0.16222600000000001</c:v>
                </c:pt>
                <c:pt idx="4540">
                  <c:v>0.17508199999999999</c:v>
                </c:pt>
                <c:pt idx="4541">
                  <c:v>0.18151100000000001</c:v>
                </c:pt>
                <c:pt idx="4542">
                  <c:v>0.18151100000000001</c:v>
                </c:pt>
                <c:pt idx="4543">
                  <c:v>0.17379700000000001</c:v>
                </c:pt>
                <c:pt idx="4544">
                  <c:v>0.164797</c:v>
                </c:pt>
                <c:pt idx="4545">
                  <c:v>0.15579799999999999</c:v>
                </c:pt>
                <c:pt idx="4546">
                  <c:v>0.15065500000000001</c:v>
                </c:pt>
                <c:pt idx="4547">
                  <c:v>0.15065500000000001</c:v>
                </c:pt>
                <c:pt idx="4548">
                  <c:v>0.15836900000000001</c:v>
                </c:pt>
                <c:pt idx="4549">
                  <c:v>0.17379700000000001</c:v>
                </c:pt>
                <c:pt idx="4550">
                  <c:v>0.196938</c:v>
                </c:pt>
                <c:pt idx="4551">
                  <c:v>0.223937</c:v>
                </c:pt>
                <c:pt idx="4552">
                  <c:v>0.25607799999999997</c:v>
                </c:pt>
                <c:pt idx="4553">
                  <c:v>0.28950399999999998</c:v>
                </c:pt>
                <c:pt idx="4554">
                  <c:v>0.31650299999999998</c:v>
                </c:pt>
                <c:pt idx="4555">
                  <c:v>0.34221499999999999</c:v>
                </c:pt>
                <c:pt idx="4556">
                  <c:v>0.35635800000000001</c:v>
                </c:pt>
                <c:pt idx="4557">
                  <c:v>0.362786</c:v>
                </c:pt>
                <c:pt idx="4558">
                  <c:v>0.362786</c:v>
                </c:pt>
                <c:pt idx="4559">
                  <c:v>0.35378599999999999</c:v>
                </c:pt>
                <c:pt idx="4560">
                  <c:v>0.34093000000000001</c:v>
                </c:pt>
                <c:pt idx="4561">
                  <c:v>0.32421699999999998</c:v>
                </c:pt>
                <c:pt idx="4562">
                  <c:v>0.31007499999999999</c:v>
                </c:pt>
                <c:pt idx="4563">
                  <c:v>0.29978900000000003</c:v>
                </c:pt>
                <c:pt idx="4564">
                  <c:v>0.29464699999999999</c:v>
                </c:pt>
                <c:pt idx="4565">
                  <c:v>0.29593199999999997</c:v>
                </c:pt>
                <c:pt idx="4566">
                  <c:v>0.30364600000000003</c:v>
                </c:pt>
                <c:pt idx="4567">
                  <c:v>0.31778800000000001</c:v>
                </c:pt>
                <c:pt idx="4568">
                  <c:v>0.335787</c:v>
                </c:pt>
                <c:pt idx="4569">
                  <c:v>0.35378599999999999</c:v>
                </c:pt>
                <c:pt idx="4570">
                  <c:v>0.3705</c:v>
                </c:pt>
                <c:pt idx="4571">
                  <c:v>0.38464199999999998</c:v>
                </c:pt>
                <c:pt idx="4572">
                  <c:v>0.39106999999999997</c:v>
                </c:pt>
                <c:pt idx="4573">
                  <c:v>0.39106999999999997</c:v>
                </c:pt>
                <c:pt idx="4574">
                  <c:v>0.38592700000000002</c:v>
                </c:pt>
                <c:pt idx="4575">
                  <c:v>0.37178499999999998</c:v>
                </c:pt>
                <c:pt idx="4576">
                  <c:v>0.355072</c:v>
                </c:pt>
                <c:pt idx="4577">
                  <c:v>0.33193</c:v>
                </c:pt>
                <c:pt idx="4578">
                  <c:v>0.31007499999999999</c:v>
                </c:pt>
                <c:pt idx="4579">
                  <c:v>0.28950399999999998</c:v>
                </c:pt>
                <c:pt idx="4580">
                  <c:v>0.27407700000000002</c:v>
                </c:pt>
                <c:pt idx="4581">
                  <c:v>0.26507700000000001</c:v>
                </c:pt>
                <c:pt idx="4582">
                  <c:v>0.26250600000000002</c:v>
                </c:pt>
                <c:pt idx="4583">
                  <c:v>0.26636300000000002</c:v>
                </c:pt>
                <c:pt idx="4584">
                  <c:v>0.275362</c:v>
                </c:pt>
                <c:pt idx="4585">
                  <c:v>0.29078999999999999</c:v>
                </c:pt>
                <c:pt idx="4586">
                  <c:v>0.30493199999999998</c:v>
                </c:pt>
                <c:pt idx="4587">
                  <c:v>0.31650299999999998</c:v>
                </c:pt>
                <c:pt idx="4588">
                  <c:v>0.32550200000000001</c:v>
                </c:pt>
                <c:pt idx="4589">
                  <c:v>0.328073</c:v>
                </c:pt>
                <c:pt idx="4590">
                  <c:v>0.32293100000000002</c:v>
                </c:pt>
                <c:pt idx="4591">
                  <c:v>0.31007499999999999</c:v>
                </c:pt>
                <c:pt idx="4592">
                  <c:v>0.29078999999999999</c:v>
                </c:pt>
                <c:pt idx="4593">
                  <c:v>0.267648</c:v>
                </c:pt>
                <c:pt idx="4594">
                  <c:v>0.24065</c:v>
                </c:pt>
                <c:pt idx="4595">
                  <c:v>0.21365200000000001</c:v>
                </c:pt>
                <c:pt idx="4596">
                  <c:v>0.19179599999999999</c:v>
                </c:pt>
                <c:pt idx="4597">
                  <c:v>0.172511</c:v>
                </c:pt>
                <c:pt idx="4598">
                  <c:v>0.164797</c:v>
                </c:pt>
                <c:pt idx="4599">
                  <c:v>0.16094</c:v>
                </c:pt>
                <c:pt idx="4600">
                  <c:v>0.164797</c:v>
                </c:pt>
                <c:pt idx="4601">
                  <c:v>0.17508199999999999</c:v>
                </c:pt>
                <c:pt idx="4602">
                  <c:v>0.18665300000000001</c:v>
                </c:pt>
                <c:pt idx="4603">
                  <c:v>0.19822400000000001</c:v>
                </c:pt>
                <c:pt idx="4604">
                  <c:v>0.20722299999999999</c:v>
                </c:pt>
                <c:pt idx="4605">
                  <c:v>0.20979500000000001</c:v>
                </c:pt>
                <c:pt idx="4606">
                  <c:v>0.20593800000000001</c:v>
                </c:pt>
                <c:pt idx="4607">
                  <c:v>0.19179599999999999</c:v>
                </c:pt>
                <c:pt idx="4608">
                  <c:v>0.16994000000000001</c:v>
                </c:pt>
                <c:pt idx="4609">
                  <c:v>0.141656</c:v>
                </c:pt>
                <c:pt idx="4610">
                  <c:v>0.106944</c:v>
                </c:pt>
                <c:pt idx="4611">
                  <c:v>6.7088800000000004E-2</c:v>
                </c:pt>
                <c:pt idx="4612">
                  <c:v>2.98053E-2</c:v>
                </c:pt>
                <c:pt idx="4613">
                  <c:v>-6.1926100000000003E-3</c:v>
                </c:pt>
                <c:pt idx="4614">
                  <c:v>-3.4476699999999999E-2</c:v>
                </c:pt>
                <c:pt idx="4615">
                  <c:v>-5.6332500000000001E-2</c:v>
                </c:pt>
                <c:pt idx="4616">
                  <c:v>-7.1760199999999996E-2</c:v>
                </c:pt>
                <c:pt idx="4617">
                  <c:v>-8.0759700000000004E-2</c:v>
                </c:pt>
                <c:pt idx="4618">
                  <c:v>-8.3330899999999999E-2</c:v>
                </c:pt>
                <c:pt idx="4619">
                  <c:v>-8.46166E-2</c:v>
                </c:pt>
                <c:pt idx="4620">
                  <c:v>-8.7187899999999999E-2</c:v>
                </c:pt>
                <c:pt idx="4621">
                  <c:v>-9.2330400000000007E-2</c:v>
                </c:pt>
                <c:pt idx="4622">
                  <c:v>-0.105187</c:v>
                </c:pt>
                <c:pt idx="4623">
                  <c:v>-0.124471</c:v>
                </c:pt>
                <c:pt idx="4624">
                  <c:v>-0.15146999999999999</c:v>
                </c:pt>
                <c:pt idx="4625">
                  <c:v>-0.18618199999999999</c:v>
                </c:pt>
                <c:pt idx="4626">
                  <c:v>-0.223466</c:v>
                </c:pt>
                <c:pt idx="4627">
                  <c:v>-0.26460600000000001</c:v>
                </c:pt>
                <c:pt idx="4628">
                  <c:v>-0.30574600000000002</c:v>
                </c:pt>
                <c:pt idx="4629">
                  <c:v>-0.39959800000000001</c:v>
                </c:pt>
                <c:pt idx="4630">
                  <c:v>-0.39188400000000001</c:v>
                </c:pt>
                <c:pt idx="4631">
                  <c:v>-0.38802700000000001</c:v>
                </c:pt>
                <c:pt idx="4632">
                  <c:v>-0.39059899999999997</c:v>
                </c:pt>
                <c:pt idx="4633">
                  <c:v>-0.398312</c:v>
                </c:pt>
                <c:pt idx="4634">
                  <c:v>-0.41116900000000001</c:v>
                </c:pt>
                <c:pt idx="4635">
                  <c:v>-0.42659599999999998</c:v>
                </c:pt>
                <c:pt idx="4636">
                  <c:v>-0.44588100000000003</c:v>
                </c:pt>
                <c:pt idx="4637">
                  <c:v>-0.46516600000000002</c:v>
                </c:pt>
                <c:pt idx="4638">
                  <c:v>-0.48059299999999999</c:v>
                </c:pt>
                <c:pt idx="4639">
                  <c:v>-0.49087799999999998</c:v>
                </c:pt>
                <c:pt idx="4640">
                  <c:v>-0.49602099999999999</c:v>
                </c:pt>
                <c:pt idx="4641">
                  <c:v>-0.49345</c:v>
                </c:pt>
                <c:pt idx="4642">
                  <c:v>-0.48316500000000001</c:v>
                </c:pt>
                <c:pt idx="4643">
                  <c:v>-0.46773700000000001</c:v>
                </c:pt>
                <c:pt idx="4644">
                  <c:v>-0.44716699999999998</c:v>
                </c:pt>
                <c:pt idx="4645">
                  <c:v>-0.42659599999999998</c:v>
                </c:pt>
                <c:pt idx="4646">
                  <c:v>-0.40474100000000002</c:v>
                </c:pt>
                <c:pt idx="4647">
                  <c:v>-0.38802700000000001</c:v>
                </c:pt>
                <c:pt idx="4648">
                  <c:v>-0.37517099999999998</c:v>
                </c:pt>
                <c:pt idx="4649">
                  <c:v>-0.36617100000000002</c:v>
                </c:pt>
                <c:pt idx="4650">
                  <c:v>-0.36102899999999999</c:v>
                </c:pt>
                <c:pt idx="4651">
                  <c:v>-0.36102899999999999</c:v>
                </c:pt>
                <c:pt idx="4652">
                  <c:v>-0.362315</c:v>
                </c:pt>
                <c:pt idx="4653">
                  <c:v>-0.362315</c:v>
                </c:pt>
                <c:pt idx="4654">
                  <c:v>-0.36102899999999999</c:v>
                </c:pt>
                <c:pt idx="4655">
                  <c:v>-0.35588599999999998</c:v>
                </c:pt>
                <c:pt idx="4656">
                  <c:v>-0.34431600000000001</c:v>
                </c:pt>
                <c:pt idx="4657">
                  <c:v>-0.32631700000000002</c:v>
                </c:pt>
                <c:pt idx="4658">
                  <c:v>-0.30060399999999998</c:v>
                </c:pt>
                <c:pt idx="4659">
                  <c:v>-0.27232000000000001</c:v>
                </c:pt>
                <c:pt idx="4660">
                  <c:v>-0.23760800000000001</c:v>
                </c:pt>
                <c:pt idx="4661">
                  <c:v>-0.204181</c:v>
                </c:pt>
                <c:pt idx="4662">
                  <c:v>-0.17204</c:v>
                </c:pt>
                <c:pt idx="4663">
                  <c:v>-0.14247000000000001</c:v>
                </c:pt>
                <c:pt idx="4664">
                  <c:v>-0.120614</c:v>
                </c:pt>
                <c:pt idx="4665">
                  <c:v>-0.10390099999999999</c:v>
                </c:pt>
                <c:pt idx="4666">
                  <c:v>-9.8758600000000002E-2</c:v>
                </c:pt>
                <c:pt idx="4667">
                  <c:v>-9.6187300000000003E-2</c:v>
                </c:pt>
                <c:pt idx="4668">
                  <c:v>-9.8758600000000002E-2</c:v>
                </c:pt>
                <c:pt idx="4669">
                  <c:v>-0.10390099999999999</c:v>
                </c:pt>
                <c:pt idx="4670">
                  <c:v>-0.109044</c:v>
                </c:pt>
                <c:pt idx="4671">
                  <c:v>-0.110329</c:v>
                </c:pt>
                <c:pt idx="4672">
                  <c:v>-0.109044</c:v>
                </c:pt>
                <c:pt idx="4673">
                  <c:v>-9.7473000000000004E-2</c:v>
                </c:pt>
                <c:pt idx="4674">
                  <c:v>-8.0759700000000004E-2</c:v>
                </c:pt>
                <c:pt idx="4675">
                  <c:v>-5.7618200000000001E-2</c:v>
                </c:pt>
                <c:pt idx="4676">
                  <c:v>-2.67628E-2</c:v>
                </c:pt>
                <c:pt idx="4677">
                  <c:v>5.3781300000000001E-3</c:v>
                </c:pt>
                <c:pt idx="4678">
                  <c:v>3.75191E-2</c:v>
                </c:pt>
                <c:pt idx="4679">
                  <c:v>6.8374400000000002E-2</c:v>
                </c:pt>
                <c:pt idx="4680">
                  <c:v>9.6658499999999994E-2</c:v>
                </c:pt>
                <c:pt idx="4681">
                  <c:v>0.117229</c:v>
                </c:pt>
                <c:pt idx="4682">
                  <c:v>0.13008500000000001</c:v>
                </c:pt>
                <c:pt idx="4683">
                  <c:v>0.13522799999999999</c:v>
                </c:pt>
                <c:pt idx="4684">
                  <c:v>0.13394200000000001</c:v>
                </c:pt>
                <c:pt idx="4685">
                  <c:v>0.128799</c:v>
                </c:pt>
                <c:pt idx="4686">
                  <c:v>0.121086</c:v>
                </c:pt>
                <c:pt idx="4687">
                  <c:v>0.115943</c:v>
                </c:pt>
                <c:pt idx="4688">
                  <c:v>0.11208600000000001</c:v>
                </c:pt>
                <c:pt idx="4689">
                  <c:v>0.115943</c:v>
                </c:pt>
                <c:pt idx="4690">
                  <c:v>0.124943</c:v>
                </c:pt>
                <c:pt idx="4691">
                  <c:v>0.141656</c:v>
                </c:pt>
                <c:pt idx="4692">
                  <c:v>0.16351199999999999</c:v>
                </c:pt>
                <c:pt idx="4693">
                  <c:v>0.19179599999999999</c:v>
                </c:pt>
                <c:pt idx="4694">
                  <c:v>0.22008</c:v>
                </c:pt>
                <c:pt idx="4695">
                  <c:v>0.24965000000000001</c:v>
                </c:pt>
                <c:pt idx="4696">
                  <c:v>0.275362</c:v>
                </c:pt>
                <c:pt idx="4697">
                  <c:v>0.29336099999999998</c:v>
                </c:pt>
                <c:pt idx="4698">
                  <c:v>0.30364600000000003</c:v>
                </c:pt>
                <c:pt idx="4699">
                  <c:v>0.30750300000000003</c:v>
                </c:pt>
                <c:pt idx="4700">
                  <c:v>0.30364600000000003</c:v>
                </c:pt>
                <c:pt idx="4701">
                  <c:v>0.29464699999999999</c:v>
                </c:pt>
                <c:pt idx="4702">
                  <c:v>0.280505</c:v>
                </c:pt>
                <c:pt idx="4703">
                  <c:v>0.26636300000000002</c:v>
                </c:pt>
                <c:pt idx="4704">
                  <c:v>0.25479200000000002</c:v>
                </c:pt>
                <c:pt idx="4705">
                  <c:v>0.24707799999999999</c:v>
                </c:pt>
                <c:pt idx="4706">
                  <c:v>0.244507</c:v>
                </c:pt>
                <c:pt idx="4707">
                  <c:v>0.24965000000000001</c:v>
                </c:pt>
                <c:pt idx="4708">
                  <c:v>0.26122000000000001</c:v>
                </c:pt>
                <c:pt idx="4709">
                  <c:v>0.27921899999999999</c:v>
                </c:pt>
                <c:pt idx="4710">
                  <c:v>0.30107499999999998</c:v>
                </c:pt>
                <c:pt idx="4711">
                  <c:v>0.32550200000000001</c:v>
                </c:pt>
                <c:pt idx="4712">
                  <c:v>0.351215</c:v>
                </c:pt>
                <c:pt idx="4713">
                  <c:v>0.37178499999999998</c:v>
                </c:pt>
                <c:pt idx="4714">
                  <c:v>0.38978400000000002</c:v>
                </c:pt>
                <c:pt idx="4715">
                  <c:v>0.40006900000000001</c:v>
                </c:pt>
                <c:pt idx="4716">
                  <c:v>0.40392600000000001</c:v>
                </c:pt>
                <c:pt idx="4717">
                  <c:v>0.40264100000000003</c:v>
                </c:pt>
                <c:pt idx="4718">
                  <c:v>0.39621200000000001</c:v>
                </c:pt>
                <c:pt idx="4719">
                  <c:v>0.38978400000000002</c:v>
                </c:pt>
                <c:pt idx="4720">
                  <c:v>0.38207000000000002</c:v>
                </c:pt>
                <c:pt idx="4721">
                  <c:v>0.37564199999999998</c:v>
                </c:pt>
                <c:pt idx="4722">
                  <c:v>0.37435600000000002</c:v>
                </c:pt>
                <c:pt idx="4723">
                  <c:v>0.37821300000000002</c:v>
                </c:pt>
                <c:pt idx="4724">
                  <c:v>0.38849800000000001</c:v>
                </c:pt>
                <c:pt idx="4725">
                  <c:v>0.40006900000000001</c:v>
                </c:pt>
                <c:pt idx="4726">
                  <c:v>0.41549700000000001</c:v>
                </c:pt>
                <c:pt idx="4727">
                  <c:v>0.430925</c:v>
                </c:pt>
                <c:pt idx="4728">
                  <c:v>0.44506699999999999</c:v>
                </c:pt>
                <c:pt idx="4729">
                  <c:v>0.28950399999999998</c:v>
                </c:pt>
                <c:pt idx="4730">
                  <c:v>0.25736300000000001</c:v>
                </c:pt>
                <c:pt idx="4731">
                  <c:v>0.232936</c:v>
                </c:pt>
                <c:pt idx="4732">
                  <c:v>0.216223</c:v>
                </c:pt>
                <c:pt idx="4733">
                  <c:v>0.20722299999999999</c:v>
                </c:pt>
                <c:pt idx="4734">
                  <c:v>0.204652</c:v>
                </c:pt>
                <c:pt idx="4735">
                  <c:v>0.20722299999999999</c:v>
                </c:pt>
                <c:pt idx="4736">
                  <c:v>0.212366</c:v>
                </c:pt>
                <c:pt idx="4737">
                  <c:v>0.21750900000000001</c:v>
                </c:pt>
                <c:pt idx="4738">
                  <c:v>0.22136500000000001</c:v>
                </c:pt>
                <c:pt idx="4739">
                  <c:v>0.216223</c:v>
                </c:pt>
                <c:pt idx="4740">
                  <c:v>0.20593800000000001</c:v>
                </c:pt>
                <c:pt idx="4741">
                  <c:v>0.18793899999999999</c:v>
                </c:pt>
                <c:pt idx="4742">
                  <c:v>0.16222600000000001</c:v>
                </c:pt>
                <c:pt idx="4743">
                  <c:v>0.13137099999999999</c:v>
                </c:pt>
                <c:pt idx="4744">
                  <c:v>9.5372799999999994E-2</c:v>
                </c:pt>
                <c:pt idx="4745">
                  <c:v>5.9374999999999997E-2</c:v>
                </c:pt>
                <c:pt idx="4746">
                  <c:v>2.59484E-2</c:v>
                </c:pt>
                <c:pt idx="4747">
                  <c:v>-2.3357E-3</c:v>
                </c:pt>
                <c:pt idx="4748">
                  <c:v>-2.5477199999999998E-2</c:v>
                </c:pt>
                <c:pt idx="4749">
                  <c:v>-3.96192E-2</c:v>
                </c:pt>
                <c:pt idx="4750">
                  <c:v>-4.8618700000000001E-2</c:v>
                </c:pt>
                <c:pt idx="4751">
                  <c:v>-5.1189999999999999E-2</c:v>
                </c:pt>
                <c:pt idx="4752">
                  <c:v>-4.7333100000000003E-2</c:v>
                </c:pt>
                <c:pt idx="4753">
                  <c:v>-4.3476099999999997E-2</c:v>
                </c:pt>
                <c:pt idx="4754">
                  <c:v>-3.96192E-2</c:v>
                </c:pt>
                <c:pt idx="4755">
                  <c:v>-4.0904900000000001E-2</c:v>
                </c:pt>
                <c:pt idx="4756">
                  <c:v>-4.7333100000000003E-2</c:v>
                </c:pt>
                <c:pt idx="4757">
                  <c:v>-6.1475099999999998E-2</c:v>
                </c:pt>
                <c:pt idx="4758">
                  <c:v>-8.3330899999999999E-2</c:v>
                </c:pt>
                <c:pt idx="4759">
                  <c:v>-0.11161500000000001</c:v>
                </c:pt>
                <c:pt idx="4760">
                  <c:v>-0.145042</c:v>
                </c:pt>
                <c:pt idx="4761">
                  <c:v>-0.18232499999999999</c:v>
                </c:pt>
                <c:pt idx="4762">
                  <c:v>-0.21703700000000001</c:v>
                </c:pt>
                <c:pt idx="4763">
                  <c:v>-0.25046400000000002</c:v>
                </c:pt>
                <c:pt idx="4764">
                  <c:v>-0.27746199999999999</c:v>
                </c:pt>
                <c:pt idx="4765">
                  <c:v>-0.29931799999999997</c:v>
                </c:pt>
                <c:pt idx="4766">
                  <c:v>-0.31217499999999998</c:v>
                </c:pt>
                <c:pt idx="4767">
                  <c:v>-0.31860300000000003</c:v>
                </c:pt>
                <c:pt idx="4768">
                  <c:v>-0.31988800000000001</c:v>
                </c:pt>
                <c:pt idx="4769">
                  <c:v>-0.31731700000000002</c:v>
                </c:pt>
                <c:pt idx="4770">
                  <c:v>-0.31474600000000003</c:v>
                </c:pt>
                <c:pt idx="4771">
                  <c:v>-0.31474600000000003</c:v>
                </c:pt>
                <c:pt idx="4772">
                  <c:v>-0.31603199999999998</c:v>
                </c:pt>
                <c:pt idx="4773">
                  <c:v>-0.323745</c:v>
                </c:pt>
                <c:pt idx="4774">
                  <c:v>-0.33660200000000001</c:v>
                </c:pt>
                <c:pt idx="4775">
                  <c:v>-0.354601</c:v>
                </c:pt>
                <c:pt idx="4776">
                  <c:v>-0.37902799999999998</c:v>
                </c:pt>
                <c:pt idx="4777">
                  <c:v>-0.40474100000000002</c:v>
                </c:pt>
                <c:pt idx="4778">
                  <c:v>-0.43045299999999997</c:v>
                </c:pt>
                <c:pt idx="4779">
                  <c:v>-0.45359500000000003</c:v>
                </c:pt>
                <c:pt idx="4780">
                  <c:v>-0.47287899999999999</c:v>
                </c:pt>
                <c:pt idx="4781">
                  <c:v>-0.48444999999999999</c:v>
                </c:pt>
                <c:pt idx="4782">
                  <c:v>-0.489593</c:v>
                </c:pt>
                <c:pt idx="4783">
                  <c:v>-0.48830699999999999</c:v>
                </c:pt>
                <c:pt idx="4784">
                  <c:v>-0.47930800000000001</c:v>
                </c:pt>
                <c:pt idx="4785">
                  <c:v>-0.46773700000000001</c:v>
                </c:pt>
                <c:pt idx="4786">
                  <c:v>-0.45230900000000002</c:v>
                </c:pt>
                <c:pt idx="4787">
                  <c:v>-0.43945299999999998</c:v>
                </c:pt>
                <c:pt idx="4788">
                  <c:v>-0.43045299999999997</c:v>
                </c:pt>
                <c:pt idx="4789">
                  <c:v>-0.42659599999999998</c:v>
                </c:pt>
                <c:pt idx="4790">
                  <c:v>-0.42788199999999998</c:v>
                </c:pt>
                <c:pt idx="4791">
                  <c:v>-0.43559599999999998</c:v>
                </c:pt>
                <c:pt idx="4792">
                  <c:v>-0.44588100000000003</c:v>
                </c:pt>
                <c:pt idx="4793">
                  <c:v>-0.45873700000000001</c:v>
                </c:pt>
                <c:pt idx="4794">
                  <c:v>-0.47159400000000001</c:v>
                </c:pt>
                <c:pt idx="4795">
                  <c:v>-0.48059299999999999</c:v>
                </c:pt>
                <c:pt idx="4796">
                  <c:v>-0.48444999999999999</c:v>
                </c:pt>
                <c:pt idx="4797">
                  <c:v>-0.47930800000000001</c:v>
                </c:pt>
                <c:pt idx="4798">
                  <c:v>-0.46902300000000002</c:v>
                </c:pt>
                <c:pt idx="4799">
                  <c:v>-0.44716699999999998</c:v>
                </c:pt>
                <c:pt idx="4800">
                  <c:v>-0.41888300000000001</c:v>
                </c:pt>
                <c:pt idx="4801">
                  <c:v>-0.38288499999999998</c:v>
                </c:pt>
                <c:pt idx="4802">
                  <c:v>-0.34560099999999999</c:v>
                </c:pt>
                <c:pt idx="4803">
                  <c:v>-0.30574600000000002</c:v>
                </c:pt>
                <c:pt idx="4804">
                  <c:v>-0.267177</c:v>
                </c:pt>
                <c:pt idx="4805">
                  <c:v>-0.23503599999999999</c:v>
                </c:pt>
                <c:pt idx="4806">
                  <c:v>-0.20675199999999999</c:v>
                </c:pt>
                <c:pt idx="4807">
                  <c:v>-0.18618199999999999</c:v>
                </c:pt>
                <c:pt idx="4808">
                  <c:v>-0.17332600000000001</c:v>
                </c:pt>
                <c:pt idx="4809">
                  <c:v>-0.16561200000000001</c:v>
                </c:pt>
                <c:pt idx="4810">
                  <c:v>-0.164326</c:v>
                </c:pt>
                <c:pt idx="4811">
                  <c:v>-0.164326</c:v>
                </c:pt>
                <c:pt idx="4812">
                  <c:v>-0.164326</c:v>
                </c:pt>
                <c:pt idx="4813">
                  <c:v>-0.16304099999999999</c:v>
                </c:pt>
                <c:pt idx="4814">
                  <c:v>-0.15532699999999999</c:v>
                </c:pt>
                <c:pt idx="4815">
                  <c:v>-0.141185</c:v>
                </c:pt>
                <c:pt idx="4816">
                  <c:v>-0.119329</c:v>
                </c:pt>
                <c:pt idx="4817">
                  <c:v>-9.2330400000000007E-2</c:v>
                </c:pt>
                <c:pt idx="4818">
                  <c:v>-6.2760700000000003E-2</c:v>
                </c:pt>
                <c:pt idx="4819">
                  <c:v>-2.8048500000000001E-2</c:v>
                </c:pt>
                <c:pt idx="4820">
                  <c:v>4.0924999999999998E-3</c:v>
                </c:pt>
                <c:pt idx="4821">
                  <c:v>3.4947800000000001E-2</c:v>
                </c:pt>
                <c:pt idx="4822">
                  <c:v>5.9374999999999997E-2</c:v>
                </c:pt>
                <c:pt idx="4823">
                  <c:v>7.7373899999999995E-2</c:v>
                </c:pt>
                <c:pt idx="4824">
                  <c:v>8.7659000000000001E-2</c:v>
                </c:pt>
                <c:pt idx="4825">
                  <c:v>9.1515899999999997E-2</c:v>
                </c:pt>
                <c:pt idx="4826">
                  <c:v>8.8944700000000002E-2</c:v>
                </c:pt>
                <c:pt idx="4827">
                  <c:v>7.8659499999999993E-2</c:v>
                </c:pt>
                <c:pt idx="4828">
                  <c:v>6.9660100000000003E-2</c:v>
                </c:pt>
                <c:pt idx="4829">
                  <c:v>0.172511</c:v>
                </c:pt>
                <c:pt idx="4830">
                  <c:v>0.20593800000000001</c:v>
                </c:pt>
                <c:pt idx="4831">
                  <c:v>0.23550699999999999</c:v>
                </c:pt>
                <c:pt idx="4832">
                  <c:v>0.25736300000000001</c:v>
                </c:pt>
                <c:pt idx="4833">
                  <c:v>0.27279100000000001</c:v>
                </c:pt>
                <c:pt idx="4834">
                  <c:v>0.280505</c:v>
                </c:pt>
                <c:pt idx="4835">
                  <c:v>0.28178999999999998</c:v>
                </c:pt>
                <c:pt idx="4836">
                  <c:v>0.27407700000000002</c:v>
                </c:pt>
                <c:pt idx="4837">
                  <c:v>0.26379200000000003</c:v>
                </c:pt>
                <c:pt idx="4838">
                  <c:v>0.25350600000000001</c:v>
                </c:pt>
                <c:pt idx="4839">
                  <c:v>0.244507</c:v>
                </c:pt>
                <c:pt idx="4840">
                  <c:v>0.23807900000000001</c:v>
                </c:pt>
                <c:pt idx="4841">
                  <c:v>0.24065</c:v>
                </c:pt>
                <c:pt idx="4842">
                  <c:v>0.24965000000000001</c:v>
                </c:pt>
                <c:pt idx="4843">
                  <c:v>0.26636300000000002</c:v>
                </c:pt>
                <c:pt idx="4844">
                  <c:v>0.28950399999999998</c:v>
                </c:pt>
                <c:pt idx="4845">
                  <c:v>0.31778800000000001</c:v>
                </c:pt>
                <c:pt idx="4846">
                  <c:v>0.347358</c:v>
                </c:pt>
                <c:pt idx="4847">
                  <c:v>0.37564199999999998</c:v>
                </c:pt>
                <c:pt idx="4848">
                  <c:v>0.40264100000000003</c:v>
                </c:pt>
                <c:pt idx="4849">
                  <c:v>0.42449599999999998</c:v>
                </c:pt>
                <c:pt idx="4850">
                  <c:v>0.43992399999999998</c:v>
                </c:pt>
                <c:pt idx="4851">
                  <c:v>0.45149499999999998</c:v>
                </c:pt>
                <c:pt idx="4852">
                  <c:v>0.45663700000000002</c:v>
                </c:pt>
                <c:pt idx="4853">
                  <c:v>0.45663700000000002</c:v>
                </c:pt>
                <c:pt idx="4854">
                  <c:v>0.45535199999999998</c:v>
                </c:pt>
                <c:pt idx="4855">
                  <c:v>0.45278000000000002</c:v>
                </c:pt>
                <c:pt idx="4856">
                  <c:v>0.44892399999999999</c:v>
                </c:pt>
                <c:pt idx="4857">
                  <c:v>0.44635200000000003</c:v>
                </c:pt>
                <c:pt idx="4858">
                  <c:v>0.44635200000000003</c:v>
                </c:pt>
                <c:pt idx="4859">
                  <c:v>0.44763799999999998</c:v>
                </c:pt>
                <c:pt idx="4860">
                  <c:v>0.45149499999999998</c:v>
                </c:pt>
                <c:pt idx="4861">
                  <c:v>0.45792300000000002</c:v>
                </c:pt>
                <c:pt idx="4862">
                  <c:v>0.46178000000000002</c:v>
                </c:pt>
                <c:pt idx="4863">
                  <c:v>0.466922</c:v>
                </c:pt>
                <c:pt idx="4864">
                  <c:v>0.46820800000000001</c:v>
                </c:pt>
                <c:pt idx="4865">
                  <c:v>0.46306599999999998</c:v>
                </c:pt>
                <c:pt idx="4866">
                  <c:v>0.45278000000000002</c:v>
                </c:pt>
                <c:pt idx="4867">
                  <c:v>0.43220999999999998</c:v>
                </c:pt>
                <c:pt idx="4868">
                  <c:v>0.406497</c:v>
                </c:pt>
                <c:pt idx="4869">
                  <c:v>0.37307099999999999</c:v>
                </c:pt>
                <c:pt idx="4870">
                  <c:v>0.33707300000000001</c:v>
                </c:pt>
                <c:pt idx="4871">
                  <c:v>0.30107499999999998</c:v>
                </c:pt>
                <c:pt idx="4872">
                  <c:v>0.26636300000000002</c:v>
                </c:pt>
                <c:pt idx="4873">
                  <c:v>0.236793</c:v>
                </c:pt>
                <c:pt idx="4874">
                  <c:v>0.21750900000000001</c:v>
                </c:pt>
                <c:pt idx="4875">
                  <c:v>0.200795</c:v>
                </c:pt>
                <c:pt idx="4876">
                  <c:v>0.196938</c:v>
                </c:pt>
                <c:pt idx="4877">
                  <c:v>0.19950999999999999</c:v>
                </c:pt>
                <c:pt idx="4878">
                  <c:v>0.20722299999999999</c:v>
                </c:pt>
                <c:pt idx="4879">
                  <c:v>0.21750900000000001</c:v>
                </c:pt>
                <c:pt idx="4880">
                  <c:v>0.22650799999999999</c:v>
                </c:pt>
                <c:pt idx="4881">
                  <c:v>0.231651</c:v>
                </c:pt>
                <c:pt idx="4882">
                  <c:v>0.23036499999999999</c:v>
                </c:pt>
                <c:pt idx="4883">
                  <c:v>0.22265099999999999</c:v>
                </c:pt>
                <c:pt idx="4884">
                  <c:v>0.204652</c:v>
                </c:pt>
                <c:pt idx="4885">
                  <c:v>0.180225</c:v>
                </c:pt>
                <c:pt idx="4886">
                  <c:v>0.15194099999999999</c:v>
                </c:pt>
                <c:pt idx="4887">
                  <c:v>0.121086</c:v>
                </c:pt>
                <c:pt idx="4888">
                  <c:v>8.8944700000000002E-2</c:v>
                </c:pt>
                <c:pt idx="4889">
                  <c:v>6.19462E-2</c:v>
                </c:pt>
                <c:pt idx="4890">
                  <c:v>3.8804699999999998E-2</c:v>
                </c:pt>
                <c:pt idx="4891">
                  <c:v>2.2091400000000001E-2</c:v>
                </c:pt>
                <c:pt idx="4892">
                  <c:v>1.4377600000000001E-2</c:v>
                </c:pt>
                <c:pt idx="4893">
                  <c:v>1.3091999999999999E-2</c:v>
                </c:pt>
                <c:pt idx="4894">
                  <c:v>1.5663199999999999E-2</c:v>
                </c:pt>
                <c:pt idx="4895">
                  <c:v>2.2091400000000001E-2</c:v>
                </c:pt>
                <c:pt idx="4896">
                  <c:v>2.98053E-2</c:v>
                </c:pt>
                <c:pt idx="4897">
                  <c:v>3.4947800000000001E-2</c:v>
                </c:pt>
                <c:pt idx="4898">
                  <c:v>3.4947800000000001E-2</c:v>
                </c:pt>
                <c:pt idx="4899">
                  <c:v>2.7234000000000001E-2</c:v>
                </c:pt>
                <c:pt idx="4900">
                  <c:v>1.18063E-2</c:v>
                </c:pt>
                <c:pt idx="4901">
                  <c:v>-1.26208E-2</c:v>
                </c:pt>
                <c:pt idx="4902">
                  <c:v>-4.4761799999999997E-2</c:v>
                </c:pt>
                <c:pt idx="4903">
                  <c:v>-8.2045300000000002E-2</c:v>
                </c:pt>
                <c:pt idx="4904">
                  <c:v>-0.123186</c:v>
                </c:pt>
                <c:pt idx="4905">
                  <c:v>-0.16175500000000001</c:v>
                </c:pt>
                <c:pt idx="4906">
                  <c:v>-0.19903799999999999</c:v>
                </c:pt>
                <c:pt idx="4907">
                  <c:v>-0.22989399999999999</c:v>
                </c:pt>
                <c:pt idx="4908">
                  <c:v>-0.25560699999999997</c:v>
                </c:pt>
                <c:pt idx="4909">
                  <c:v>-0.27232000000000001</c:v>
                </c:pt>
                <c:pt idx="4910">
                  <c:v>-0.282605</c:v>
                </c:pt>
                <c:pt idx="4911">
                  <c:v>-0.28903299999999998</c:v>
                </c:pt>
                <c:pt idx="4912">
                  <c:v>-0.28903299999999998</c:v>
                </c:pt>
                <c:pt idx="4913">
                  <c:v>-0.29031899999999999</c:v>
                </c:pt>
                <c:pt idx="4914">
                  <c:v>-0.29288999999999998</c:v>
                </c:pt>
                <c:pt idx="4915">
                  <c:v>-0.30060399999999998</c:v>
                </c:pt>
                <c:pt idx="4916">
                  <c:v>-0.31474600000000003</c:v>
                </c:pt>
                <c:pt idx="4917">
                  <c:v>-0.33403100000000002</c:v>
                </c:pt>
                <c:pt idx="4918">
                  <c:v>-0.36102899999999999</c:v>
                </c:pt>
                <c:pt idx="4919">
                  <c:v>-0.38931300000000002</c:v>
                </c:pt>
                <c:pt idx="4920">
                  <c:v>-0.42016799999999999</c:v>
                </c:pt>
                <c:pt idx="4921">
                  <c:v>-0.44845200000000002</c:v>
                </c:pt>
                <c:pt idx="4922">
                  <c:v>-0.474165</c:v>
                </c:pt>
                <c:pt idx="4923">
                  <c:v>-0.49345</c:v>
                </c:pt>
                <c:pt idx="4924">
                  <c:v>-0.50502000000000002</c:v>
                </c:pt>
                <c:pt idx="4925">
                  <c:v>-0.51016300000000003</c:v>
                </c:pt>
                <c:pt idx="4926">
                  <c:v>-0.50887700000000002</c:v>
                </c:pt>
                <c:pt idx="4927">
                  <c:v>-0.49987799999999999</c:v>
                </c:pt>
                <c:pt idx="4928">
                  <c:v>-0.489593</c:v>
                </c:pt>
                <c:pt idx="4929">
                  <c:v>-0.49602099999999999</c:v>
                </c:pt>
                <c:pt idx="4930">
                  <c:v>-0.52173400000000003</c:v>
                </c:pt>
                <c:pt idx="4931">
                  <c:v>-0.54359000000000002</c:v>
                </c:pt>
                <c:pt idx="4932">
                  <c:v>-0.55773200000000001</c:v>
                </c:pt>
                <c:pt idx="4933">
                  <c:v>-0.561589</c:v>
                </c:pt>
                <c:pt idx="4934">
                  <c:v>-0.552589</c:v>
                </c:pt>
                <c:pt idx="4935">
                  <c:v>-0.53073300000000001</c:v>
                </c:pt>
                <c:pt idx="4936">
                  <c:v>-0.49987799999999999</c:v>
                </c:pt>
                <c:pt idx="4937">
                  <c:v>-0.46130900000000002</c:v>
                </c:pt>
                <c:pt idx="4938">
                  <c:v>-0.41888300000000001</c:v>
                </c:pt>
                <c:pt idx="4939">
                  <c:v>-0.38031300000000001</c:v>
                </c:pt>
                <c:pt idx="4940">
                  <c:v>-0.34431600000000001</c:v>
                </c:pt>
                <c:pt idx="4941">
                  <c:v>-0.31603199999999998</c:v>
                </c:pt>
                <c:pt idx="4942">
                  <c:v>-0.29417599999999999</c:v>
                </c:pt>
                <c:pt idx="4943">
                  <c:v>-0.28003400000000001</c:v>
                </c:pt>
                <c:pt idx="4944">
                  <c:v>-0.271034</c:v>
                </c:pt>
                <c:pt idx="4945">
                  <c:v>-0.26203500000000002</c:v>
                </c:pt>
                <c:pt idx="4946">
                  <c:v>-0.25560699999999997</c:v>
                </c:pt>
                <c:pt idx="4947">
                  <c:v>-0.244036</c:v>
                </c:pt>
                <c:pt idx="4948">
                  <c:v>-0.227322</c:v>
                </c:pt>
                <c:pt idx="4949">
                  <c:v>-0.204181</c:v>
                </c:pt>
                <c:pt idx="4950">
                  <c:v>-0.17718300000000001</c:v>
                </c:pt>
                <c:pt idx="4951">
                  <c:v>-0.14247000000000001</c:v>
                </c:pt>
                <c:pt idx="4952">
                  <c:v>-0.10390099999999999</c:v>
                </c:pt>
                <c:pt idx="4953">
                  <c:v>-6.4046400000000003E-2</c:v>
                </c:pt>
                <c:pt idx="4954">
                  <c:v>-2.5477199999999998E-2</c:v>
                </c:pt>
                <c:pt idx="4955">
                  <c:v>1.18063E-2</c:v>
                </c:pt>
                <c:pt idx="4956">
                  <c:v>4.5232899999999999E-2</c:v>
                </c:pt>
                <c:pt idx="4957">
                  <c:v>7.2231400000000001E-2</c:v>
                </c:pt>
                <c:pt idx="4958">
                  <c:v>9.0230299999999999E-2</c:v>
                </c:pt>
                <c:pt idx="4959">
                  <c:v>0.101801</c:v>
                </c:pt>
                <c:pt idx="4960">
                  <c:v>0.103087</c:v>
                </c:pt>
                <c:pt idx="4961">
                  <c:v>9.9229800000000007E-2</c:v>
                </c:pt>
                <c:pt idx="4962">
                  <c:v>8.7659000000000001E-2</c:v>
                </c:pt>
                <c:pt idx="4963">
                  <c:v>7.4802599999999997E-2</c:v>
                </c:pt>
                <c:pt idx="4964">
                  <c:v>6.19462E-2</c:v>
                </c:pt>
                <c:pt idx="4965">
                  <c:v>5.42324E-2</c:v>
                </c:pt>
                <c:pt idx="4966">
                  <c:v>5.1661100000000001E-2</c:v>
                </c:pt>
                <c:pt idx="4967">
                  <c:v>5.5517999999999998E-2</c:v>
                </c:pt>
                <c:pt idx="4968">
                  <c:v>6.5803200000000006E-2</c:v>
                </c:pt>
                <c:pt idx="4969">
                  <c:v>8.3802100000000004E-2</c:v>
                </c:pt>
                <c:pt idx="4970">
                  <c:v>0.105658</c:v>
                </c:pt>
                <c:pt idx="4971">
                  <c:v>0.13008500000000001</c:v>
                </c:pt>
                <c:pt idx="4972">
                  <c:v>0.15194099999999999</c:v>
                </c:pt>
                <c:pt idx="4973">
                  <c:v>0.172511</c:v>
                </c:pt>
                <c:pt idx="4974">
                  <c:v>0.185368</c:v>
                </c:pt>
                <c:pt idx="4975">
                  <c:v>0.19051000000000001</c:v>
                </c:pt>
                <c:pt idx="4976">
                  <c:v>0.19179599999999999</c:v>
                </c:pt>
                <c:pt idx="4977">
                  <c:v>0.185368</c:v>
                </c:pt>
                <c:pt idx="4978">
                  <c:v>0.17893899999999999</c:v>
                </c:pt>
                <c:pt idx="4979">
                  <c:v>0.17379700000000001</c:v>
                </c:pt>
                <c:pt idx="4980">
                  <c:v>0.172511</c:v>
                </c:pt>
                <c:pt idx="4981">
                  <c:v>0.17765400000000001</c:v>
                </c:pt>
                <c:pt idx="4982">
                  <c:v>0.19179599999999999</c:v>
                </c:pt>
                <c:pt idx="4983">
                  <c:v>0.21365200000000001</c:v>
                </c:pt>
                <c:pt idx="4984">
                  <c:v>0.244507</c:v>
                </c:pt>
                <c:pt idx="4985">
                  <c:v>0.27793400000000001</c:v>
                </c:pt>
                <c:pt idx="4986">
                  <c:v>0.31521700000000002</c:v>
                </c:pt>
                <c:pt idx="4987">
                  <c:v>0.35250100000000001</c:v>
                </c:pt>
                <c:pt idx="4988">
                  <c:v>0.38849800000000001</c:v>
                </c:pt>
                <c:pt idx="4989">
                  <c:v>0.418068</c:v>
                </c:pt>
                <c:pt idx="4990">
                  <c:v>0.44249500000000003</c:v>
                </c:pt>
                <c:pt idx="4991">
                  <c:v>0.46178000000000002</c:v>
                </c:pt>
                <c:pt idx="4992">
                  <c:v>0.474636</c:v>
                </c:pt>
                <c:pt idx="4993">
                  <c:v>0.48363600000000001</c:v>
                </c:pt>
                <c:pt idx="4994">
                  <c:v>0.48877799999999999</c:v>
                </c:pt>
                <c:pt idx="4995">
                  <c:v>0.49135000000000001</c:v>
                </c:pt>
                <c:pt idx="4996">
                  <c:v>0.49520700000000001</c:v>
                </c:pt>
                <c:pt idx="4997">
                  <c:v>0.50163500000000005</c:v>
                </c:pt>
                <c:pt idx="4998">
                  <c:v>0.51192000000000004</c:v>
                </c:pt>
                <c:pt idx="4999">
                  <c:v>0.52606200000000003</c:v>
                </c:pt>
                <c:pt idx="5000">
                  <c:v>0.54406100000000002</c:v>
                </c:pt>
                <c:pt idx="5001">
                  <c:v>0.56206</c:v>
                </c:pt>
                <c:pt idx="5002">
                  <c:v>0.58005899999999999</c:v>
                </c:pt>
                <c:pt idx="5003">
                  <c:v>0.59677199999999997</c:v>
                </c:pt>
                <c:pt idx="5004">
                  <c:v>0.60962799999999995</c:v>
                </c:pt>
                <c:pt idx="5005">
                  <c:v>0.61734199999999995</c:v>
                </c:pt>
                <c:pt idx="5006">
                  <c:v>0.61991300000000005</c:v>
                </c:pt>
                <c:pt idx="5007">
                  <c:v>0.61477099999999996</c:v>
                </c:pt>
                <c:pt idx="5008">
                  <c:v>0.60191499999999998</c:v>
                </c:pt>
                <c:pt idx="5009">
                  <c:v>0.58005899999999999</c:v>
                </c:pt>
                <c:pt idx="5010">
                  <c:v>0.549203</c:v>
                </c:pt>
                <c:pt idx="5011">
                  <c:v>0.51063400000000003</c:v>
                </c:pt>
                <c:pt idx="5012">
                  <c:v>0.46820800000000001</c:v>
                </c:pt>
                <c:pt idx="5013">
                  <c:v>0.423211</c:v>
                </c:pt>
                <c:pt idx="5014">
                  <c:v>0.37949899999999998</c:v>
                </c:pt>
                <c:pt idx="5015">
                  <c:v>0.34093000000000001</c:v>
                </c:pt>
                <c:pt idx="5016">
                  <c:v>0.30878899999999998</c:v>
                </c:pt>
                <c:pt idx="5017">
                  <c:v>0.28564699999999998</c:v>
                </c:pt>
                <c:pt idx="5018">
                  <c:v>0.27022000000000002</c:v>
                </c:pt>
                <c:pt idx="5019">
                  <c:v>0.26507700000000001</c:v>
                </c:pt>
                <c:pt idx="5020">
                  <c:v>0.26379200000000003</c:v>
                </c:pt>
                <c:pt idx="5021">
                  <c:v>0.267648</c:v>
                </c:pt>
                <c:pt idx="5022">
                  <c:v>0.27022000000000002</c:v>
                </c:pt>
                <c:pt idx="5023">
                  <c:v>0.26893400000000001</c:v>
                </c:pt>
                <c:pt idx="5024">
                  <c:v>0.26250600000000002</c:v>
                </c:pt>
                <c:pt idx="5025">
                  <c:v>0.24965000000000001</c:v>
                </c:pt>
                <c:pt idx="5026">
                  <c:v>0.227794</c:v>
                </c:pt>
                <c:pt idx="5027">
                  <c:v>0.19950999999999999</c:v>
                </c:pt>
                <c:pt idx="5028">
                  <c:v>0.16736899999999999</c:v>
                </c:pt>
                <c:pt idx="5029">
                  <c:v>4.65186E-2</c:v>
                </c:pt>
                <c:pt idx="5030">
                  <c:v>3.75191E-2</c:v>
                </c:pt>
                <c:pt idx="5031">
                  <c:v>1.9520200000000001E-2</c:v>
                </c:pt>
                <c:pt idx="5032">
                  <c:v>-6.1926100000000003E-3</c:v>
                </c:pt>
                <c:pt idx="5033">
                  <c:v>-3.96192E-2</c:v>
                </c:pt>
                <c:pt idx="5034">
                  <c:v>-7.8188400000000005E-2</c:v>
                </c:pt>
                <c:pt idx="5035">
                  <c:v>-0.116758</c:v>
                </c:pt>
                <c:pt idx="5036">
                  <c:v>-0.15404100000000001</c:v>
                </c:pt>
                <c:pt idx="5037">
                  <c:v>-0.187468</c:v>
                </c:pt>
                <c:pt idx="5038">
                  <c:v>-0.21446599999999999</c:v>
                </c:pt>
                <c:pt idx="5039">
                  <c:v>-0.23503599999999999</c:v>
                </c:pt>
                <c:pt idx="5040">
                  <c:v>-0.24660699999999999</c:v>
                </c:pt>
                <c:pt idx="5041">
                  <c:v>-0.25303500000000001</c:v>
                </c:pt>
                <c:pt idx="5042">
                  <c:v>-0.25560699999999997</c:v>
                </c:pt>
                <c:pt idx="5043">
                  <c:v>-0.25432100000000002</c:v>
                </c:pt>
                <c:pt idx="5044">
                  <c:v>-0.25303500000000001</c:v>
                </c:pt>
                <c:pt idx="5045">
                  <c:v>-0.25689200000000001</c:v>
                </c:pt>
                <c:pt idx="5046">
                  <c:v>-0.26589200000000002</c:v>
                </c:pt>
                <c:pt idx="5047">
                  <c:v>-0.28131899999999999</c:v>
                </c:pt>
                <c:pt idx="5048">
                  <c:v>-0.30703200000000003</c:v>
                </c:pt>
                <c:pt idx="5049">
                  <c:v>-0.33660200000000001</c:v>
                </c:pt>
                <c:pt idx="5050">
                  <c:v>-0.37259999999999999</c:v>
                </c:pt>
                <c:pt idx="5051">
                  <c:v>-0.409883</c:v>
                </c:pt>
                <c:pt idx="5052">
                  <c:v>-0.44588100000000003</c:v>
                </c:pt>
                <c:pt idx="5053">
                  <c:v>-0.47930800000000001</c:v>
                </c:pt>
                <c:pt idx="5054">
                  <c:v>-0.50502000000000002</c:v>
                </c:pt>
                <c:pt idx="5055">
                  <c:v>-0.52044800000000002</c:v>
                </c:pt>
                <c:pt idx="5056">
                  <c:v>-0.52816200000000002</c:v>
                </c:pt>
                <c:pt idx="5057">
                  <c:v>-0.52559100000000003</c:v>
                </c:pt>
                <c:pt idx="5058">
                  <c:v>-0.51787700000000003</c:v>
                </c:pt>
                <c:pt idx="5059">
                  <c:v>-0.50373500000000004</c:v>
                </c:pt>
                <c:pt idx="5060">
                  <c:v>-0.485736</c:v>
                </c:pt>
                <c:pt idx="5061">
                  <c:v>-0.46773700000000001</c:v>
                </c:pt>
                <c:pt idx="5062">
                  <c:v>-0.45359500000000003</c:v>
                </c:pt>
                <c:pt idx="5063">
                  <c:v>-0.44459500000000002</c:v>
                </c:pt>
                <c:pt idx="5064">
                  <c:v>-0.44330999999999998</c:v>
                </c:pt>
                <c:pt idx="5065">
                  <c:v>-0.44845200000000002</c:v>
                </c:pt>
                <c:pt idx="5066">
                  <c:v>-0.46130900000000002</c:v>
                </c:pt>
                <c:pt idx="5067">
                  <c:v>-0.478022</c:v>
                </c:pt>
                <c:pt idx="5068">
                  <c:v>-0.49859199999999998</c:v>
                </c:pt>
                <c:pt idx="5069">
                  <c:v>-0.51659100000000002</c:v>
                </c:pt>
                <c:pt idx="5070">
                  <c:v>-0.53330500000000003</c:v>
                </c:pt>
                <c:pt idx="5071">
                  <c:v>-0.548732</c:v>
                </c:pt>
                <c:pt idx="5072">
                  <c:v>-0.55773200000000001</c:v>
                </c:pt>
                <c:pt idx="5073">
                  <c:v>-0.560303</c:v>
                </c:pt>
                <c:pt idx="5074">
                  <c:v>-0.556446</c:v>
                </c:pt>
                <c:pt idx="5075">
                  <c:v>-0.54230400000000001</c:v>
                </c:pt>
                <c:pt idx="5076">
                  <c:v>-0.52430500000000002</c:v>
                </c:pt>
                <c:pt idx="5077">
                  <c:v>-0.49859199999999998</c:v>
                </c:pt>
                <c:pt idx="5078">
                  <c:v>-0.46773700000000001</c:v>
                </c:pt>
                <c:pt idx="5079">
                  <c:v>-0.43816699999999997</c:v>
                </c:pt>
                <c:pt idx="5080">
                  <c:v>-0.41374</c:v>
                </c:pt>
                <c:pt idx="5081">
                  <c:v>-0.39317000000000002</c:v>
                </c:pt>
                <c:pt idx="5082">
                  <c:v>-0.38031300000000001</c:v>
                </c:pt>
                <c:pt idx="5083">
                  <c:v>-0.37388500000000002</c:v>
                </c:pt>
                <c:pt idx="5084">
                  <c:v>-0.37002800000000002</c:v>
                </c:pt>
                <c:pt idx="5085">
                  <c:v>-0.36488599999999999</c:v>
                </c:pt>
                <c:pt idx="5086">
                  <c:v>-0.35588599999999998</c:v>
                </c:pt>
                <c:pt idx="5087">
                  <c:v>-0.339173</c:v>
                </c:pt>
                <c:pt idx="5088">
                  <c:v>-0.31474600000000003</c:v>
                </c:pt>
                <c:pt idx="5089">
                  <c:v>-0.28003400000000001</c:v>
                </c:pt>
                <c:pt idx="5090">
                  <c:v>-0.23889299999999999</c:v>
                </c:pt>
                <c:pt idx="5091">
                  <c:v>-0.19389600000000001</c:v>
                </c:pt>
                <c:pt idx="5092">
                  <c:v>-0.14632700000000001</c:v>
                </c:pt>
                <c:pt idx="5093">
                  <c:v>-0.10133</c:v>
                </c:pt>
                <c:pt idx="5094">
                  <c:v>-6.1475099999999998E-2</c:v>
                </c:pt>
                <c:pt idx="5095">
                  <c:v>-2.67628E-2</c:v>
                </c:pt>
                <c:pt idx="5096">
                  <c:v>2.35579E-4</c:v>
                </c:pt>
                <c:pt idx="5097">
                  <c:v>2.0805799999999999E-2</c:v>
                </c:pt>
                <c:pt idx="5098">
                  <c:v>3.6233500000000002E-2</c:v>
                </c:pt>
                <c:pt idx="5099">
                  <c:v>5.0375499999999997E-2</c:v>
                </c:pt>
                <c:pt idx="5100">
                  <c:v>5.9374999999999997E-2</c:v>
                </c:pt>
                <c:pt idx="5101">
                  <c:v>6.5803200000000006E-2</c:v>
                </c:pt>
                <c:pt idx="5102">
                  <c:v>6.9660100000000003E-2</c:v>
                </c:pt>
                <c:pt idx="5103">
                  <c:v>6.9660100000000003E-2</c:v>
                </c:pt>
                <c:pt idx="5104">
                  <c:v>6.8374400000000002E-2</c:v>
                </c:pt>
                <c:pt idx="5105">
                  <c:v>6.9660100000000003E-2</c:v>
                </c:pt>
                <c:pt idx="5106">
                  <c:v>7.7373899999999995E-2</c:v>
                </c:pt>
                <c:pt idx="5107">
                  <c:v>8.7659000000000001E-2</c:v>
                </c:pt>
                <c:pt idx="5108">
                  <c:v>0.10437200000000001</c:v>
                </c:pt>
                <c:pt idx="5109">
                  <c:v>0.123657</c:v>
                </c:pt>
                <c:pt idx="5110">
                  <c:v>0.14294100000000001</c:v>
                </c:pt>
                <c:pt idx="5111">
                  <c:v>0.16222600000000001</c:v>
                </c:pt>
                <c:pt idx="5112">
                  <c:v>0.176368</c:v>
                </c:pt>
                <c:pt idx="5113">
                  <c:v>0.185368</c:v>
                </c:pt>
                <c:pt idx="5114">
                  <c:v>0.185368</c:v>
                </c:pt>
                <c:pt idx="5115">
                  <c:v>0.17765400000000001</c:v>
                </c:pt>
                <c:pt idx="5116">
                  <c:v>0.164797</c:v>
                </c:pt>
                <c:pt idx="5117">
                  <c:v>0.14679800000000001</c:v>
                </c:pt>
                <c:pt idx="5118">
                  <c:v>0.12622800000000001</c:v>
                </c:pt>
                <c:pt idx="5119">
                  <c:v>0.106944</c:v>
                </c:pt>
                <c:pt idx="5120">
                  <c:v>9.1515899999999997E-2</c:v>
                </c:pt>
                <c:pt idx="5121">
                  <c:v>8.1230800000000006E-2</c:v>
                </c:pt>
                <c:pt idx="5122">
                  <c:v>7.8659499999999993E-2</c:v>
                </c:pt>
                <c:pt idx="5123">
                  <c:v>8.8944700000000002E-2</c:v>
                </c:pt>
                <c:pt idx="5124">
                  <c:v>0.106944</c:v>
                </c:pt>
                <c:pt idx="5125">
                  <c:v>0.13522799999999999</c:v>
                </c:pt>
                <c:pt idx="5126">
                  <c:v>0.17122599999999999</c:v>
                </c:pt>
                <c:pt idx="5127">
                  <c:v>0.216223</c:v>
                </c:pt>
                <c:pt idx="5128">
                  <c:v>0.25993500000000003</c:v>
                </c:pt>
                <c:pt idx="5129">
                  <c:v>0.62119899999999995</c:v>
                </c:pt>
                <c:pt idx="5130">
                  <c:v>0.59934299999999996</c:v>
                </c:pt>
                <c:pt idx="5131">
                  <c:v>0.56720199999999998</c:v>
                </c:pt>
                <c:pt idx="5132">
                  <c:v>0.52991900000000003</c:v>
                </c:pt>
                <c:pt idx="5133">
                  <c:v>0.490064</c:v>
                </c:pt>
                <c:pt idx="5134">
                  <c:v>0.45278000000000002</c:v>
                </c:pt>
                <c:pt idx="5135">
                  <c:v>0.419354</c:v>
                </c:pt>
                <c:pt idx="5136">
                  <c:v>0.39364100000000002</c:v>
                </c:pt>
                <c:pt idx="5137">
                  <c:v>0.37307099999999999</c:v>
                </c:pt>
                <c:pt idx="5138">
                  <c:v>0.36021399999999998</c:v>
                </c:pt>
                <c:pt idx="5139">
                  <c:v>0.35250100000000001</c:v>
                </c:pt>
                <c:pt idx="5140">
                  <c:v>0.34864400000000001</c:v>
                </c:pt>
                <c:pt idx="5141">
                  <c:v>0.347358</c:v>
                </c:pt>
                <c:pt idx="5142">
                  <c:v>0.343501</c:v>
                </c:pt>
                <c:pt idx="5143">
                  <c:v>0.339644</c:v>
                </c:pt>
                <c:pt idx="5144">
                  <c:v>0.328073</c:v>
                </c:pt>
                <c:pt idx="5145">
                  <c:v>0.31136000000000003</c:v>
                </c:pt>
                <c:pt idx="5146">
                  <c:v>0.292076</c:v>
                </c:pt>
                <c:pt idx="5147">
                  <c:v>0.26379200000000003</c:v>
                </c:pt>
                <c:pt idx="5148">
                  <c:v>0.232936</c:v>
                </c:pt>
                <c:pt idx="5149">
                  <c:v>0.19950999999999999</c:v>
                </c:pt>
                <c:pt idx="5150">
                  <c:v>0.16608300000000001</c:v>
                </c:pt>
                <c:pt idx="5151">
                  <c:v>0.137799</c:v>
                </c:pt>
                <c:pt idx="5152">
                  <c:v>0.11208600000000001</c:v>
                </c:pt>
                <c:pt idx="5153">
                  <c:v>9.5372799999999994E-2</c:v>
                </c:pt>
                <c:pt idx="5154">
                  <c:v>8.5087700000000002E-2</c:v>
                </c:pt>
                <c:pt idx="5155">
                  <c:v>8.2516500000000007E-2</c:v>
                </c:pt>
                <c:pt idx="5156">
                  <c:v>8.6373400000000003E-2</c:v>
                </c:pt>
                <c:pt idx="5157">
                  <c:v>9.4087199999999996E-2</c:v>
                </c:pt>
                <c:pt idx="5158">
                  <c:v>0.101801</c:v>
                </c:pt>
                <c:pt idx="5159">
                  <c:v>0.110801</c:v>
                </c:pt>
                <c:pt idx="5160">
                  <c:v>0.113372</c:v>
                </c:pt>
                <c:pt idx="5161">
                  <c:v>0.109515</c:v>
                </c:pt>
                <c:pt idx="5162">
                  <c:v>9.9229800000000007E-2</c:v>
                </c:pt>
                <c:pt idx="5163">
                  <c:v>7.8659499999999993E-2</c:v>
                </c:pt>
                <c:pt idx="5164">
                  <c:v>5.2946800000000002E-2</c:v>
                </c:pt>
                <c:pt idx="5165">
                  <c:v>2.0805799999999999E-2</c:v>
                </c:pt>
                <c:pt idx="5166">
                  <c:v>-1.3906399999999999E-2</c:v>
                </c:pt>
                <c:pt idx="5167">
                  <c:v>-4.7333100000000003E-2</c:v>
                </c:pt>
                <c:pt idx="5168">
                  <c:v>-7.8188400000000005E-2</c:v>
                </c:pt>
                <c:pt idx="5169">
                  <c:v>-0.10390099999999999</c:v>
                </c:pt>
                <c:pt idx="5170">
                  <c:v>-0.12189999999999999</c:v>
                </c:pt>
                <c:pt idx="5171">
                  <c:v>-0.132185</c:v>
                </c:pt>
                <c:pt idx="5172">
                  <c:v>-0.13732800000000001</c:v>
                </c:pt>
                <c:pt idx="5173">
                  <c:v>-0.136042</c:v>
                </c:pt>
                <c:pt idx="5174">
                  <c:v>-0.13347100000000001</c:v>
                </c:pt>
                <c:pt idx="5175">
                  <c:v>-0.128328</c:v>
                </c:pt>
                <c:pt idx="5176">
                  <c:v>-0.12704299999999999</c:v>
                </c:pt>
                <c:pt idx="5177">
                  <c:v>-0.12961400000000001</c:v>
                </c:pt>
                <c:pt idx="5178">
                  <c:v>-0.13732800000000001</c:v>
                </c:pt>
                <c:pt idx="5179">
                  <c:v>-0.15404100000000001</c:v>
                </c:pt>
                <c:pt idx="5180">
                  <c:v>-0.17718300000000001</c:v>
                </c:pt>
                <c:pt idx="5181">
                  <c:v>-0.20675199999999999</c:v>
                </c:pt>
                <c:pt idx="5182">
                  <c:v>-0.240179</c:v>
                </c:pt>
                <c:pt idx="5183">
                  <c:v>-0.274891</c:v>
                </c:pt>
                <c:pt idx="5184">
                  <c:v>-0.30960300000000002</c:v>
                </c:pt>
                <c:pt idx="5185">
                  <c:v>-0.339173</c:v>
                </c:pt>
                <c:pt idx="5186">
                  <c:v>-0.362315</c:v>
                </c:pt>
                <c:pt idx="5187">
                  <c:v>-0.37902799999999998</c:v>
                </c:pt>
                <c:pt idx="5188">
                  <c:v>-0.38674199999999997</c:v>
                </c:pt>
                <c:pt idx="5189">
                  <c:v>-0.38674199999999997</c:v>
                </c:pt>
                <c:pt idx="5190">
                  <c:v>-0.38288499999999998</c:v>
                </c:pt>
                <c:pt idx="5191">
                  <c:v>-0.37517099999999998</c:v>
                </c:pt>
                <c:pt idx="5192">
                  <c:v>-0.36617100000000002</c:v>
                </c:pt>
                <c:pt idx="5193">
                  <c:v>-0.36102899999999999</c:v>
                </c:pt>
                <c:pt idx="5194">
                  <c:v>-0.35588599999999998</c:v>
                </c:pt>
                <c:pt idx="5195">
                  <c:v>-0.358458</c:v>
                </c:pt>
                <c:pt idx="5196">
                  <c:v>-0.36617100000000002</c:v>
                </c:pt>
                <c:pt idx="5197">
                  <c:v>-0.37774200000000002</c:v>
                </c:pt>
                <c:pt idx="5198">
                  <c:v>-0.39445599999999997</c:v>
                </c:pt>
                <c:pt idx="5199">
                  <c:v>-0.41374</c:v>
                </c:pt>
                <c:pt idx="5200">
                  <c:v>-0.43559599999999998</c:v>
                </c:pt>
                <c:pt idx="5201">
                  <c:v>-0.45488099999999998</c:v>
                </c:pt>
                <c:pt idx="5202">
                  <c:v>-0.470308</c:v>
                </c:pt>
                <c:pt idx="5203">
                  <c:v>-0.47673599999999999</c:v>
                </c:pt>
                <c:pt idx="5204">
                  <c:v>-0.48059299999999999</c:v>
                </c:pt>
                <c:pt idx="5205">
                  <c:v>-0.47545100000000001</c:v>
                </c:pt>
                <c:pt idx="5206">
                  <c:v>-0.466451</c:v>
                </c:pt>
                <c:pt idx="5207">
                  <c:v>-0.45230900000000002</c:v>
                </c:pt>
                <c:pt idx="5208">
                  <c:v>-0.43816699999999997</c:v>
                </c:pt>
                <c:pt idx="5209">
                  <c:v>-0.42659599999999998</c:v>
                </c:pt>
                <c:pt idx="5210">
                  <c:v>-0.41888300000000001</c:v>
                </c:pt>
                <c:pt idx="5211">
                  <c:v>-0.41502600000000001</c:v>
                </c:pt>
                <c:pt idx="5212">
                  <c:v>-0.41888300000000001</c:v>
                </c:pt>
                <c:pt idx="5213">
                  <c:v>-0.42788199999999998</c:v>
                </c:pt>
                <c:pt idx="5214">
                  <c:v>-0.43945299999999998</c:v>
                </c:pt>
                <c:pt idx="5215">
                  <c:v>-0.45230900000000002</c:v>
                </c:pt>
                <c:pt idx="5216">
                  <c:v>-0.46516600000000002</c:v>
                </c:pt>
                <c:pt idx="5217">
                  <c:v>-0.474165</c:v>
                </c:pt>
                <c:pt idx="5218">
                  <c:v>-0.47673599999999999</c:v>
                </c:pt>
                <c:pt idx="5219">
                  <c:v>-0.46902300000000002</c:v>
                </c:pt>
                <c:pt idx="5220">
                  <c:v>-0.45359500000000003</c:v>
                </c:pt>
                <c:pt idx="5221">
                  <c:v>-0.43045299999999997</c:v>
                </c:pt>
                <c:pt idx="5222">
                  <c:v>-0.398312</c:v>
                </c:pt>
                <c:pt idx="5223">
                  <c:v>-0.35974299999999998</c:v>
                </c:pt>
                <c:pt idx="5224">
                  <c:v>-0.31731700000000002</c:v>
                </c:pt>
                <c:pt idx="5225">
                  <c:v>-0.27617700000000001</c:v>
                </c:pt>
                <c:pt idx="5226">
                  <c:v>-0.23889299999999999</c:v>
                </c:pt>
                <c:pt idx="5227">
                  <c:v>-0.20546700000000001</c:v>
                </c:pt>
                <c:pt idx="5228">
                  <c:v>-0.17846799999999999</c:v>
                </c:pt>
                <c:pt idx="5229">
                  <c:v>7.2231400000000001E-2</c:v>
                </c:pt>
                <c:pt idx="5230">
                  <c:v>6.8374400000000002E-2</c:v>
                </c:pt>
                <c:pt idx="5231">
                  <c:v>5.9374999999999997E-2</c:v>
                </c:pt>
                <c:pt idx="5232">
                  <c:v>5.1661100000000001E-2</c:v>
                </c:pt>
                <c:pt idx="5233">
                  <c:v>4.65186E-2</c:v>
                </c:pt>
                <c:pt idx="5234">
                  <c:v>4.5232899999999999E-2</c:v>
                </c:pt>
                <c:pt idx="5235">
                  <c:v>5.1661100000000001E-2</c:v>
                </c:pt>
                <c:pt idx="5236">
                  <c:v>6.4517500000000005E-2</c:v>
                </c:pt>
                <c:pt idx="5237">
                  <c:v>8.3802100000000004E-2</c:v>
                </c:pt>
                <c:pt idx="5238">
                  <c:v>0.10822900000000001</c:v>
                </c:pt>
                <c:pt idx="5239">
                  <c:v>0.13522799999999999</c:v>
                </c:pt>
                <c:pt idx="5240">
                  <c:v>0.16222600000000001</c:v>
                </c:pt>
                <c:pt idx="5241">
                  <c:v>0.18665300000000001</c:v>
                </c:pt>
                <c:pt idx="5242">
                  <c:v>0.20593800000000001</c:v>
                </c:pt>
                <c:pt idx="5243">
                  <c:v>0.21879399999999999</c:v>
                </c:pt>
                <c:pt idx="5244">
                  <c:v>0.223937</c:v>
                </c:pt>
                <c:pt idx="5245">
                  <c:v>0.22136500000000001</c:v>
                </c:pt>
                <c:pt idx="5246">
                  <c:v>0.21493699999999999</c:v>
                </c:pt>
                <c:pt idx="5247">
                  <c:v>0.200795</c:v>
                </c:pt>
                <c:pt idx="5248">
                  <c:v>0.18793899999999999</c:v>
                </c:pt>
                <c:pt idx="5249">
                  <c:v>0.17508199999999999</c:v>
                </c:pt>
                <c:pt idx="5250">
                  <c:v>0.16736899999999999</c:v>
                </c:pt>
                <c:pt idx="5251">
                  <c:v>0.16736899999999999</c:v>
                </c:pt>
                <c:pt idx="5252">
                  <c:v>0.17379700000000001</c:v>
                </c:pt>
                <c:pt idx="5253">
                  <c:v>0.18793899999999999</c:v>
                </c:pt>
                <c:pt idx="5254">
                  <c:v>0.20979500000000001</c:v>
                </c:pt>
                <c:pt idx="5255">
                  <c:v>0.23807900000000001</c:v>
                </c:pt>
                <c:pt idx="5256">
                  <c:v>0.27022000000000002</c:v>
                </c:pt>
                <c:pt idx="5257">
                  <c:v>0.30364600000000003</c:v>
                </c:pt>
                <c:pt idx="5258">
                  <c:v>0.33450200000000002</c:v>
                </c:pt>
                <c:pt idx="5259">
                  <c:v>0.36149999999999999</c:v>
                </c:pt>
                <c:pt idx="5260">
                  <c:v>0.38207000000000002</c:v>
                </c:pt>
                <c:pt idx="5261">
                  <c:v>0.39621200000000001</c:v>
                </c:pt>
                <c:pt idx="5262">
                  <c:v>0.40264100000000003</c:v>
                </c:pt>
                <c:pt idx="5263">
                  <c:v>0.40135500000000002</c:v>
                </c:pt>
                <c:pt idx="5264">
                  <c:v>0.39621200000000001</c:v>
                </c:pt>
                <c:pt idx="5265">
                  <c:v>0.38464199999999998</c:v>
                </c:pt>
                <c:pt idx="5266">
                  <c:v>0.37564199999999998</c:v>
                </c:pt>
                <c:pt idx="5267">
                  <c:v>0.366643</c:v>
                </c:pt>
                <c:pt idx="5268">
                  <c:v>0.36021399999999998</c:v>
                </c:pt>
                <c:pt idx="5269">
                  <c:v>0.35764299999999999</c:v>
                </c:pt>
                <c:pt idx="5270">
                  <c:v>0.358929</c:v>
                </c:pt>
                <c:pt idx="5271">
                  <c:v>0.362786</c:v>
                </c:pt>
                <c:pt idx="5272">
                  <c:v>0.36921399999999999</c:v>
                </c:pt>
                <c:pt idx="5273">
                  <c:v>0.37564199999999998</c:v>
                </c:pt>
                <c:pt idx="5274">
                  <c:v>0.37949899999999998</c:v>
                </c:pt>
                <c:pt idx="5275">
                  <c:v>0.37949899999999998</c:v>
                </c:pt>
                <c:pt idx="5276">
                  <c:v>0.37435600000000002</c:v>
                </c:pt>
                <c:pt idx="5277">
                  <c:v>0.362786</c:v>
                </c:pt>
                <c:pt idx="5278">
                  <c:v>0.34607199999999999</c:v>
                </c:pt>
                <c:pt idx="5279">
                  <c:v>0.32293100000000002</c:v>
                </c:pt>
                <c:pt idx="5280">
                  <c:v>0.29721799999999998</c:v>
                </c:pt>
                <c:pt idx="5281">
                  <c:v>0.26893400000000001</c:v>
                </c:pt>
                <c:pt idx="5282">
                  <c:v>0.24193600000000001</c:v>
                </c:pt>
                <c:pt idx="5283">
                  <c:v>0.21879399999999999</c:v>
                </c:pt>
                <c:pt idx="5284">
                  <c:v>0.200795</c:v>
                </c:pt>
                <c:pt idx="5285">
                  <c:v>0.189224</c:v>
                </c:pt>
                <c:pt idx="5286">
                  <c:v>0.18793899999999999</c:v>
                </c:pt>
                <c:pt idx="5287">
                  <c:v>0.19179599999999999</c:v>
                </c:pt>
                <c:pt idx="5288">
                  <c:v>0.200795</c:v>
                </c:pt>
                <c:pt idx="5289">
                  <c:v>0.21365200000000001</c:v>
                </c:pt>
                <c:pt idx="5290">
                  <c:v>0.22522200000000001</c:v>
                </c:pt>
                <c:pt idx="5291">
                  <c:v>0.236793</c:v>
                </c:pt>
                <c:pt idx="5292">
                  <c:v>0.24193600000000001</c:v>
                </c:pt>
                <c:pt idx="5293">
                  <c:v>0.24065</c:v>
                </c:pt>
                <c:pt idx="5294">
                  <c:v>0.23036499999999999</c:v>
                </c:pt>
                <c:pt idx="5295">
                  <c:v>0.21750900000000001</c:v>
                </c:pt>
                <c:pt idx="5296">
                  <c:v>0.19436700000000001</c:v>
                </c:pt>
                <c:pt idx="5297">
                  <c:v>0.168654</c:v>
                </c:pt>
                <c:pt idx="5298">
                  <c:v>0.141656</c:v>
                </c:pt>
                <c:pt idx="5299">
                  <c:v>0.115943</c:v>
                </c:pt>
                <c:pt idx="5300">
                  <c:v>9.4087199999999996E-2</c:v>
                </c:pt>
                <c:pt idx="5301">
                  <c:v>7.3516999999999999E-2</c:v>
                </c:pt>
                <c:pt idx="5302">
                  <c:v>6.4517500000000005E-2</c:v>
                </c:pt>
                <c:pt idx="5303">
                  <c:v>6.0660600000000002E-2</c:v>
                </c:pt>
                <c:pt idx="5304">
                  <c:v>6.4517500000000005E-2</c:v>
                </c:pt>
                <c:pt idx="5305">
                  <c:v>7.3516999999999999E-2</c:v>
                </c:pt>
                <c:pt idx="5306">
                  <c:v>8.5087700000000002E-2</c:v>
                </c:pt>
                <c:pt idx="5307">
                  <c:v>9.5372799999999994E-2</c:v>
                </c:pt>
                <c:pt idx="5308">
                  <c:v>0.10051499999999999</c:v>
                </c:pt>
                <c:pt idx="5309">
                  <c:v>0.101801</c:v>
                </c:pt>
                <c:pt idx="5310">
                  <c:v>9.4087199999999996E-2</c:v>
                </c:pt>
                <c:pt idx="5311">
                  <c:v>7.8659499999999993E-2</c:v>
                </c:pt>
                <c:pt idx="5312">
                  <c:v>5.2946800000000002E-2</c:v>
                </c:pt>
                <c:pt idx="5313">
                  <c:v>2.2091400000000001E-2</c:v>
                </c:pt>
                <c:pt idx="5314">
                  <c:v>-1.26208E-2</c:v>
                </c:pt>
                <c:pt idx="5315">
                  <c:v>-5.1189999999999999E-2</c:v>
                </c:pt>
                <c:pt idx="5316">
                  <c:v>-8.5902199999999998E-2</c:v>
                </c:pt>
                <c:pt idx="5317">
                  <c:v>-0.118043</c:v>
                </c:pt>
                <c:pt idx="5318">
                  <c:v>-0.145042</c:v>
                </c:pt>
                <c:pt idx="5319">
                  <c:v>-0.16689699999999999</c:v>
                </c:pt>
                <c:pt idx="5320">
                  <c:v>-0.17846799999999999</c:v>
                </c:pt>
                <c:pt idx="5321">
                  <c:v>-0.184896</c:v>
                </c:pt>
                <c:pt idx="5322">
                  <c:v>-0.18618199999999999</c:v>
                </c:pt>
                <c:pt idx="5323">
                  <c:v>-0.18618199999999999</c:v>
                </c:pt>
                <c:pt idx="5324">
                  <c:v>-0.18618199999999999</c:v>
                </c:pt>
                <c:pt idx="5325">
                  <c:v>-0.19003900000000001</c:v>
                </c:pt>
                <c:pt idx="5326">
                  <c:v>-0.19903799999999999</c:v>
                </c:pt>
                <c:pt idx="5327">
                  <c:v>-0.21446599999999999</c:v>
                </c:pt>
                <c:pt idx="5328">
                  <c:v>-0.23889299999999999</c:v>
                </c:pt>
                <c:pt idx="5329">
                  <c:v>-0.42016799999999999</c:v>
                </c:pt>
                <c:pt idx="5330">
                  <c:v>-0.43430999999999997</c:v>
                </c:pt>
                <c:pt idx="5331">
                  <c:v>-0.44330999999999998</c:v>
                </c:pt>
                <c:pt idx="5332">
                  <c:v>-0.44588100000000003</c:v>
                </c:pt>
                <c:pt idx="5333">
                  <c:v>-0.43945299999999998</c:v>
                </c:pt>
                <c:pt idx="5334">
                  <c:v>-0.42788199999999998</c:v>
                </c:pt>
                <c:pt idx="5335">
                  <c:v>-0.40859800000000002</c:v>
                </c:pt>
                <c:pt idx="5336">
                  <c:v>-0.38545600000000002</c:v>
                </c:pt>
                <c:pt idx="5337">
                  <c:v>-0.358458</c:v>
                </c:pt>
                <c:pt idx="5338">
                  <c:v>-0.33274500000000001</c:v>
                </c:pt>
                <c:pt idx="5339">
                  <c:v>-0.30831799999999998</c:v>
                </c:pt>
                <c:pt idx="5340">
                  <c:v>-0.28646199999999999</c:v>
                </c:pt>
                <c:pt idx="5341">
                  <c:v>-0.27232000000000001</c:v>
                </c:pt>
                <c:pt idx="5342">
                  <c:v>-0.26332</c:v>
                </c:pt>
                <c:pt idx="5343">
                  <c:v>-0.26074900000000001</c:v>
                </c:pt>
                <c:pt idx="5344">
                  <c:v>-0.26203500000000002</c:v>
                </c:pt>
                <c:pt idx="5345">
                  <c:v>-0.26846300000000001</c:v>
                </c:pt>
                <c:pt idx="5346">
                  <c:v>-0.27360499999999999</c:v>
                </c:pt>
                <c:pt idx="5347">
                  <c:v>-0.27746199999999999</c:v>
                </c:pt>
                <c:pt idx="5348">
                  <c:v>-0.27746199999999999</c:v>
                </c:pt>
                <c:pt idx="5349">
                  <c:v>-0.271034</c:v>
                </c:pt>
                <c:pt idx="5350">
                  <c:v>-0.25689200000000001</c:v>
                </c:pt>
                <c:pt idx="5351">
                  <c:v>-0.23760800000000001</c:v>
                </c:pt>
                <c:pt idx="5352">
                  <c:v>-0.21060899999999999</c:v>
                </c:pt>
                <c:pt idx="5353">
                  <c:v>-0.18232499999999999</c:v>
                </c:pt>
                <c:pt idx="5354">
                  <c:v>-0.152755</c:v>
                </c:pt>
                <c:pt idx="5355">
                  <c:v>-0.12189999999999999</c:v>
                </c:pt>
                <c:pt idx="5356">
                  <c:v>-9.7473000000000004E-2</c:v>
                </c:pt>
                <c:pt idx="5357">
                  <c:v>-7.9474000000000003E-2</c:v>
                </c:pt>
                <c:pt idx="5358">
                  <c:v>-6.6617599999999999E-2</c:v>
                </c:pt>
                <c:pt idx="5359">
                  <c:v>-6.1475099999999998E-2</c:v>
                </c:pt>
                <c:pt idx="5360">
                  <c:v>-5.8903799999999999E-2</c:v>
                </c:pt>
                <c:pt idx="5361">
                  <c:v>-6.2760700000000003E-2</c:v>
                </c:pt>
                <c:pt idx="5362">
                  <c:v>-6.79033E-2</c:v>
                </c:pt>
                <c:pt idx="5363">
                  <c:v>-7.3045799999999994E-2</c:v>
                </c:pt>
                <c:pt idx="5364">
                  <c:v>-7.5617100000000007E-2</c:v>
                </c:pt>
                <c:pt idx="5365">
                  <c:v>-7.1760199999999996E-2</c:v>
                </c:pt>
                <c:pt idx="5366">
                  <c:v>-6.2760700000000003E-2</c:v>
                </c:pt>
                <c:pt idx="5367">
                  <c:v>-4.4761799999999997E-2</c:v>
                </c:pt>
                <c:pt idx="5368">
                  <c:v>-1.9049E-2</c:v>
                </c:pt>
                <c:pt idx="5369">
                  <c:v>1.0520699999999999E-2</c:v>
                </c:pt>
                <c:pt idx="5370">
                  <c:v>4.2661699999999997E-2</c:v>
                </c:pt>
                <c:pt idx="5371">
                  <c:v>7.4802599999999997E-2</c:v>
                </c:pt>
                <c:pt idx="5372">
                  <c:v>0.10822900000000001</c:v>
                </c:pt>
                <c:pt idx="5373">
                  <c:v>0.13394200000000001</c:v>
                </c:pt>
                <c:pt idx="5374">
                  <c:v>0.153227</c:v>
                </c:pt>
                <c:pt idx="5375">
                  <c:v>0.164797</c:v>
                </c:pt>
                <c:pt idx="5376">
                  <c:v>0.168654</c:v>
                </c:pt>
                <c:pt idx="5377">
                  <c:v>0.16736899999999999</c:v>
                </c:pt>
                <c:pt idx="5378">
                  <c:v>0.16222600000000001</c:v>
                </c:pt>
                <c:pt idx="5379">
                  <c:v>0.15194099999999999</c:v>
                </c:pt>
                <c:pt idx="5380">
                  <c:v>0.145513</c:v>
                </c:pt>
                <c:pt idx="5381">
                  <c:v>0.14294100000000001</c:v>
                </c:pt>
                <c:pt idx="5382">
                  <c:v>0.14679800000000001</c:v>
                </c:pt>
                <c:pt idx="5383">
                  <c:v>0.157084</c:v>
                </c:pt>
                <c:pt idx="5384">
                  <c:v>0.17508199999999999</c:v>
                </c:pt>
                <c:pt idx="5385">
                  <c:v>0.19950999999999999</c:v>
                </c:pt>
                <c:pt idx="5386">
                  <c:v>0.229079</c:v>
                </c:pt>
                <c:pt idx="5387">
                  <c:v>0.25993500000000003</c:v>
                </c:pt>
                <c:pt idx="5388">
                  <c:v>0.29078999999999999</c:v>
                </c:pt>
                <c:pt idx="5389">
                  <c:v>0.31521700000000002</c:v>
                </c:pt>
                <c:pt idx="5390">
                  <c:v>0.335787</c:v>
                </c:pt>
                <c:pt idx="5391">
                  <c:v>0.347358</c:v>
                </c:pt>
                <c:pt idx="5392">
                  <c:v>0.34992899999999999</c:v>
                </c:pt>
                <c:pt idx="5393">
                  <c:v>0.34607199999999999</c:v>
                </c:pt>
                <c:pt idx="5394">
                  <c:v>0.33707300000000001</c:v>
                </c:pt>
                <c:pt idx="5395">
                  <c:v>0.32164500000000001</c:v>
                </c:pt>
                <c:pt idx="5396">
                  <c:v>0.30750300000000003</c:v>
                </c:pt>
                <c:pt idx="5397">
                  <c:v>0.29721799999999998</c:v>
                </c:pt>
                <c:pt idx="5398">
                  <c:v>0.29078999999999999</c:v>
                </c:pt>
                <c:pt idx="5399">
                  <c:v>0.292076</c:v>
                </c:pt>
                <c:pt idx="5400">
                  <c:v>0.30107499999999998</c:v>
                </c:pt>
                <c:pt idx="5401">
                  <c:v>0.31778800000000001</c:v>
                </c:pt>
                <c:pt idx="5402">
                  <c:v>0.34093000000000001</c:v>
                </c:pt>
                <c:pt idx="5403">
                  <c:v>0.3705</c:v>
                </c:pt>
                <c:pt idx="5404">
                  <c:v>0.40135500000000002</c:v>
                </c:pt>
                <c:pt idx="5405">
                  <c:v>0.42963899999999999</c:v>
                </c:pt>
                <c:pt idx="5406">
                  <c:v>0.45535199999999998</c:v>
                </c:pt>
                <c:pt idx="5407">
                  <c:v>0.47720800000000002</c:v>
                </c:pt>
                <c:pt idx="5408">
                  <c:v>0.490064</c:v>
                </c:pt>
                <c:pt idx="5409">
                  <c:v>0.493921</c:v>
                </c:pt>
                <c:pt idx="5410">
                  <c:v>0.48877799999999999</c:v>
                </c:pt>
                <c:pt idx="5411">
                  <c:v>0.47977900000000001</c:v>
                </c:pt>
                <c:pt idx="5412">
                  <c:v>0.46306599999999998</c:v>
                </c:pt>
                <c:pt idx="5413">
                  <c:v>0.44249500000000003</c:v>
                </c:pt>
                <c:pt idx="5414">
                  <c:v>0.423211</c:v>
                </c:pt>
                <c:pt idx="5415">
                  <c:v>0.406497</c:v>
                </c:pt>
                <c:pt idx="5416">
                  <c:v>0.39621200000000001</c:v>
                </c:pt>
                <c:pt idx="5417">
                  <c:v>0.38849800000000001</c:v>
                </c:pt>
                <c:pt idx="5418">
                  <c:v>0.38849800000000001</c:v>
                </c:pt>
                <c:pt idx="5419">
                  <c:v>0.39235500000000001</c:v>
                </c:pt>
                <c:pt idx="5420">
                  <c:v>0.40006900000000001</c:v>
                </c:pt>
                <c:pt idx="5421">
                  <c:v>0.40521200000000002</c:v>
                </c:pt>
                <c:pt idx="5422">
                  <c:v>0.40906900000000002</c:v>
                </c:pt>
                <c:pt idx="5423">
                  <c:v>0.40521200000000002</c:v>
                </c:pt>
                <c:pt idx="5424">
                  <c:v>0.39749800000000002</c:v>
                </c:pt>
                <c:pt idx="5425">
                  <c:v>0.38078499999999998</c:v>
                </c:pt>
                <c:pt idx="5426">
                  <c:v>0.35635800000000001</c:v>
                </c:pt>
                <c:pt idx="5427">
                  <c:v>0.32550200000000001</c:v>
                </c:pt>
                <c:pt idx="5428">
                  <c:v>0.292076</c:v>
                </c:pt>
                <c:pt idx="5429">
                  <c:v>-8.9759099999999994E-2</c:v>
                </c:pt>
                <c:pt idx="5430">
                  <c:v>-0.112901</c:v>
                </c:pt>
                <c:pt idx="5431">
                  <c:v>-0.13089999999999999</c:v>
                </c:pt>
                <c:pt idx="5432">
                  <c:v>-0.139899</c:v>
                </c:pt>
                <c:pt idx="5433">
                  <c:v>-0.14375599999999999</c:v>
                </c:pt>
                <c:pt idx="5434">
                  <c:v>-0.14375599999999999</c:v>
                </c:pt>
                <c:pt idx="5435">
                  <c:v>-0.139899</c:v>
                </c:pt>
                <c:pt idx="5436">
                  <c:v>-0.141185</c:v>
                </c:pt>
                <c:pt idx="5437">
                  <c:v>-0.145042</c:v>
                </c:pt>
                <c:pt idx="5438">
                  <c:v>-0.15789800000000001</c:v>
                </c:pt>
                <c:pt idx="5439">
                  <c:v>-0.17461099999999999</c:v>
                </c:pt>
                <c:pt idx="5440">
                  <c:v>-0.200324</c:v>
                </c:pt>
                <c:pt idx="5441">
                  <c:v>-0.22989399999999999</c:v>
                </c:pt>
                <c:pt idx="5442">
                  <c:v>-0.26460600000000001</c:v>
                </c:pt>
                <c:pt idx="5443">
                  <c:v>-0.30317499999999997</c:v>
                </c:pt>
                <c:pt idx="5444">
                  <c:v>-0.33788699999999999</c:v>
                </c:pt>
                <c:pt idx="5445">
                  <c:v>-0.36874299999999999</c:v>
                </c:pt>
                <c:pt idx="5446">
                  <c:v>-0.39317000000000002</c:v>
                </c:pt>
                <c:pt idx="5447">
                  <c:v>-0.41116900000000001</c:v>
                </c:pt>
                <c:pt idx="5448">
                  <c:v>-0.421454</c:v>
                </c:pt>
                <c:pt idx="5449">
                  <c:v>-0.42402499999999999</c:v>
                </c:pt>
                <c:pt idx="5450">
                  <c:v>-0.42016799999999999</c:v>
                </c:pt>
                <c:pt idx="5451">
                  <c:v>-0.409883</c:v>
                </c:pt>
                <c:pt idx="5452">
                  <c:v>-0.40088400000000002</c:v>
                </c:pt>
                <c:pt idx="5453">
                  <c:v>-0.39059899999999997</c:v>
                </c:pt>
                <c:pt idx="5454">
                  <c:v>-0.38288499999999998</c:v>
                </c:pt>
                <c:pt idx="5455">
                  <c:v>-0.38031300000000001</c:v>
                </c:pt>
                <c:pt idx="5456">
                  <c:v>-0.38288499999999998</c:v>
                </c:pt>
                <c:pt idx="5457">
                  <c:v>-0.39188400000000001</c:v>
                </c:pt>
                <c:pt idx="5458">
                  <c:v>-0.406026</c:v>
                </c:pt>
                <c:pt idx="5459">
                  <c:v>-0.42402499999999999</c:v>
                </c:pt>
                <c:pt idx="5460">
                  <c:v>-0.44330999999999998</c:v>
                </c:pt>
                <c:pt idx="5461">
                  <c:v>-0.46516600000000002</c:v>
                </c:pt>
                <c:pt idx="5462">
                  <c:v>-0.48316500000000001</c:v>
                </c:pt>
                <c:pt idx="5463">
                  <c:v>-0.49859199999999998</c:v>
                </c:pt>
                <c:pt idx="5464">
                  <c:v>-0.50502000000000002</c:v>
                </c:pt>
                <c:pt idx="5465">
                  <c:v>-0.50502000000000002</c:v>
                </c:pt>
                <c:pt idx="5466">
                  <c:v>-0.49987799999999999</c:v>
                </c:pt>
                <c:pt idx="5467">
                  <c:v>-0.48830699999999999</c:v>
                </c:pt>
                <c:pt idx="5468">
                  <c:v>-0.47159400000000001</c:v>
                </c:pt>
                <c:pt idx="5469">
                  <c:v>-0.45230900000000002</c:v>
                </c:pt>
                <c:pt idx="5470">
                  <c:v>-0.43173899999999998</c:v>
                </c:pt>
                <c:pt idx="5471">
                  <c:v>-0.41245399999999999</c:v>
                </c:pt>
                <c:pt idx="5472">
                  <c:v>-0.398312</c:v>
                </c:pt>
                <c:pt idx="5473">
                  <c:v>-0.38931300000000002</c:v>
                </c:pt>
                <c:pt idx="5474">
                  <c:v>-0.38159900000000002</c:v>
                </c:pt>
                <c:pt idx="5475">
                  <c:v>-0.37902799999999998</c:v>
                </c:pt>
                <c:pt idx="5476">
                  <c:v>-0.37774200000000002</c:v>
                </c:pt>
                <c:pt idx="5477">
                  <c:v>-0.37645699999999999</c:v>
                </c:pt>
                <c:pt idx="5478">
                  <c:v>-0.37388500000000002</c:v>
                </c:pt>
                <c:pt idx="5479">
                  <c:v>-0.36745699999999998</c:v>
                </c:pt>
                <c:pt idx="5480">
                  <c:v>-0.354601</c:v>
                </c:pt>
                <c:pt idx="5481">
                  <c:v>-0.33660200000000001</c:v>
                </c:pt>
                <c:pt idx="5482">
                  <c:v>-0.31088900000000003</c:v>
                </c:pt>
                <c:pt idx="5483">
                  <c:v>-0.28003400000000001</c:v>
                </c:pt>
                <c:pt idx="5484">
                  <c:v>-0.24532100000000001</c:v>
                </c:pt>
                <c:pt idx="5485">
                  <c:v>-0.20932400000000001</c:v>
                </c:pt>
                <c:pt idx="5486">
                  <c:v>-0.17332600000000001</c:v>
                </c:pt>
                <c:pt idx="5487">
                  <c:v>-0.14247000000000001</c:v>
                </c:pt>
                <c:pt idx="5488">
                  <c:v>-0.116758</c:v>
                </c:pt>
                <c:pt idx="5489">
                  <c:v>-0.10004399999999999</c:v>
                </c:pt>
                <c:pt idx="5490">
                  <c:v>-8.9759099999999994E-2</c:v>
                </c:pt>
                <c:pt idx="5491">
                  <c:v>-8.5902199999999998E-2</c:v>
                </c:pt>
                <c:pt idx="5492">
                  <c:v>-8.7187899999999999E-2</c:v>
                </c:pt>
                <c:pt idx="5493">
                  <c:v>-9.1044799999999995E-2</c:v>
                </c:pt>
                <c:pt idx="5494">
                  <c:v>-9.3616099999999994E-2</c:v>
                </c:pt>
                <c:pt idx="5495">
                  <c:v>-9.3616099999999994E-2</c:v>
                </c:pt>
                <c:pt idx="5496">
                  <c:v>-8.8473499999999997E-2</c:v>
                </c:pt>
                <c:pt idx="5497">
                  <c:v>-7.8188400000000005E-2</c:v>
                </c:pt>
                <c:pt idx="5498">
                  <c:v>-6.1475099999999998E-2</c:v>
                </c:pt>
                <c:pt idx="5499">
                  <c:v>-3.7047900000000002E-2</c:v>
                </c:pt>
                <c:pt idx="5500">
                  <c:v>-8.7638899999999999E-3</c:v>
                </c:pt>
                <c:pt idx="5501">
                  <c:v>2.2091400000000001E-2</c:v>
                </c:pt>
                <c:pt idx="5502">
                  <c:v>5.5517999999999998E-2</c:v>
                </c:pt>
                <c:pt idx="5503">
                  <c:v>8.6373400000000003E-2</c:v>
                </c:pt>
                <c:pt idx="5504">
                  <c:v>0.110801</c:v>
                </c:pt>
                <c:pt idx="5505">
                  <c:v>0.13137099999999999</c:v>
                </c:pt>
                <c:pt idx="5506">
                  <c:v>0.14294100000000001</c:v>
                </c:pt>
                <c:pt idx="5507">
                  <c:v>0.14808399999999999</c:v>
                </c:pt>
                <c:pt idx="5508">
                  <c:v>0.14808399999999999</c:v>
                </c:pt>
                <c:pt idx="5509">
                  <c:v>0.14422699999999999</c:v>
                </c:pt>
                <c:pt idx="5510">
                  <c:v>0.137799</c:v>
                </c:pt>
                <c:pt idx="5511">
                  <c:v>0.132656</c:v>
                </c:pt>
                <c:pt idx="5512">
                  <c:v>0.132656</c:v>
                </c:pt>
                <c:pt idx="5513">
                  <c:v>0.137799</c:v>
                </c:pt>
                <c:pt idx="5514">
                  <c:v>0.14937</c:v>
                </c:pt>
                <c:pt idx="5515">
                  <c:v>0.16994000000000001</c:v>
                </c:pt>
                <c:pt idx="5516">
                  <c:v>0.19436700000000001</c:v>
                </c:pt>
                <c:pt idx="5517">
                  <c:v>0.223937</c:v>
                </c:pt>
                <c:pt idx="5518">
                  <c:v>0.25479200000000002</c:v>
                </c:pt>
                <c:pt idx="5519">
                  <c:v>0.284362</c:v>
                </c:pt>
                <c:pt idx="5520">
                  <c:v>0.31007499999999999</c:v>
                </c:pt>
                <c:pt idx="5521">
                  <c:v>0.32935900000000001</c:v>
                </c:pt>
                <c:pt idx="5522">
                  <c:v>0.34221499999999999</c:v>
                </c:pt>
                <c:pt idx="5523">
                  <c:v>0.347358</c:v>
                </c:pt>
                <c:pt idx="5524">
                  <c:v>0.343501</c:v>
                </c:pt>
                <c:pt idx="5525">
                  <c:v>0.33835900000000002</c:v>
                </c:pt>
                <c:pt idx="5526">
                  <c:v>0.328073</c:v>
                </c:pt>
                <c:pt idx="5527">
                  <c:v>0.31907400000000002</c:v>
                </c:pt>
                <c:pt idx="5528">
                  <c:v>0.31393100000000002</c:v>
                </c:pt>
                <c:pt idx="5529">
                  <c:v>0.29850399999999999</c:v>
                </c:pt>
                <c:pt idx="5530">
                  <c:v>0.28693299999999999</c:v>
                </c:pt>
                <c:pt idx="5531">
                  <c:v>0.28307599999999999</c:v>
                </c:pt>
                <c:pt idx="5532">
                  <c:v>0.288219</c:v>
                </c:pt>
                <c:pt idx="5533">
                  <c:v>0.30236099999999999</c:v>
                </c:pt>
                <c:pt idx="5534">
                  <c:v>0.32164500000000001</c:v>
                </c:pt>
                <c:pt idx="5535">
                  <c:v>0.33835900000000002</c:v>
                </c:pt>
                <c:pt idx="5536">
                  <c:v>0.35635800000000001</c:v>
                </c:pt>
                <c:pt idx="5537">
                  <c:v>0.36792799999999998</c:v>
                </c:pt>
                <c:pt idx="5538">
                  <c:v>0.37307099999999999</c:v>
                </c:pt>
                <c:pt idx="5539">
                  <c:v>0.36921399999999999</c:v>
                </c:pt>
                <c:pt idx="5540">
                  <c:v>0.35635800000000001</c:v>
                </c:pt>
                <c:pt idx="5541">
                  <c:v>0.335787</c:v>
                </c:pt>
                <c:pt idx="5542">
                  <c:v>0.30621799999999999</c:v>
                </c:pt>
                <c:pt idx="5543">
                  <c:v>0.27407700000000002</c:v>
                </c:pt>
                <c:pt idx="5544">
                  <c:v>0.24193600000000001</c:v>
                </c:pt>
                <c:pt idx="5545">
                  <c:v>0.21107999999999999</c:v>
                </c:pt>
                <c:pt idx="5546">
                  <c:v>0.184082</c:v>
                </c:pt>
                <c:pt idx="5547">
                  <c:v>0.16351199999999999</c:v>
                </c:pt>
                <c:pt idx="5548">
                  <c:v>0.15065500000000001</c:v>
                </c:pt>
                <c:pt idx="5549">
                  <c:v>0.14422699999999999</c:v>
                </c:pt>
                <c:pt idx="5550">
                  <c:v>0.14422699999999999</c:v>
                </c:pt>
                <c:pt idx="5551">
                  <c:v>0.14679800000000001</c:v>
                </c:pt>
                <c:pt idx="5552">
                  <c:v>0.14937</c:v>
                </c:pt>
                <c:pt idx="5553">
                  <c:v>0.15194099999999999</c:v>
                </c:pt>
                <c:pt idx="5554">
                  <c:v>0.14937</c:v>
                </c:pt>
                <c:pt idx="5555">
                  <c:v>0.14036999999999999</c:v>
                </c:pt>
                <c:pt idx="5556">
                  <c:v>0.124943</c:v>
                </c:pt>
                <c:pt idx="5557">
                  <c:v>0.10051499999999999</c:v>
                </c:pt>
                <c:pt idx="5558">
                  <c:v>6.9660100000000003E-2</c:v>
                </c:pt>
                <c:pt idx="5559">
                  <c:v>3.6233500000000002E-2</c:v>
                </c:pt>
                <c:pt idx="5560">
                  <c:v>2.35579E-4</c:v>
                </c:pt>
                <c:pt idx="5561">
                  <c:v>-3.4476699999999999E-2</c:v>
                </c:pt>
                <c:pt idx="5562">
                  <c:v>-6.4046400000000003E-2</c:v>
                </c:pt>
                <c:pt idx="5563">
                  <c:v>-8.9759099999999994E-2</c:v>
                </c:pt>
                <c:pt idx="5564">
                  <c:v>-0.10775800000000001</c:v>
                </c:pt>
                <c:pt idx="5565">
                  <c:v>-0.118043</c:v>
                </c:pt>
                <c:pt idx="5566">
                  <c:v>-0.119329</c:v>
                </c:pt>
                <c:pt idx="5567">
                  <c:v>-0.118043</c:v>
                </c:pt>
                <c:pt idx="5568">
                  <c:v>-0.112901</c:v>
                </c:pt>
                <c:pt idx="5569">
                  <c:v>-0.110329</c:v>
                </c:pt>
                <c:pt idx="5570">
                  <c:v>-0.10775800000000001</c:v>
                </c:pt>
                <c:pt idx="5571">
                  <c:v>-0.11161500000000001</c:v>
                </c:pt>
                <c:pt idx="5572">
                  <c:v>-0.12189999999999999</c:v>
                </c:pt>
                <c:pt idx="5573">
                  <c:v>-0.139899</c:v>
                </c:pt>
                <c:pt idx="5574">
                  <c:v>-0.16304099999999999</c:v>
                </c:pt>
                <c:pt idx="5575">
                  <c:v>-0.191325</c:v>
                </c:pt>
                <c:pt idx="5576">
                  <c:v>-0.22217999999999999</c:v>
                </c:pt>
                <c:pt idx="5577">
                  <c:v>-0.25432100000000002</c:v>
                </c:pt>
                <c:pt idx="5578">
                  <c:v>-0.282605</c:v>
                </c:pt>
                <c:pt idx="5579">
                  <c:v>-0.30574600000000002</c:v>
                </c:pt>
                <c:pt idx="5580">
                  <c:v>-0.31860300000000003</c:v>
                </c:pt>
                <c:pt idx="5581">
                  <c:v>-0.32631700000000002</c:v>
                </c:pt>
                <c:pt idx="5582">
                  <c:v>-0.32503100000000001</c:v>
                </c:pt>
                <c:pt idx="5583">
                  <c:v>-0.31860300000000003</c:v>
                </c:pt>
                <c:pt idx="5584">
                  <c:v>-0.30831799999999998</c:v>
                </c:pt>
                <c:pt idx="5585">
                  <c:v>-0.29931799999999997</c:v>
                </c:pt>
                <c:pt idx="5586">
                  <c:v>-0.29160399999999997</c:v>
                </c:pt>
                <c:pt idx="5587">
                  <c:v>-0.287748</c:v>
                </c:pt>
                <c:pt idx="5588">
                  <c:v>-0.29031899999999999</c:v>
                </c:pt>
                <c:pt idx="5589">
                  <c:v>-0.30188999999999999</c:v>
                </c:pt>
                <c:pt idx="5590">
                  <c:v>-0.31860300000000003</c:v>
                </c:pt>
                <c:pt idx="5591">
                  <c:v>-0.34174399999999999</c:v>
                </c:pt>
                <c:pt idx="5592">
                  <c:v>-0.36745699999999998</c:v>
                </c:pt>
                <c:pt idx="5593">
                  <c:v>-0.39188400000000001</c:v>
                </c:pt>
                <c:pt idx="5594">
                  <c:v>-0.41631099999999999</c:v>
                </c:pt>
                <c:pt idx="5595">
                  <c:v>-0.43430999999999997</c:v>
                </c:pt>
                <c:pt idx="5596">
                  <c:v>-0.44845200000000002</c:v>
                </c:pt>
                <c:pt idx="5597">
                  <c:v>-0.45616600000000002</c:v>
                </c:pt>
                <c:pt idx="5598">
                  <c:v>-0.45745200000000003</c:v>
                </c:pt>
                <c:pt idx="5599">
                  <c:v>-0.45230900000000002</c:v>
                </c:pt>
                <c:pt idx="5600">
                  <c:v>-0.44459500000000002</c:v>
                </c:pt>
                <c:pt idx="5601">
                  <c:v>-0.43302499999999999</c:v>
                </c:pt>
                <c:pt idx="5602">
                  <c:v>-0.42016799999999999</c:v>
                </c:pt>
                <c:pt idx="5603">
                  <c:v>-0.40731200000000001</c:v>
                </c:pt>
                <c:pt idx="5604">
                  <c:v>-0.39959800000000001</c:v>
                </c:pt>
                <c:pt idx="5605">
                  <c:v>-0.39317000000000002</c:v>
                </c:pt>
                <c:pt idx="5606">
                  <c:v>-0.39059899999999997</c:v>
                </c:pt>
                <c:pt idx="5607">
                  <c:v>-0.39317000000000002</c:v>
                </c:pt>
                <c:pt idx="5608">
                  <c:v>-0.39959800000000001</c:v>
                </c:pt>
                <c:pt idx="5609">
                  <c:v>-0.40859800000000002</c:v>
                </c:pt>
                <c:pt idx="5610">
                  <c:v>-0.41502600000000001</c:v>
                </c:pt>
                <c:pt idx="5611">
                  <c:v>-0.41888300000000001</c:v>
                </c:pt>
                <c:pt idx="5612">
                  <c:v>-0.417597</c:v>
                </c:pt>
                <c:pt idx="5613">
                  <c:v>-0.40731200000000001</c:v>
                </c:pt>
                <c:pt idx="5614">
                  <c:v>-0.39059899999999997</c:v>
                </c:pt>
                <c:pt idx="5615">
                  <c:v>-0.36745699999999998</c:v>
                </c:pt>
                <c:pt idx="5616">
                  <c:v>-0.33788699999999999</c:v>
                </c:pt>
                <c:pt idx="5617">
                  <c:v>-0.30317499999999997</c:v>
                </c:pt>
                <c:pt idx="5618">
                  <c:v>-0.26846300000000001</c:v>
                </c:pt>
                <c:pt idx="5619">
                  <c:v>-0.23375099999999999</c:v>
                </c:pt>
                <c:pt idx="5620">
                  <c:v>-0.204181</c:v>
                </c:pt>
                <c:pt idx="5621">
                  <c:v>-0.17718300000000001</c:v>
                </c:pt>
                <c:pt idx="5622">
                  <c:v>-0.15789800000000001</c:v>
                </c:pt>
                <c:pt idx="5623">
                  <c:v>-0.14632700000000001</c:v>
                </c:pt>
                <c:pt idx="5624">
                  <c:v>-0.141185</c:v>
                </c:pt>
                <c:pt idx="5625">
                  <c:v>-0.14247000000000001</c:v>
                </c:pt>
                <c:pt idx="5626">
                  <c:v>-0.14632700000000001</c:v>
                </c:pt>
                <c:pt idx="5627">
                  <c:v>-0.15146999999999999</c:v>
                </c:pt>
                <c:pt idx="5628">
                  <c:v>-0.15532699999999999</c:v>
                </c:pt>
                <c:pt idx="5629">
                  <c:v>0.103087</c:v>
                </c:pt>
                <c:pt idx="5630">
                  <c:v>0.12622800000000001</c:v>
                </c:pt>
                <c:pt idx="5631">
                  <c:v>0.15194099999999999</c:v>
                </c:pt>
                <c:pt idx="5632">
                  <c:v>0.184082</c:v>
                </c:pt>
                <c:pt idx="5633">
                  <c:v>0.216223</c:v>
                </c:pt>
                <c:pt idx="5634">
                  <c:v>0.24579300000000001</c:v>
                </c:pt>
                <c:pt idx="5635">
                  <c:v>0.27022000000000002</c:v>
                </c:pt>
                <c:pt idx="5636">
                  <c:v>0.28950399999999998</c:v>
                </c:pt>
                <c:pt idx="5637">
                  <c:v>0.29850399999999999</c:v>
                </c:pt>
                <c:pt idx="5638">
                  <c:v>0.30236099999999999</c:v>
                </c:pt>
                <c:pt idx="5639">
                  <c:v>0.29850399999999999</c:v>
                </c:pt>
                <c:pt idx="5640">
                  <c:v>0.29078999999999999</c:v>
                </c:pt>
                <c:pt idx="5641">
                  <c:v>0.27921899999999999</c:v>
                </c:pt>
                <c:pt idx="5642">
                  <c:v>0.27022000000000002</c:v>
                </c:pt>
                <c:pt idx="5643">
                  <c:v>0.26636300000000002</c:v>
                </c:pt>
                <c:pt idx="5644">
                  <c:v>0.26507700000000001</c:v>
                </c:pt>
                <c:pt idx="5645">
                  <c:v>0.27407700000000002</c:v>
                </c:pt>
                <c:pt idx="5646">
                  <c:v>0.29078999999999999</c:v>
                </c:pt>
                <c:pt idx="5647">
                  <c:v>0.31264599999999998</c:v>
                </c:pt>
                <c:pt idx="5648">
                  <c:v>0.34221499999999999</c:v>
                </c:pt>
                <c:pt idx="5649">
                  <c:v>0.37178499999999998</c:v>
                </c:pt>
                <c:pt idx="5650">
                  <c:v>0.40135500000000002</c:v>
                </c:pt>
                <c:pt idx="5651">
                  <c:v>0.427068</c:v>
                </c:pt>
                <c:pt idx="5652">
                  <c:v>0.44506699999999999</c:v>
                </c:pt>
                <c:pt idx="5653">
                  <c:v>0.45406600000000003</c:v>
                </c:pt>
                <c:pt idx="5654">
                  <c:v>0.45278000000000002</c:v>
                </c:pt>
                <c:pt idx="5655">
                  <c:v>0.44378099999999998</c:v>
                </c:pt>
                <c:pt idx="5656">
                  <c:v>0.42835299999999998</c:v>
                </c:pt>
                <c:pt idx="5657">
                  <c:v>0.40778300000000001</c:v>
                </c:pt>
                <c:pt idx="5658">
                  <c:v>0.38721299999999997</c:v>
                </c:pt>
                <c:pt idx="5659">
                  <c:v>0.36792799999999998</c:v>
                </c:pt>
                <c:pt idx="5660">
                  <c:v>0.35378599999999999</c:v>
                </c:pt>
                <c:pt idx="5661">
                  <c:v>0.347358</c:v>
                </c:pt>
                <c:pt idx="5662">
                  <c:v>0.34864400000000001</c:v>
                </c:pt>
                <c:pt idx="5663">
                  <c:v>0.35635800000000001</c:v>
                </c:pt>
                <c:pt idx="5664">
                  <c:v>0.3705</c:v>
                </c:pt>
                <c:pt idx="5665">
                  <c:v>0.38978400000000002</c:v>
                </c:pt>
                <c:pt idx="5666">
                  <c:v>0.41164000000000001</c:v>
                </c:pt>
                <c:pt idx="5667">
                  <c:v>0.42963899999999999</c:v>
                </c:pt>
                <c:pt idx="5668">
                  <c:v>0.44635200000000003</c:v>
                </c:pt>
                <c:pt idx="5669">
                  <c:v>0.45406600000000003</c:v>
                </c:pt>
                <c:pt idx="5670">
                  <c:v>0.45663700000000002</c:v>
                </c:pt>
                <c:pt idx="5671">
                  <c:v>0.44763799999999998</c:v>
                </c:pt>
                <c:pt idx="5672">
                  <c:v>0.43349599999999999</c:v>
                </c:pt>
                <c:pt idx="5673">
                  <c:v>0.410354</c:v>
                </c:pt>
                <c:pt idx="5674">
                  <c:v>0.38335599999999997</c:v>
                </c:pt>
                <c:pt idx="5675">
                  <c:v>0.35250100000000001</c:v>
                </c:pt>
                <c:pt idx="5676">
                  <c:v>0.32293100000000002</c:v>
                </c:pt>
                <c:pt idx="5677">
                  <c:v>0.29721799999999998</c:v>
                </c:pt>
                <c:pt idx="5678">
                  <c:v>0.27793400000000001</c:v>
                </c:pt>
                <c:pt idx="5679">
                  <c:v>0.26379200000000003</c:v>
                </c:pt>
                <c:pt idx="5680">
                  <c:v>0.25736300000000001</c:v>
                </c:pt>
                <c:pt idx="5681">
                  <c:v>0.25864900000000002</c:v>
                </c:pt>
                <c:pt idx="5682">
                  <c:v>0.26507700000000001</c:v>
                </c:pt>
                <c:pt idx="5683">
                  <c:v>0.271505</c:v>
                </c:pt>
                <c:pt idx="5684">
                  <c:v>0.27921899999999999</c:v>
                </c:pt>
                <c:pt idx="5685">
                  <c:v>0.284362</c:v>
                </c:pt>
                <c:pt idx="5686">
                  <c:v>0.280505</c:v>
                </c:pt>
                <c:pt idx="5687">
                  <c:v>0.27279100000000001</c:v>
                </c:pt>
                <c:pt idx="5688">
                  <c:v>0.25479200000000002</c:v>
                </c:pt>
                <c:pt idx="5689">
                  <c:v>0.23036499999999999</c:v>
                </c:pt>
                <c:pt idx="5690">
                  <c:v>0.19950999999999999</c:v>
                </c:pt>
                <c:pt idx="5691">
                  <c:v>0.164797</c:v>
                </c:pt>
                <c:pt idx="5692">
                  <c:v>0.13137099999999999</c:v>
                </c:pt>
                <c:pt idx="5693">
                  <c:v>9.9229800000000007E-2</c:v>
                </c:pt>
                <c:pt idx="5694">
                  <c:v>7.09457E-2</c:v>
                </c:pt>
                <c:pt idx="5695">
                  <c:v>4.9089899999999999E-2</c:v>
                </c:pt>
                <c:pt idx="5696">
                  <c:v>3.3662200000000003E-2</c:v>
                </c:pt>
                <c:pt idx="5697">
                  <c:v>2.3377100000000001E-2</c:v>
                </c:pt>
                <c:pt idx="5698">
                  <c:v>1.6948899999999999E-2</c:v>
                </c:pt>
                <c:pt idx="5699">
                  <c:v>1.18063E-2</c:v>
                </c:pt>
                <c:pt idx="5700">
                  <c:v>7.9494100000000005E-3</c:v>
                </c:pt>
                <c:pt idx="5701">
                  <c:v>2.80686E-3</c:v>
                </c:pt>
                <c:pt idx="5702">
                  <c:v>-8.7638899999999999E-3</c:v>
                </c:pt>
                <c:pt idx="5703">
                  <c:v>-2.4191600000000001E-2</c:v>
                </c:pt>
                <c:pt idx="5704">
                  <c:v>-5.1189999999999999E-2</c:v>
                </c:pt>
                <c:pt idx="5705">
                  <c:v>-8.3330899999999999E-2</c:v>
                </c:pt>
                <c:pt idx="5706">
                  <c:v>-0.120614</c:v>
                </c:pt>
                <c:pt idx="5707">
                  <c:v>-0.164326</c:v>
                </c:pt>
                <c:pt idx="5708">
                  <c:v>-0.20932400000000001</c:v>
                </c:pt>
                <c:pt idx="5709">
                  <c:v>-0.24917800000000001</c:v>
                </c:pt>
                <c:pt idx="5710">
                  <c:v>-0.28646199999999999</c:v>
                </c:pt>
                <c:pt idx="5711">
                  <c:v>-0.31860300000000003</c:v>
                </c:pt>
                <c:pt idx="5712">
                  <c:v>-0.34045900000000001</c:v>
                </c:pt>
                <c:pt idx="5713">
                  <c:v>-0.35717199999999999</c:v>
                </c:pt>
                <c:pt idx="5714">
                  <c:v>-0.36488599999999999</c:v>
                </c:pt>
                <c:pt idx="5715">
                  <c:v>-0.36745699999999998</c:v>
                </c:pt>
                <c:pt idx="5716">
                  <c:v>-0.36617100000000002</c:v>
                </c:pt>
                <c:pt idx="5717">
                  <c:v>-0.362315</c:v>
                </c:pt>
                <c:pt idx="5718">
                  <c:v>-0.362315</c:v>
                </c:pt>
                <c:pt idx="5719">
                  <c:v>-0.36488599999999999</c:v>
                </c:pt>
                <c:pt idx="5720">
                  <c:v>-0.37388500000000002</c:v>
                </c:pt>
                <c:pt idx="5721">
                  <c:v>-0.38802700000000001</c:v>
                </c:pt>
                <c:pt idx="5722">
                  <c:v>-0.409883</c:v>
                </c:pt>
                <c:pt idx="5723">
                  <c:v>-0.43688199999999999</c:v>
                </c:pt>
                <c:pt idx="5724">
                  <c:v>-0.466451</c:v>
                </c:pt>
                <c:pt idx="5725">
                  <c:v>-0.49473499999999998</c:v>
                </c:pt>
                <c:pt idx="5726">
                  <c:v>-0.51659100000000002</c:v>
                </c:pt>
                <c:pt idx="5727">
                  <c:v>-0.53587600000000002</c:v>
                </c:pt>
                <c:pt idx="5728">
                  <c:v>-0.544875</c:v>
                </c:pt>
                <c:pt idx="5729">
                  <c:v>-0.51144900000000004</c:v>
                </c:pt>
                <c:pt idx="5730">
                  <c:v>-0.52816200000000002</c:v>
                </c:pt>
                <c:pt idx="5731">
                  <c:v>-0.53973300000000002</c:v>
                </c:pt>
                <c:pt idx="5732">
                  <c:v>-0.54359000000000002</c:v>
                </c:pt>
                <c:pt idx="5733">
                  <c:v>-0.537161</c:v>
                </c:pt>
                <c:pt idx="5734">
                  <c:v>-0.52044800000000002</c:v>
                </c:pt>
                <c:pt idx="5735">
                  <c:v>-0.49473499999999998</c:v>
                </c:pt>
                <c:pt idx="5736">
                  <c:v>-0.46130900000000002</c:v>
                </c:pt>
                <c:pt idx="5737">
                  <c:v>-0.421454</c:v>
                </c:pt>
                <c:pt idx="5738">
                  <c:v>-0.38031300000000001</c:v>
                </c:pt>
                <c:pt idx="5739">
                  <c:v>-0.33788699999999999</c:v>
                </c:pt>
                <c:pt idx="5740">
                  <c:v>-0.29931799999999997</c:v>
                </c:pt>
                <c:pt idx="5741">
                  <c:v>-0.26332</c:v>
                </c:pt>
                <c:pt idx="5742">
                  <c:v>-0.23375099999999999</c:v>
                </c:pt>
                <c:pt idx="5743">
                  <c:v>-0.211895</c:v>
                </c:pt>
                <c:pt idx="5744">
                  <c:v>-0.19518199999999999</c:v>
                </c:pt>
                <c:pt idx="5745">
                  <c:v>-0.184896</c:v>
                </c:pt>
                <c:pt idx="5746">
                  <c:v>-0.17846799999999999</c:v>
                </c:pt>
                <c:pt idx="5747">
                  <c:v>-0.17332600000000001</c:v>
                </c:pt>
                <c:pt idx="5748">
                  <c:v>-0.16689699999999999</c:v>
                </c:pt>
                <c:pt idx="5749">
                  <c:v>-0.156612</c:v>
                </c:pt>
                <c:pt idx="5750">
                  <c:v>-0.141185</c:v>
                </c:pt>
                <c:pt idx="5751">
                  <c:v>-0.118043</c:v>
                </c:pt>
                <c:pt idx="5752">
                  <c:v>-8.9759099999999994E-2</c:v>
                </c:pt>
                <c:pt idx="5753">
                  <c:v>-5.7618200000000001E-2</c:v>
                </c:pt>
                <c:pt idx="5754">
                  <c:v>-2.4191600000000001E-2</c:v>
                </c:pt>
                <c:pt idx="5755">
                  <c:v>7.9494100000000005E-3</c:v>
                </c:pt>
                <c:pt idx="5756">
                  <c:v>3.8804699999999998E-2</c:v>
                </c:pt>
                <c:pt idx="5757">
                  <c:v>6.4517500000000005E-2</c:v>
                </c:pt>
                <c:pt idx="5758">
                  <c:v>8.3802100000000004E-2</c:v>
                </c:pt>
                <c:pt idx="5759">
                  <c:v>9.5372799999999994E-2</c:v>
                </c:pt>
                <c:pt idx="5760">
                  <c:v>9.9229800000000007E-2</c:v>
                </c:pt>
                <c:pt idx="5761">
                  <c:v>9.5372799999999994E-2</c:v>
                </c:pt>
                <c:pt idx="5762">
                  <c:v>8.5087700000000002E-2</c:v>
                </c:pt>
                <c:pt idx="5763">
                  <c:v>7.09457E-2</c:v>
                </c:pt>
                <c:pt idx="5764">
                  <c:v>5.6803699999999999E-2</c:v>
                </c:pt>
                <c:pt idx="5765">
                  <c:v>4.2661699999999997E-2</c:v>
                </c:pt>
                <c:pt idx="5766">
                  <c:v>3.3662200000000003E-2</c:v>
                </c:pt>
                <c:pt idx="5767">
                  <c:v>3.1090900000000001E-2</c:v>
                </c:pt>
                <c:pt idx="5768">
                  <c:v>3.4947800000000001E-2</c:v>
                </c:pt>
                <c:pt idx="5769">
                  <c:v>4.7804199999999998E-2</c:v>
                </c:pt>
                <c:pt idx="5770">
                  <c:v>6.5803200000000006E-2</c:v>
                </c:pt>
                <c:pt idx="5771">
                  <c:v>8.8944700000000002E-2</c:v>
                </c:pt>
                <c:pt idx="5772">
                  <c:v>0.114657</c:v>
                </c:pt>
                <c:pt idx="5773">
                  <c:v>0.137799</c:v>
                </c:pt>
                <c:pt idx="5774">
                  <c:v>0.15836900000000001</c:v>
                </c:pt>
                <c:pt idx="5775">
                  <c:v>0.17508199999999999</c:v>
                </c:pt>
                <c:pt idx="5776">
                  <c:v>0.18793899999999999</c:v>
                </c:pt>
                <c:pt idx="5777">
                  <c:v>0.19565299999999999</c:v>
                </c:pt>
                <c:pt idx="5778">
                  <c:v>0.196938</c:v>
                </c:pt>
                <c:pt idx="5779">
                  <c:v>0.196938</c:v>
                </c:pt>
                <c:pt idx="5780">
                  <c:v>0.193081</c:v>
                </c:pt>
                <c:pt idx="5781">
                  <c:v>0.19179599999999999</c:v>
                </c:pt>
                <c:pt idx="5782">
                  <c:v>0.19436700000000001</c:v>
                </c:pt>
                <c:pt idx="5783">
                  <c:v>0.200795</c:v>
                </c:pt>
                <c:pt idx="5784">
                  <c:v>0.21493699999999999</c:v>
                </c:pt>
                <c:pt idx="5785">
                  <c:v>0.23807900000000001</c:v>
                </c:pt>
                <c:pt idx="5786">
                  <c:v>0.26507700000000001</c:v>
                </c:pt>
                <c:pt idx="5787">
                  <c:v>0.29850399999999999</c:v>
                </c:pt>
                <c:pt idx="5788">
                  <c:v>0.33321600000000001</c:v>
                </c:pt>
                <c:pt idx="5789">
                  <c:v>0.36921399999999999</c:v>
                </c:pt>
                <c:pt idx="5790">
                  <c:v>0.40135500000000002</c:v>
                </c:pt>
                <c:pt idx="5791">
                  <c:v>0.427068</c:v>
                </c:pt>
                <c:pt idx="5792">
                  <c:v>0.44763799999999998</c:v>
                </c:pt>
                <c:pt idx="5793">
                  <c:v>0.46178000000000002</c:v>
                </c:pt>
                <c:pt idx="5794">
                  <c:v>0.466922</c:v>
                </c:pt>
                <c:pt idx="5795">
                  <c:v>0.466922</c:v>
                </c:pt>
                <c:pt idx="5796">
                  <c:v>0.466922</c:v>
                </c:pt>
                <c:pt idx="5797">
                  <c:v>0.46306599999999998</c:v>
                </c:pt>
                <c:pt idx="5798">
                  <c:v>0.46306599999999998</c:v>
                </c:pt>
                <c:pt idx="5799">
                  <c:v>0.46949400000000002</c:v>
                </c:pt>
                <c:pt idx="5800">
                  <c:v>0.48106399999999999</c:v>
                </c:pt>
                <c:pt idx="5801">
                  <c:v>0.49906299999999998</c:v>
                </c:pt>
                <c:pt idx="5802">
                  <c:v>0.52220500000000003</c:v>
                </c:pt>
                <c:pt idx="5803">
                  <c:v>0.54663200000000001</c:v>
                </c:pt>
                <c:pt idx="5804">
                  <c:v>0.569774</c:v>
                </c:pt>
                <c:pt idx="5805">
                  <c:v>0.58905799999999997</c:v>
                </c:pt>
                <c:pt idx="5806">
                  <c:v>0.60191499999999998</c:v>
                </c:pt>
                <c:pt idx="5807">
                  <c:v>0.60705699999999996</c:v>
                </c:pt>
                <c:pt idx="5808">
                  <c:v>0.60448599999999997</c:v>
                </c:pt>
                <c:pt idx="5809">
                  <c:v>0.59291499999999997</c:v>
                </c:pt>
                <c:pt idx="5810">
                  <c:v>0.57234499999999999</c:v>
                </c:pt>
                <c:pt idx="5811">
                  <c:v>0.54663200000000001</c:v>
                </c:pt>
                <c:pt idx="5812">
                  <c:v>0.51320500000000002</c:v>
                </c:pt>
                <c:pt idx="5813">
                  <c:v>0.474636</c:v>
                </c:pt>
                <c:pt idx="5814">
                  <c:v>0.43606699999999998</c:v>
                </c:pt>
                <c:pt idx="5815">
                  <c:v>0.39878400000000003</c:v>
                </c:pt>
                <c:pt idx="5816">
                  <c:v>0.36407099999999998</c:v>
                </c:pt>
                <c:pt idx="5817">
                  <c:v>0.33450200000000002</c:v>
                </c:pt>
                <c:pt idx="5818">
                  <c:v>0.31007499999999999</c:v>
                </c:pt>
                <c:pt idx="5819">
                  <c:v>0.29721799999999998</c:v>
                </c:pt>
                <c:pt idx="5820">
                  <c:v>0.28564699999999998</c:v>
                </c:pt>
                <c:pt idx="5821">
                  <c:v>0.28178999999999998</c:v>
                </c:pt>
                <c:pt idx="5822">
                  <c:v>0.27921899999999999</c:v>
                </c:pt>
                <c:pt idx="5823">
                  <c:v>0.27664800000000001</c:v>
                </c:pt>
                <c:pt idx="5824">
                  <c:v>0.26893400000000001</c:v>
                </c:pt>
                <c:pt idx="5825">
                  <c:v>0.25864900000000002</c:v>
                </c:pt>
                <c:pt idx="5826">
                  <c:v>0.24193600000000001</c:v>
                </c:pt>
                <c:pt idx="5827">
                  <c:v>0.21750900000000001</c:v>
                </c:pt>
                <c:pt idx="5828">
                  <c:v>0.18793899999999999</c:v>
                </c:pt>
                <c:pt idx="5829">
                  <c:v>-0.26203500000000002</c:v>
                </c:pt>
                <c:pt idx="5830">
                  <c:v>-0.30317499999999997</c:v>
                </c:pt>
                <c:pt idx="5831">
                  <c:v>-0.34045900000000001</c:v>
                </c:pt>
                <c:pt idx="5832">
                  <c:v>-0.37388500000000002</c:v>
                </c:pt>
                <c:pt idx="5833">
                  <c:v>-0.398312</c:v>
                </c:pt>
                <c:pt idx="5834">
                  <c:v>-0.41245399999999999</c:v>
                </c:pt>
                <c:pt idx="5835">
                  <c:v>-0.41888300000000001</c:v>
                </c:pt>
                <c:pt idx="5836">
                  <c:v>-0.41631099999999999</c:v>
                </c:pt>
                <c:pt idx="5837">
                  <c:v>-0.406026</c:v>
                </c:pt>
                <c:pt idx="5838">
                  <c:v>-0.39445599999999997</c:v>
                </c:pt>
                <c:pt idx="5839">
                  <c:v>-0.38288499999999998</c:v>
                </c:pt>
                <c:pt idx="5840">
                  <c:v>-0.37388500000000002</c:v>
                </c:pt>
                <c:pt idx="5841">
                  <c:v>-0.37002800000000002</c:v>
                </c:pt>
                <c:pt idx="5842">
                  <c:v>-0.37388500000000002</c:v>
                </c:pt>
                <c:pt idx="5843">
                  <c:v>-0.38674199999999997</c:v>
                </c:pt>
                <c:pt idx="5844">
                  <c:v>-0.40345500000000001</c:v>
                </c:pt>
                <c:pt idx="5845">
                  <c:v>-0.42659599999999998</c:v>
                </c:pt>
                <c:pt idx="5846">
                  <c:v>-0.45102399999999998</c:v>
                </c:pt>
                <c:pt idx="5847">
                  <c:v>-0.47545100000000001</c:v>
                </c:pt>
                <c:pt idx="5848">
                  <c:v>-0.49602099999999999</c:v>
                </c:pt>
                <c:pt idx="5849">
                  <c:v>-0.51402000000000003</c:v>
                </c:pt>
                <c:pt idx="5850">
                  <c:v>-0.52430500000000002</c:v>
                </c:pt>
                <c:pt idx="5851">
                  <c:v>-0.52944800000000003</c:v>
                </c:pt>
                <c:pt idx="5852">
                  <c:v>-0.52687600000000001</c:v>
                </c:pt>
                <c:pt idx="5853">
                  <c:v>-0.52173400000000003</c:v>
                </c:pt>
                <c:pt idx="5854">
                  <c:v>-0.51144900000000004</c:v>
                </c:pt>
                <c:pt idx="5855">
                  <c:v>-0.49859199999999998</c:v>
                </c:pt>
                <c:pt idx="5856">
                  <c:v>-0.485736</c:v>
                </c:pt>
                <c:pt idx="5857">
                  <c:v>-0.474165</c:v>
                </c:pt>
                <c:pt idx="5858">
                  <c:v>-0.46388000000000001</c:v>
                </c:pt>
                <c:pt idx="5859">
                  <c:v>-0.45359500000000003</c:v>
                </c:pt>
                <c:pt idx="5860">
                  <c:v>-0.44716699999999998</c:v>
                </c:pt>
                <c:pt idx="5861">
                  <c:v>-0.44202399999999997</c:v>
                </c:pt>
                <c:pt idx="5862">
                  <c:v>-0.43559599999999998</c:v>
                </c:pt>
                <c:pt idx="5863">
                  <c:v>-0.42916799999999999</c:v>
                </c:pt>
                <c:pt idx="5864">
                  <c:v>-0.42016799999999999</c:v>
                </c:pt>
                <c:pt idx="5865">
                  <c:v>-0.40474100000000002</c:v>
                </c:pt>
                <c:pt idx="5866">
                  <c:v>-0.38288499999999998</c:v>
                </c:pt>
                <c:pt idx="5867">
                  <c:v>-0.35331499999999999</c:v>
                </c:pt>
                <c:pt idx="5868">
                  <c:v>-0.31474600000000003</c:v>
                </c:pt>
                <c:pt idx="5869">
                  <c:v>-0.26974900000000002</c:v>
                </c:pt>
                <c:pt idx="5870">
                  <c:v>-0.22089400000000001</c:v>
                </c:pt>
                <c:pt idx="5871">
                  <c:v>-0.17075399999999999</c:v>
                </c:pt>
                <c:pt idx="5872">
                  <c:v>-0.119329</c:v>
                </c:pt>
                <c:pt idx="5873">
                  <c:v>-7.1760199999999996E-2</c:v>
                </c:pt>
                <c:pt idx="5874">
                  <c:v>-3.3190999999999998E-2</c:v>
                </c:pt>
                <c:pt idx="5875">
                  <c:v>-2.3357E-3</c:v>
                </c:pt>
                <c:pt idx="5876">
                  <c:v>1.6948899999999999E-2</c:v>
                </c:pt>
                <c:pt idx="5877">
                  <c:v>2.98053E-2</c:v>
                </c:pt>
                <c:pt idx="5878">
                  <c:v>3.3662200000000003E-2</c:v>
                </c:pt>
                <c:pt idx="5879">
                  <c:v>3.3662200000000003E-2</c:v>
                </c:pt>
                <c:pt idx="5880">
                  <c:v>2.98053E-2</c:v>
                </c:pt>
                <c:pt idx="5881">
                  <c:v>2.59484E-2</c:v>
                </c:pt>
                <c:pt idx="5882">
                  <c:v>2.4662699999999999E-2</c:v>
                </c:pt>
                <c:pt idx="5883">
                  <c:v>2.7234000000000001E-2</c:v>
                </c:pt>
                <c:pt idx="5884">
                  <c:v>3.75191E-2</c:v>
                </c:pt>
                <c:pt idx="5885">
                  <c:v>5.2946800000000002E-2</c:v>
                </c:pt>
                <c:pt idx="5886">
                  <c:v>7.3516999999999999E-2</c:v>
                </c:pt>
                <c:pt idx="5887">
                  <c:v>9.5372799999999994E-2</c:v>
                </c:pt>
                <c:pt idx="5888">
                  <c:v>0.117229</c:v>
                </c:pt>
                <c:pt idx="5889">
                  <c:v>0.13908499999999999</c:v>
                </c:pt>
                <c:pt idx="5890">
                  <c:v>0.15451200000000001</c:v>
                </c:pt>
                <c:pt idx="5891">
                  <c:v>0.164797</c:v>
                </c:pt>
                <c:pt idx="5892">
                  <c:v>0.16608300000000001</c:v>
                </c:pt>
                <c:pt idx="5893">
                  <c:v>0.15965499999999999</c:v>
                </c:pt>
                <c:pt idx="5894">
                  <c:v>0.14808399999999999</c:v>
                </c:pt>
                <c:pt idx="5895">
                  <c:v>0.13137099999999999</c:v>
                </c:pt>
                <c:pt idx="5896">
                  <c:v>0.110801</c:v>
                </c:pt>
                <c:pt idx="5897">
                  <c:v>9.0230299999999999E-2</c:v>
                </c:pt>
                <c:pt idx="5898">
                  <c:v>7.3516999999999999E-2</c:v>
                </c:pt>
                <c:pt idx="5899">
                  <c:v>6.19462E-2</c:v>
                </c:pt>
                <c:pt idx="5900">
                  <c:v>5.9374999999999997E-2</c:v>
                </c:pt>
                <c:pt idx="5901">
                  <c:v>6.0660600000000002E-2</c:v>
                </c:pt>
                <c:pt idx="5902">
                  <c:v>7.09457E-2</c:v>
                </c:pt>
                <c:pt idx="5903">
                  <c:v>8.6373400000000003E-2</c:v>
                </c:pt>
                <c:pt idx="5904">
                  <c:v>0.105658</c:v>
                </c:pt>
                <c:pt idx="5905">
                  <c:v>0.123657</c:v>
                </c:pt>
                <c:pt idx="5906">
                  <c:v>0.13908499999999999</c:v>
                </c:pt>
                <c:pt idx="5907">
                  <c:v>0.15065500000000001</c:v>
                </c:pt>
                <c:pt idx="5908">
                  <c:v>0.15451200000000001</c:v>
                </c:pt>
                <c:pt idx="5909">
                  <c:v>0.153227</c:v>
                </c:pt>
                <c:pt idx="5910">
                  <c:v>0.145513</c:v>
                </c:pt>
                <c:pt idx="5911">
                  <c:v>0.132656</c:v>
                </c:pt>
                <c:pt idx="5912">
                  <c:v>0.11851399999999999</c:v>
                </c:pt>
                <c:pt idx="5913">
                  <c:v>0.101801</c:v>
                </c:pt>
                <c:pt idx="5914">
                  <c:v>9.0230299999999999E-2</c:v>
                </c:pt>
                <c:pt idx="5915">
                  <c:v>8.2516500000000007E-2</c:v>
                </c:pt>
                <c:pt idx="5916">
                  <c:v>8.2516500000000007E-2</c:v>
                </c:pt>
                <c:pt idx="5917">
                  <c:v>8.8944700000000002E-2</c:v>
                </c:pt>
                <c:pt idx="5918">
                  <c:v>0.103087</c:v>
                </c:pt>
                <c:pt idx="5919">
                  <c:v>0.12622800000000001</c:v>
                </c:pt>
                <c:pt idx="5920">
                  <c:v>0.15065500000000001</c:v>
                </c:pt>
                <c:pt idx="5921">
                  <c:v>0.17893899999999999</c:v>
                </c:pt>
                <c:pt idx="5922">
                  <c:v>0.204652</c:v>
                </c:pt>
                <c:pt idx="5923">
                  <c:v>0.227794</c:v>
                </c:pt>
                <c:pt idx="5924">
                  <c:v>0.244507</c:v>
                </c:pt>
                <c:pt idx="5925">
                  <c:v>0.25479200000000002</c:v>
                </c:pt>
                <c:pt idx="5926">
                  <c:v>0.25479200000000002</c:v>
                </c:pt>
                <c:pt idx="5927">
                  <c:v>0.24965000000000001</c:v>
                </c:pt>
                <c:pt idx="5928">
                  <c:v>0.23807900000000001</c:v>
                </c:pt>
                <c:pt idx="5929">
                  <c:v>0.172511</c:v>
                </c:pt>
                <c:pt idx="5930">
                  <c:v>0.15451200000000001</c:v>
                </c:pt>
                <c:pt idx="5931">
                  <c:v>0.145513</c:v>
                </c:pt>
                <c:pt idx="5932">
                  <c:v>0.14294100000000001</c:v>
                </c:pt>
                <c:pt idx="5933">
                  <c:v>0.14808399999999999</c:v>
                </c:pt>
                <c:pt idx="5934">
                  <c:v>0.15965499999999999</c:v>
                </c:pt>
                <c:pt idx="5935">
                  <c:v>0.176368</c:v>
                </c:pt>
                <c:pt idx="5936">
                  <c:v>0.19436700000000001</c:v>
                </c:pt>
                <c:pt idx="5937">
                  <c:v>0.21107999999999999</c:v>
                </c:pt>
                <c:pt idx="5938">
                  <c:v>0.22265099999999999</c:v>
                </c:pt>
                <c:pt idx="5939">
                  <c:v>0.229079</c:v>
                </c:pt>
                <c:pt idx="5940">
                  <c:v>0.227794</c:v>
                </c:pt>
                <c:pt idx="5941">
                  <c:v>0.21750900000000001</c:v>
                </c:pt>
                <c:pt idx="5942">
                  <c:v>0.20208100000000001</c:v>
                </c:pt>
                <c:pt idx="5943">
                  <c:v>0.17893899999999999</c:v>
                </c:pt>
                <c:pt idx="5944">
                  <c:v>0.15194099999999999</c:v>
                </c:pt>
                <c:pt idx="5945">
                  <c:v>0.123657</c:v>
                </c:pt>
                <c:pt idx="5946">
                  <c:v>9.7944100000000006E-2</c:v>
                </c:pt>
                <c:pt idx="5947">
                  <c:v>7.4802599999999997E-2</c:v>
                </c:pt>
                <c:pt idx="5948">
                  <c:v>5.9374999999999997E-2</c:v>
                </c:pt>
                <c:pt idx="5949">
                  <c:v>4.9089899999999999E-2</c:v>
                </c:pt>
                <c:pt idx="5950">
                  <c:v>4.65186E-2</c:v>
                </c:pt>
                <c:pt idx="5951">
                  <c:v>5.0375499999999997E-2</c:v>
                </c:pt>
                <c:pt idx="5952">
                  <c:v>5.6803699999999999E-2</c:v>
                </c:pt>
                <c:pt idx="5953">
                  <c:v>6.5803200000000006E-2</c:v>
                </c:pt>
                <c:pt idx="5954">
                  <c:v>6.9660100000000003E-2</c:v>
                </c:pt>
                <c:pt idx="5955">
                  <c:v>7.3516999999999999E-2</c:v>
                </c:pt>
                <c:pt idx="5956">
                  <c:v>6.7088800000000004E-2</c:v>
                </c:pt>
                <c:pt idx="5957">
                  <c:v>5.5517999999999998E-2</c:v>
                </c:pt>
                <c:pt idx="5958">
                  <c:v>3.75191E-2</c:v>
                </c:pt>
                <c:pt idx="5959">
                  <c:v>1.18063E-2</c:v>
                </c:pt>
                <c:pt idx="5960">
                  <c:v>-1.9049E-2</c:v>
                </c:pt>
                <c:pt idx="5961">
                  <c:v>-5.5046900000000003E-2</c:v>
                </c:pt>
                <c:pt idx="5962">
                  <c:v>-8.9759099999999994E-2</c:v>
                </c:pt>
                <c:pt idx="5963">
                  <c:v>-0.123186</c:v>
                </c:pt>
                <c:pt idx="5964">
                  <c:v>-0.15146999999999999</c:v>
                </c:pt>
                <c:pt idx="5965">
                  <c:v>-0.17204</c:v>
                </c:pt>
                <c:pt idx="5966">
                  <c:v>-0.187468</c:v>
                </c:pt>
                <c:pt idx="5967">
                  <c:v>-0.196467</c:v>
                </c:pt>
                <c:pt idx="5968">
                  <c:v>-0.19775300000000001</c:v>
                </c:pt>
                <c:pt idx="5969">
                  <c:v>-0.19775300000000001</c:v>
                </c:pt>
                <c:pt idx="5970">
                  <c:v>-0.196467</c:v>
                </c:pt>
                <c:pt idx="5971">
                  <c:v>-0.19775300000000001</c:v>
                </c:pt>
                <c:pt idx="5972">
                  <c:v>-0.20289499999999999</c:v>
                </c:pt>
                <c:pt idx="5973">
                  <c:v>-0.21318000000000001</c:v>
                </c:pt>
                <c:pt idx="5974">
                  <c:v>-0.231179</c:v>
                </c:pt>
                <c:pt idx="5975">
                  <c:v>-0.25432100000000002</c:v>
                </c:pt>
                <c:pt idx="5976">
                  <c:v>-0.282605</c:v>
                </c:pt>
                <c:pt idx="5977">
                  <c:v>-0.31474600000000003</c:v>
                </c:pt>
                <c:pt idx="5978">
                  <c:v>-0.346887</c:v>
                </c:pt>
                <c:pt idx="5979">
                  <c:v>-0.37902799999999998</c:v>
                </c:pt>
                <c:pt idx="5980">
                  <c:v>-0.40345500000000001</c:v>
                </c:pt>
                <c:pt idx="5981">
                  <c:v>-0.42274</c:v>
                </c:pt>
                <c:pt idx="5982">
                  <c:v>-0.43173899999999998</c:v>
                </c:pt>
                <c:pt idx="5983">
                  <c:v>-0.43302499999999999</c:v>
                </c:pt>
                <c:pt idx="5984">
                  <c:v>-0.42531099999999999</c:v>
                </c:pt>
                <c:pt idx="5985">
                  <c:v>-0.41374</c:v>
                </c:pt>
                <c:pt idx="5986">
                  <c:v>-0.39959800000000001</c:v>
                </c:pt>
                <c:pt idx="5987">
                  <c:v>-0.38545600000000002</c:v>
                </c:pt>
                <c:pt idx="5988">
                  <c:v>-0.37645699999999999</c:v>
                </c:pt>
                <c:pt idx="5989">
                  <c:v>-0.37388500000000002</c:v>
                </c:pt>
                <c:pt idx="5990">
                  <c:v>-0.37902799999999998</c:v>
                </c:pt>
                <c:pt idx="5991">
                  <c:v>-0.38931300000000002</c:v>
                </c:pt>
                <c:pt idx="5992">
                  <c:v>-0.40474100000000002</c:v>
                </c:pt>
                <c:pt idx="5993">
                  <c:v>-0.42274</c:v>
                </c:pt>
                <c:pt idx="5994">
                  <c:v>-0.44073899999999999</c:v>
                </c:pt>
                <c:pt idx="5995">
                  <c:v>-0.45616600000000002</c:v>
                </c:pt>
                <c:pt idx="5996">
                  <c:v>-0.46516600000000002</c:v>
                </c:pt>
                <c:pt idx="5997">
                  <c:v>-0.46902300000000002</c:v>
                </c:pt>
                <c:pt idx="5998">
                  <c:v>-0.46130900000000002</c:v>
                </c:pt>
                <c:pt idx="5999">
                  <c:v>-0.44202399999999997</c:v>
                </c:pt>
                <c:pt idx="6000">
                  <c:v>-0.41502600000000001</c:v>
                </c:pt>
                <c:pt idx="6001">
                  <c:v>-0.38159900000000002</c:v>
                </c:pt>
                <c:pt idx="6002">
                  <c:v>-0.34431600000000001</c:v>
                </c:pt>
                <c:pt idx="6003">
                  <c:v>-0.30574600000000002</c:v>
                </c:pt>
                <c:pt idx="6004">
                  <c:v>-0.26846300000000001</c:v>
                </c:pt>
                <c:pt idx="6005">
                  <c:v>-0.236322</c:v>
                </c:pt>
                <c:pt idx="6006">
                  <c:v>-0.21060899999999999</c:v>
                </c:pt>
                <c:pt idx="6007">
                  <c:v>-0.19389600000000001</c:v>
                </c:pt>
                <c:pt idx="6008">
                  <c:v>-0.18618199999999999</c:v>
                </c:pt>
                <c:pt idx="6009">
                  <c:v>-0.183611</c:v>
                </c:pt>
                <c:pt idx="6010">
                  <c:v>-0.187468</c:v>
                </c:pt>
                <c:pt idx="6011">
                  <c:v>-0.19261</c:v>
                </c:pt>
                <c:pt idx="6012">
                  <c:v>-0.19903799999999999</c:v>
                </c:pt>
                <c:pt idx="6013">
                  <c:v>-0.20161000000000001</c:v>
                </c:pt>
                <c:pt idx="6014">
                  <c:v>-0.19903799999999999</c:v>
                </c:pt>
                <c:pt idx="6015">
                  <c:v>-0.188753</c:v>
                </c:pt>
                <c:pt idx="6016">
                  <c:v>-0.16946900000000001</c:v>
                </c:pt>
                <c:pt idx="6017">
                  <c:v>-0.145042</c:v>
                </c:pt>
                <c:pt idx="6018">
                  <c:v>-0.114186</c:v>
                </c:pt>
                <c:pt idx="6019">
                  <c:v>-7.9474000000000003E-2</c:v>
                </c:pt>
                <c:pt idx="6020">
                  <c:v>-4.4761799999999997E-2</c:v>
                </c:pt>
                <c:pt idx="6021">
                  <c:v>-1.13352E-2</c:v>
                </c:pt>
                <c:pt idx="6022">
                  <c:v>1.3091999999999999E-2</c:v>
                </c:pt>
                <c:pt idx="6023">
                  <c:v>3.4947800000000001E-2</c:v>
                </c:pt>
                <c:pt idx="6024">
                  <c:v>4.9089899999999999E-2</c:v>
                </c:pt>
                <c:pt idx="6025">
                  <c:v>5.5517999999999998E-2</c:v>
                </c:pt>
                <c:pt idx="6026">
                  <c:v>5.5517999999999998E-2</c:v>
                </c:pt>
                <c:pt idx="6027">
                  <c:v>5.42324E-2</c:v>
                </c:pt>
                <c:pt idx="6028">
                  <c:v>4.9089899999999999E-2</c:v>
                </c:pt>
                <c:pt idx="6029">
                  <c:v>0.267648</c:v>
                </c:pt>
                <c:pt idx="6030">
                  <c:v>0.271505</c:v>
                </c:pt>
                <c:pt idx="6031">
                  <c:v>0.28307599999999999</c:v>
                </c:pt>
                <c:pt idx="6032">
                  <c:v>0.30236099999999999</c:v>
                </c:pt>
                <c:pt idx="6033">
                  <c:v>0.32935900000000001</c:v>
                </c:pt>
                <c:pt idx="6034">
                  <c:v>0.35764299999999999</c:v>
                </c:pt>
                <c:pt idx="6035">
                  <c:v>0.38849800000000001</c:v>
                </c:pt>
                <c:pt idx="6036">
                  <c:v>0.414211</c:v>
                </c:pt>
                <c:pt idx="6037">
                  <c:v>0.43478099999999997</c:v>
                </c:pt>
                <c:pt idx="6038">
                  <c:v>0.44763799999999998</c:v>
                </c:pt>
                <c:pt idx="6039">
                  <c:v>0.45149499999999998</c:v>
                </c:pt>
                <c:pt idx="6040">
                  <c:v>0.44635200000000003</c:v>
                </c:pt>
                <c:pt idx="6041">
                  <c:v>0.43349599999999999</c:v>
                </c:pt>
                <c:pt idx="6042">
                  <c:v>0.414211</c:v>
                </c:pt>
                <c:pt idx="6043">
                  <c:v>0.39235500000000001</c:v>
                </c:pt>
                <c:pt idx="6044">
                  <c:v>0.3705</c:v>
                </c:pt>
                <c:pt idx="6045">
                  <c:v>0.351215</c:v>
                </c:pt>
                <c:pt idx="6046">
                  <c:v>0.33707300000000001</c:v>
                </c:pt>
                <c:pt idx="6047">
                  <c:v>0.33064500000000002</c:v>
                </c:pt>
                <c:pt idx="6048">
                  <c:v>0.33193</c:v>
                </c:pt>
                <c:pt idx="6049">
                  <c:v>0.34093000000000001</c:v>
                </c:pt>
                <c:pt idx="6050">
                  <c:v>0.355072</c:v>
                </c:pt>
                <c:pt idx="6051">
                  <c:v>0.37178499999999998</c:v>
                </c:pt>
                <c:pt idx="6052">
                  <c:v>0.38978400000000002</c:v>
                </c:pt>
                <c:pt idx="6053">
                  <c:v>0.40392600000000001</c:v>
                </c:pt>
                <c:pt idx="6054">
                  <c:v>0.41292600000000002</c:v>
                </c:pt>
                <c:pt idx="6055">
                  <c:v>0.41549700000000001</c:v>
                </c:pt>
                <c:pt idx="6056">
                  <c:v>0.40906900000000002</c:v>
                </c:pt>
                <c:pt idx="6057">
                  <c:v>0.39621200000000001</c:v>
                </c:pt>
                <c:pt idx="6058">
                  <c:v>0.37435600000000002</c:v>
                </c:pt>
                <c:pt idx="6059">
                  <c:v>0.34992899999999999</c:v>
                </c:pt>
                <c:pt idx="6060">
                  <c:v>0.32293100000000002</c:v>
                </c:pt>
                <c:pt idx="6061">
                  <c:v>0.29721799999999998</c:v>
                </c:pt>
                <c:pt idx="6062">
                  <c:v>0.275362</c:v>
                </c:pt>
                <c:pt idx="6063">
                  <c:v>0.25864900000000002</c:v>
                </c:pt>
                <c:pt idx="6064">
                  <c:v>0.24965000000000001</c:v>
                </c:pt>
                <c:pt idx="6065">
                  <c:v>0.24579300000000001</c:v>
                </c:pt>
                <c:pt idx="6066">
                  <c:v>0.24965000000000001</c:v>
                </c:pt>
                <c:pt idx="6067">
                  <c:v>0.25479200000000002</c:v>
                </c:pt>
                <c:pt idx="6068">
                  <c:v>0.26122000000000001</c:v>
                </c:pt>
                <c:pt idx="6069">
                  <c:v>0.26507700000000001</c:v>
                </c:pt>
                <c:pt idx="6070">
                  <c:v>0.26379200000000003</c:v>
                </c:pt>
                <c:pt idx="6071">
                  <c:v>0.25607799999999997</c:v>
                </c:pt>
                <c:pt idx="6072">
                  <c:v>0.24065</c:v>
                </c:pt>
                <c:pt idx="6073">
                  <c:v>0.21493699999999999</c:v>
                </c:pt>
                <c:pt idx="6074">
                  <c:v>0.185368</c:v>
                </c:pt>
                <c:pt idx="6075">
                  <c:v>0.14808399999999999</c:v>
                </c:pt>
                <c:pt idx="6076">
                  <c:v>0.110801</c:v>
                </c:pt>
                <c:pt idx="6077">
                  <c:v>6.9660100000000003E-2</c:v>
                </c:pt>
                <c:pt idx="6078">
                  <c:v>3.4947800000000001E-2</c:v>
                </c:pt>
                <c:pt idx="6079">
                  <c:v>2.80686E-3</c:v>
                </c:pt>
                <c:pt idx="6080">
                  <c:v>-2.1620299999999999E-2</c:v>
                </c:pt>
                <c:pt idx="6081">
                  <c:v>-3.96192E-2</c:v>
                </c:pt>
                <c:pt idx="6082">
                  <c:v>-5.2475599999999997E-2</c:v>
                </c:pt>
                <c:pt idx="6083">
                  <c:v>-5.8903799999999999E-2</c:v>
                </c:pt>
                <c:pt idx="6084">
                  <c:v>-6.2760700000000003E-2</c:v>
                </c:pt>
                <c:pt idx="6085">
                  <c:v>-6.6617599999999999E-2</c:v>
                </c:pt>
                <c:pt idx="6086">
                  <c:v>-7.1760199999999996E-2</c:v>
                </c:pt>
                <c:pt idx="6087">
                  <c:v>-8.2045300000000002E-2</c:v>
                </c:pt>
                <c:pt idx="6088">
                  <c:v>-9.7473000000000004E-2</c:v>
                </c:pt>
                <c:pt idx="6089">
                  <c:v>-0.120614</c:v>
                </c:pt>
                <c:pt idx="6090">
                  <c:v>-0.15146999999999999</c:v>
                </c:pt>
                <c:pt idx="6091">
                  <c:v>-0.18618199999999999</c:v>
                </c:pt>
                <c:pt idx="6092">
                  <c:v>-0.22475100000000001</c:v>
                </c:pt>
                <c:pt idx="6093">
                  <c:v>-0.26332</c:v>
                </c:pt>
                <c:pt idx="6094">
                  <c:v>-0.30188999999999999</c:v>
                </c:pt>
                <c:pt idx="6095">
                  <c:v>-0.335316</c:v>
                </c:pt>
                <c:pt idx="6096">
                  <c:v>-0.36359999999999998</c:v>
                </c:pt>
                <c:pt idx="6097">
                  <c:v>-0.38288499999999998</c:v>
                </c:pt>
                <c:pt idx="6098">
                  <c:v>-0.39317000000000002</c:v>
                </c:pt>
                <c:pt idx="6099">
                  <c:v>-0.39574100000000001</c:v>
                </c:pt>
                <c:pt idx="6100">
                  <c:v>-0.39188400000000001</c:v>
                </c:pt>
                <c:pt idx="6101">
                  <c:v>-0.38288499999999998</c:v>
                </c:pt>
                <c:pt idx="6102">
                  <c:v>-0.37388500000000002</c:v>
                </c:pt>
                <c:pt idx="6103">
                  <c:v>-0.36359999999999998</c:v>
                </c:pt>
                <c:pt idx="6104">
                  <c:v>-0.358458</c:v>
                </c:pt>
                <c:pt idx="6105">
                  <c:v>-0.35974299999999998</c:v>
                </c:pt>
                <c:pt idx="6106">
                  <c:v>-0.36745699999999998</c:v>
                </c:pt>
                <c:pt idx="6107">
                  <c:v>-0.38159900000000002</c:v>
                </c:pt>
                <c:pt idx="6108">
                  <c:v>-0.406026</c:v>
                </c:pt>
                <c:pt idx="6109">
                  <c:v>-0.43430999999999997</c:v>
                </c:pt>
                <c:pt idx="6110">
                  <c:v>-0.46773700000000001</c:v>
                </c:pt>
                <c:pt idx="6111">
                  <c:v>-0.50116400000000005</c:v>
                </c:pt>
                <c:pt idx="6112">
                  <c:v>-0.53201900000000002</c:v>
                </c:pt>
                <c:pt idx="6113">
                  <c:v>-0.556446</c:v>
                </c:pt>
                <c:pt idx="6114">
                  <c:v>-0.57444499999999998</c:v>
                </c:pt>
                <c:pt idx="6115">
                  <c:v>-0.57830199999999998</c:v>
                </c:pt>
                <c:pt idx="6116">
                  <c:v>-0.57573099999999999</c:v>
                </c:pt>
                <c:pt idx="6117">
                  <c:v>-0.561589</c:v>
                </c:pt>
                <c:pt idx="6118">
                  <c:v>-0.541018</c:v>
                </c:pt>
                <c:pt idx="6119">
                  <c:v>-0.51402000000000003</c:v>
                </c:pt>
                <c:pt idx="6120">
                  <c:v>-0.48444999999999999</c:v>
                </c:pt>
                <c:pt idx="6121">
                  <c:v>-0.45359500000000003</c:v>
                </c:pt>
                <c:pt idx="6122">
                  <c:v>-0.42659599999999998</c:v>
                </c:pt>
                <c:pt idx="6123">
                  <c:v>-0.40345500000000001</c:v>
                </c:pt>
                <c:pt idx="6124">
                  <c:v>-0.38417000000000001</c:v>
                </c:pt>
                <c:pt idx="6125">
                  <c:v>-0.36874299999999999</c:v>
                </c:pt>
                <c:pt idx="6126">
                  <c:v>-0.35331499999999999</c:v>
                </c:pt>
                <c:pt idx="6127">
                  <c:v>-0.339173</c:v>
                </c:pt>
                <c:pt idx="6128">
                  <c:v>-0.32117400000000002</c:v>
                </c:pt>
                <c:pt idx="6129">
                  <c:v>2.7234000000000001E-2</c:v>
                </c:pt>
                <c:pt idx="6130">
                  <c:v>4.0090399999999998E-2</c:v>
                </c:pt>
                <c:pt idx="6131">
                  <c:v>5.9374999999999997E-2</c:v>
                </c:pt>
                <c:pt idx="6132">
                  <c:v>8.2516500000000007E-2</c:v>
                </c:pt>
                <c:pt idx="6133">
                  <c:v>0.105658</c:v>
                </c:pt>
                <c:pt idx="6134">
                  <c:v>0.12751399999999999</c:v>
                </c:pt>
                <c:pt idx="6135">
                  <c:v>0.145513</c:v>
                </c:pt>
                <c:pt idx="6136">
                  <c:v>0.157084</c:v>
                </c:pt>
                <c:pt idx="6137">
                  <c:v>0.16222600000000001</c:v>
                </c:pt>
                <c:pt idx="6138">
                  <c:v>0.15965499999999999</c:v>
                </c:pt>
                <c:pt idx="6139">
                  <c:v>0.15194099999999999</c:v>
                </c:pt>
                <c:pt idx="6140">
                  <c:v>0.141656</c:v>
                </c:pt>
                <c:pt idx="6141">
                  <c:v>0.128799</c:v>
                </c:pt>
                <c:pt idx="6142">
                  <c:v>0.1198</c:v>
                </c:pt>
                <c:pt idx="6143">
                  <c:v>0.11208600000000001</c:v>
                </c:pt>
                <c:pt idx="6144">
                  <c:v>0.11208600000000001</c:v>
                </c:pt>
                <c:pt idx="6145">
                  <c:v>0.117229</c:v>
                </c:pt>
                <c:pt idx="6146">
                  <c:v>0.13008500000000001</c:v>
                </c:pt>
                <c:pt idx="6147">
                  <c:v>0.15065500000000001</c:v>
                </c:pt>
                <c:pt idx="6148">
                  <c:v>0.17508199999999999</c:v>
                </c:pt>
                <c:pt idx="6149">
                  <c:v>0.20208100000000001</c:v>
                </c:pt>
                <c:pt idx="6150">
                  <c:v>0.23036499999999999</c:v>
                </c:pt>
                <c:pt idx="6151">
                  <c:v>0.25479200000000002</c:v>
                </c:pt>
                <c:pt idx="6152">
                  <c:v>0.27407700000000002</c:v>
                </c:pt>
                <c:pt idx="6153">
                  <c:v>0.28950399999999998</c:v>
                </c:pt>
                <c:pt idx="6154">
                  <c:v>0.29464699999999999</c:v>
                </c:pt>
                <c:pt idx="6155">
                  <c:v>0.29721799999999998</c:v>
                </c:pt>
                <c:pt idx="6156">
                  <c:v>0.292076</c:v>
                </c:pt>
                <c:pt idx="6157">
                  <c:v>0.284362</c:v>
                </c:pt>
                <c:pt idx="6158">
                  <c:v>0.275362</c:v>
                </c:pt>
                <c:pt idx="6159">
                  <c:v>0.267648</c:v>
                </c:pt>
                <c:pt idx="6160">
                  <c:v>0.26379200000000003</c:v>
                </c:pt>
                <c:pt idx="6161">
                  <c:v>0.26379200000000003</c:v>
                </c:pt>
                <c:pt idx="6162">
                  <c:v>0.26893400000000001</c:v>
                </c:pt>
                <c:pt idx="6163">
                  <c:v>0.27793400000000001</c:v>
                </c:pt>
                <c:pt idx="6164">
                  <c:v>0.29336099999999998</c:v>
                </c:pt>
                <c:pt idx="6165">
                  <c:v>0.31007499999999999</c:v>
                </c:pt>
                <c:pt idx="6166">
                  <c:v>0.32550200000000001</c:v>
                </c:pt>
                <c:pt idx="6167">
                  <c:v>0.339644</c:v>
                </c:pt>
                <c:pt idx="6168">
                  <c:v>0.347358</c:v>
                </c:pt>
                <c:pt idx="6169">
                  <c:v>0.34992899999999999</c:v>
                </c:pt>
                <c:pt idx="6170">
                  <c:v>0.343501</c:v>
                </c:pt>
                <c:pt idx="6171">
                  <c:v>0.32935900000000001</c:v>
                </c:pt>
                <c:pt idx="6172">
                  <c:v>0.30878899999999998</c:v>
                </c:pt>
                <c:pt idx="6173">
                  <c:v>0.28178999999999998</c:v>
                </c:pt>
                <c:pt idx="6174">
                  <c:v>0.25350600000000001</c:v>
                </c:pt>
                <c:pt idx="6175">
                  <c:v>0.22522200000000001</c:v>
                </c:pt>
                <c:pt idx="6176">
                  <c:v>0.200795</c:v>
                </c:pt>
                <c:pt idx="6177">
                  <c:v>0.18279599999999999</c:v>
                </c:pt>
                <c:pt idx="6178">
                  <c:v>0.17122599999999999</c:v>
                </c:pt>
                <c:pt idx="6179">
                  <c:v>0.16736899999999999</c:v>
                </c:pt>
                <c:pt idx="6180">
                  <c:v>0.17379700000000001</c:v>
                </c:pt>
                <c:pt idx="6181">
                  <c:v>0.184082</c:v>
                </c:pt>
                <c:pt idx="6182">
                  <c:v>0.20208100000000001</c:v>
                </c:pt>
                <c:pt idx="6183">
                  <c:v>0.22008</c:v>
                </c:pt>
                <c:pt idx="6184">
                  <c:v>0.23550699999999999</c:v>
                </c:pt>
                <c:pt idx="6185">
                  <c:v>0.24579300000000001</c:v>
                </c:pt>
                <c:pt idx="6186">
                  <c:v>0.25093500000000002</c:v>
                </c:pt>
                <c:pt idx="6187">
                  <c:v>0.24965000000000001</c:v>
                </c:pt>
                <c:pt idx="6188">
                  <c:v>0.23807900000000001</c:v>
                </c:pt>
                <c:pt idx="6189">
                  <c:v>0.223937</c:v>
                </c:pt>
                <c:pt idx="6190">
                  <c:v>0.204652</c:v>
                </c:pt>
                <c:pt idx="6191">
                  <c:v>0.18279599999999999</c:v>
                </c:pt>
                <c:pt idx="6192">
                  <c:v>0.16351199999999999</c:v>
                </c:pt>
                <c:pt idx="6193">
                  <c:v>0.145513</c:v>
                </c:pt>
                <c:pt idx="6194">
                  <c:v>0.132656</c:v>
                </c:pt>
                <c:pt idx="6195">
                  <c:v>0.128799</c:v>
                </c:pt>
                <c:pt idx="6196">
                  <c:v>0.13008500000000001</c:v>
                </c:pt>
                <c:pt idx="6197">
                  <c:v>0.136513</c:v>
                </c:pt>
                <c:pt idx="6198">
                  <c:v>0.14808399999999999</c:v>
                </c:pt>
                <c:pt idx="6199">
                  <c:v>0.15965499999999999</c:v>
                </c:pt>
                <c:pt idx="6200">
                  <c:v>0.16994000000000001</c:v>
                </c:pt>
                <c:pt idx="6201">
                  <c:v>0.17508199999999999</c:v>
                </c:pt>
                <c:pt idx="6202">
                  <c:v>0.172511</c:v>
                </c:pt>
                <c:pt idx="6203">
                  <c:v>0.16094</c:v>
                </c:pt>
                <c:pt idx="6204">
                  <c:v>0.14036999999999999</c:v>
                </c:pt>
                <c:pt idx="6205">
                  <c:v>0.109515</c:v>
                </c:pt>
                <c:pt idx="6206">
                  <c:v>7.4802599999999997E-2</c:v>
                </c:pt>
                <c:pt idx="6207">
                  <c:v>3.3662200000000003E-2</c:v>
                </c:pt>
                <c:pt idx="6208">
                  <c:v>-6.1926100000000003E-3</c:v>
                </c:pt>
                <c:pt idx="6209">
                  <c:v>-4.4761799999999997E-2</c:v>
                </c:pt>
                <c:pt idx="6210">
                  <c:v>-7.9474000000000003E-2</c:v>
                </c:pt>
                <c:pt idx="6211">
                  <c:v>-0.106472</c:v>
                </c:pt>
                <c:pt idx="6212">
                  <c:v>-0.12961400000000001</c:v>
                </c:pt>
                <c:pt idx="6213">
                  <c:v>-0.14375599999999999</c:v>
                </c:pt>
                <c:pt idx="6214">
                  <c:v>-0.152755</c:v>
                </c:pt>
                <c:pt idx="6215">
                  <c:v>-0.15918399999999999</c:v>
                </c:pt>
                <c:pt idx="6216">
                  <c:v>-0.164326</c:v>
                </c:pt>
                <c:pt idx="6217">
                  <c:v>-0.17204</c:v>
                </c:pt>
                <c:pt idx="6218">
                  <c:v>-0.18232499999999999</c:v>
                </c:pt>
                <c:pt idx="6219">
                  <c:v>-0.19775300000000001</c:v>
                </c:pt>
                <c:pt idx="6220">
                  <c:v>-0.219609</c:v>
                </c:pt>
                <c:pt idx="6221">
                  <c:v>-0.24660699999999999</c:v>
                </c:pt>
                <c:pt idx="6222">
                  <c:v>-0.27746199999999999</c:v>
                </c:pt>
                <c:pt idx="6223">
                  <c:v>-0.31217499999999998</c:v>
                </c:pt>
                <c:pt idx="6224">
                  <c:v>-0.34817300000000001</c:v>
                </c:pt>
                <c:pt idx="6225">
                  <c:v>-0.38031300000000001</c:v>
                </c:pt>
                <c:pt idx="6226">
                  <c:v>-0.41116900000000001</c:v>
                </c:pt>
                <c:pt idx="6227">
                  <c:v>-0.43430999999999997</c:v>
                </c:pt>
                <c:pt idx="6228">
                  <c:v>-0.45359500000000003</c:v>
                </c:pt>
                <c:pt idx="6229">
                  <c:v>-0.409883</c:v>
                </c:pt>
                <c:pt idx="6230">
                  <c:v>-0.37388500000000002</c:v>
                </c:pt>
                <c:pt idx="6231">
                  <c:v>-0.33274500000000001</c:v>
                </c:pt>
                <c:pt idx="6232">
                  <c:v>-0.29160399999999997</c:v>
                </c:pt>
                <c:pt idx="6233">
                  <c:v>-0.25174999999999997</c:v>
                </c:pt>
                <c:pt idx="6234">
                  <c:v>-0.21703700000000001</c:v>
                </c:pt>
                <c:pt idx="6235">
                  <c:v>-0.19003900000000001</c:v>
                </c:pt>
                <c:pt idx="6236">
                  <c:v>-0.17204</c:v>
                </c:pt>
                <c:pt idx="6237">
                  <c:v>-0.16304099999999999</c:v>
                </c:pt>
                <c:pt idx="6238">
                  <c:v>-0.16175500000000001</c:v>
                </c:pt>
                <c:pt idx="6239">
                  <c:v>-0.16689699999999999</c:v>
                </c:pt>
                <c:pt idx="6240">
                  <c:v>-0.179754</c:v>
                </c:pt>
                <c:pt idx="6241">
                  <c:v>-0.19261</c:v>
                </c:pt>
                <c:pt idx="6242">
                  <c:v>-0.20289499999999999</c:v>
                </c:pt>
                <c:pt idx="6243">
                  <c:v>-0.21060899999999999</c:v>
                </c:pt>
                <c:pt idx="6244">
                  <c:v>-0.21318000000000001</c:v>
                </c:pt>
                <c:pt idx="6245">
                  <c:v>-0.20932400000000001</c:v>
                </c:pt>
                <c:pt idx="6246">
                  <c:v>-0.19518199999999999</c:v>
                </c:pt>
                <c:pt idx="6247">
                  <c:v>-0.17846799999999999</c:v>
                </c:pt>
                <c:pt idx="6248">
                  <c:v>-0.15532699999999999</c:v>
                </c:pt>
                <c:pt idx="6249">
                  <c:v>-0.13089999999999999</c:v>
                </c:pt>
                <c:pt idx="6250">
                  <c:v>-0.10775800000000001</c:v>
                </c:pt>
                <c:pt idx="6251">
                  <c:v>-8.7187899999999999E-2</c:v>
                </c:pt>
                <c:pt idx="6252">
                  <c:v>-7.1760199999999996E-2</c:v>
                </c:pt>
                <c:pt idx="6253">
                  <c:v>-6.1475099999999998E-2</c:v>
                </c:pt>
                <c:pt idx="6254">
                  <c:v>-5.3761200000000002E-2</c:v>
                </c:pt>
                <c:pt idx="6255">
                  <c:v>-5.1189999999999999E-2</c:v>
                </c:pt>
                <c:pt idx="6256">
                  <c:v>-5.2475599999999997E-2</c:v>
                </c:pt>
                <c:pt idx="6257">
                  <c:v>-5.3761200000000002E-2</c:v>
                </c:pt>
                <c:pt idx="6258">
                  <c:v>-5.3761200000000002E-2</c:v>
                </c:pt>
                <c:pt idx="6259">
                  <c:v>-5.3761200000000002E-2</c:v>
                </c:pt>
                <c:pt idx="6260">
                  <c:v>-4.9904299999999999E-2</c:v>
                </c:pt>
                <c:pt idx="6261">
                  <c:v>-4.2190499999999999E-2</c:v>
                </c:pt>
                <c:pt idx="6262">
                  <c:v>-2.67628E-2</c:v>
                </c:pt>
                <c:pt idx="6263">
                  <c:v>-1.0049499999999999E-2</c:v>
                </c:pt>
                <c:pt idx="6264">
                  <c:v>1.18063E-2</c:v>
                </c:pt>
                <c:pt idx="6265">
                  <c:v>3.8804699999999998E-2</c:v>
                </c:pt>
                <c:pt idx="6266">
                  <c:v>6.7088800000000004E-2</c:v>
                </c:pt>
                <c:pt idx="6267">
                  <c:v>9.4087199999999996E-2</c:v>
                </c:pt>
                <c:pt idx="6268">
                  <c:v>0.113372</c:v>
                </c:pt>
                <c:pt idx="6269">
                  <c:v>0.13008500000000001</c:v>
                </c:pt>
                <c:pt idx="6270">
                  <c:v>0.137799</c:v>
                </c:pt>
                <c:pt idx="6271">
                  <c:v>0.14036999999999999</c:v>
                </c:pt>
                <c:pt idx="6272">
                  <c:v>0.136513</c:v>
                </c:pt>
                <c:pt idx="6273">
                  <c:v>0.13137099999999999</c:v>
                </c:pt>
                <c:pt idx="6274">
                  <c:v>0.124943</c:v>
                </c:pt>
                <c:pt idx="6275">
                  <c:v>0.1198</c:v>
                </c:pt>
                <c:pt idx="6276">
                  <c:v>0.121086</c:v>
                </c:pt>
                <c:pt idx="6277">
                  <c:v>0.12751399999999999</c:v>
                </c:pt>
                <c:pt idx="6278">
                  <c:v>0.14422699999999999</c:v>
                </c:pt>
                <c:pt idx="6279">
                  <c:v>0.168654</c:v>
                </c:pt>
                <c:pt idx="6280">
                  <c:v>0.200795</c:v>
                </c:pt>
                <c:pt idx="6281">
                  <c:v>0.23936399999999999</c:v>
                </c:pt>
                <c:pt idx="6282">
                  <c:v>0.280505</c:v>
                </c:pt>
                <c:pt idx="6283">
                  <c:v>0.32293100000000002</c:v>
                </c:pt>
                <c:pt idx="6284">
                  <c:v>0.36149999999999999</c:v>
                </c:pt>
                <c:pt idx="6285">
                  <c:v>0.39364100000000002</c:v>
                </c:pt>
                <c:pt idx="6286">
                  <c:v>0.41549700000000001</c:v>
                </c:pt>
                <c:pt idx="6287">
                  <c:v>0.42835299999999998</c:v>
                </c:pt>
                <c:pt idx="6288">
                  <c:v>0.43220999999999998</c:v>
                </c:pt>
                <c:pt idx="6289">
                  <c:v>0.42963899999999999</c:v>
                </c:pt>
                <c:pt idx="6290">
                  <c:v>0.42449599999999998</c:v>
                </c:pt>
                <c:pt idx="6291">
                  <c:v>0.418068</c:v>
                </c:pt>
                <c:pt idx="6292">
                  <c:v>0.41549700000000001</c:v>
                </c:pt>
                <c:pt idx="6293">
                  <c:v>0.418068</c:v>
                </c:pt>
                <c:pt idx="6294">
                  <c:v>0.427068</c:v>
                </c:pt>
                <c:pt idx="6295">
                  <c:v>0.44506699999999999</c:v>
                </c:pt>
                <c:pt idx="6296">
                  <c:v>0.46949400000000002</c:v>
                </c:pt>
                <c:pt idx="6297">
                  <c:v>0.497778</c:v>
                </c:pt>
                <c:pt idx="6298">
                  <c:v>0.52734700000000001</c:v>
                </c:pt>
                <c:pt idx="6299">
                  <c:v>0.55563200000000001</c:v>
                </c:pt>
                <c:pt idx="6300">
                  <c:v>0.57748699999999997</c:v>
                </c:pt>
                <c:pt idx="6301">
                  <c:v>0.59034399999999998</c:v>
                </c:pt>
                <c:pt idx="6302">
                  <c:v>0.59291499999999997</c:v>
                </c:pt>
                <c:pt idx="6303">
                  <c:v>0.58520099999999997</c:v>
                </c:pt>
                <c:pt idx="6304">
                  <c:v>0.56720199999999998</c:v>
                </c:pt>
                <c:pt idx="6305">
                  <c:v>0.54277500000000001</c:v>
                </c:pt>
                <c:pt idx="6306">
                  <c:v>0.51192000000000004</c:v>
                </c:pt>
                <c:pt idx="6307">
                  <c:v>0.478493</c:v>
                </c:pt>
                <c:pt idx="6308">
                  <c:v>0.44378099999999998</c:v>
                </c:pt>
                <c:pt idx="6309">
                  <c:v>0.41164000000000001</c:v>
                </c:pt>
                <c:pt idx="6310">
                  <c:v>0.38207000000000002</c:v>
                </c:pt>
                <c:pt idx="6311">
                  <c:v>0.35764299999999999</c:v>
                </c:pt>
                <c:pt idx="6312">
                  <c:v>0.34221499999999999</c:v>
                </c:pt>
                <c:pt idx="6313">
                  <c:v>0.33064500000000002</c:v>
                </c:pt>
                <c:pt idx="6314">
                  <c:v>0.32421699999999998</c:v>
                </c:pt>
                <c:pt idx="6315">
                  <c:v>0.32293100000000002</c:v>
                </c:pt>
                <c:pt idx="6316">
                  <c:v>0.32164500000000001</c:v>
                </c:pt>
                <c:pt idx="6317">
                  <c:v>0.31907400000000002</c:v>
                </c:pt>
                <c:pt idx="6318">
                  <c:v>0.31264599999999998</c:v>
                </c:pt>
                <c:pt idx="6319">
                  <c:v>0.30107499999999998</c:v>
                </c:pt>
                <c:pt idx="6320">
                  <c:v>0.280505</c:v>
                </c:pt>
                <c:pt idx="6321">
                  <c:v>0.25350600000000001</c:v>
                </c:pt>
                <c:pt idx="6322">
                  <c:v>0.22008</c:v>
                </c:pt>
                <c:pt idx="6323">
                  <c:v>0.18279599999999999</c:v>
                </c:pt>
                <c:pt idx="6324">
                  <c:v>0.14422699999999999</c:v>
                </c:pt>
                <c:pt idx="6325">
                  <c:v>0.109515</c:v>
                </c:pt>
                <c:pt idx="6326">
                  <c:v>7.6088299999999998E-2</c:v>
                </c:pt>
                <c:pt idx="6327">
                  <c:v>5.1661100000000001E-2</c:v>
                </c:pt>
                <c:pt idx="6328">
                  <c:v>3.4947800000000001E-2</c:v>
                </c:pt>
                <c:pt idx="6329">
                  <c:v>-0.19775300000000001</c:v>
                </c:pt>
                <c:pt idx="6330">
                  <c:v>-0.200324</c:v>
                </c:pt>
                <c:pt idx="6331">
                  <c:v>-0.19775300000000001</c:v>
                </c:pt>
                <c:pt idx="6332">
                  <c:v>-0.19518199999999999</c:v>
                </c:pt>
                <c:pt idx="6333">
                  <c:v>-0.19261</c:v>
                </c:pt>
                <c:pt idx="6334">
                  <c:v>-0.19389600000000001</c:v>
                </c:pt>
                <c:pt idx="6335">
                  <c:v>-0.200324</c:v>
                </c:pt>
                <c:pt idx="6336">
                  <c:v>-0.20932400000000001</c:v>
                </c:pt>
                <c:pt idx="6337">
                  <c:v>-0.22860800000000001</c:v>
                </c:pt>
                <c:pt idx="6338">
                  <c:v>-0.25174999999999997</c:v>
                </c:pt>
                <c:pt idx="6339">
                  <c:v>-0.28003400000000001</c:v>
                </c:pt>
                <c:pt idx="6340">
                  <c:v>-0.31088900000000003</c:v>
                </c:pt>
                <c:pt idx="6341">
                  <c:v>-0.34045900000000001</c:v>
                </c:pt>
                <c:pt idx="6342">
                  <c:v>-0.36617100000000002</c:v>
                </c:pt>
                <c:pt idx="6343">
                  <c:v>-0.38545600000000002</c:v>
                </c:pt>
                <c:pt idx="6344">
                  <c:v>-0.39702700000000002</c:v>
                </c:pt>
                <c:pt idx="6345">
                  <c:v>-0.39959800000000001</c:v>
                </c:pt>
                <c:pt idx="6346">
                  <c:v>-0.39574100000000001</c:v>
                </c:pt>
                <c:pt idx="6347">
                  <c:v>-0.38417000000000001</c:v>
                </c:pt>
                <c:pt idx="6348">
                  <c:v>-0.36874299999999999</c:v>
                </c:pt>
                <c:pt idx="6349">
                  <c:v>-0.350744</c:v>
                </c:pt>
                <c:pt idx="6350">
                  <c:v>-0.33274500000000001</c:v>
                </c:pt>
                <c:pt idx="6351">
                  <c:v>-0.31860300000000003</c:v>
                </c:pt>
                <c:pt idx="6352">
                  <c:v>-0.30960300000000002</c:v>
                </c:pt>
                <c:pt idx="6353">
                  <c:v>-0.30831799999999998</c:v>
                </c:pt>
                <c:pt idx="6354">
                  <c:v>-0.31217499999999998</c:v>
                </c:pt>
                <c:pt idx="6355">
                  <c:v>-0.323745</c:v>
                </c:pt>
                <c:pt idx="6356">
                  <c:v>-0.34045900000000001</c:v>
                </c:pt>
                <c:pt idx="6357">
                  <c:v>-0.36102899999999999</c:v>
                </c:pt>
                <c:pt idx="6358">
                  <c:v>-0.38031300000000001</c:v>
                </c:pt>
                <c:pt idx="6359">
                  <c:v>-0.398312</c:v>
                </c:pt>
                <c:pt idx="6360">
                  <c:v>-0.41116900000000001</c:v>
                </c:pt>
                <c:pt idx="6361">
                  <c:v>-0.421454</c:v>
                </c:pt>
                <c:pt idx="6362">
                  <c:v>-0.42402499999999999</c:v>
                </c:pt>
                <c:pt idx="6363">
                  <c:v>-0.421454</c:v>
                </c:pt>
                <c:pt idx="6364">
                  <c:v>-0.41888300000000001</c:v>
                </c:pt>
                <c:pt idx="6365">
                  <c:v>-0.40859800000000002</c:v>
                </c:pt>
                <c:pt idx="6366">
                  <c:v>-0.39959800000000001</c:v>
                </c:pt>
                <c:pt idx="6367">
                  <c:v>-0.39188400000000001</c:v>
                </c:pt>
                <c:pt idx="6368">
                  <c:v>-0.38545600000000002</c:v>
                </c:pt>
                <c:pt idx="6369">
                  <c:v>-0.38031300000000001</c:v>
                </c:pt>
                <c:pt idx="6370">
                  <c:v>-0.38031300000000001</c:v>
                </c:pt>
                <c:pt idx="6371">
                  <c:v>-0.38159900000000002</c:v>
                </c:pt>
                <c:pt idx="6372">
                  <c:v>-0.38545600000000002</c:v>
                </c:pt>
                <c:pt idx="6373">
                  <c:v>-0.38802700000000001</c:v>
                </c:pt>
                <c:pt idx="6374">
                  <c:v>-0.39317000000000002</c:v>
                </c:pt>
                <c:pt idx="6375">
                  <c:v>-0.39188400000000001</c:v>
                </c:pt>
                <c:pt idx="6376">
                  <c:v>-0.38802700000000001</c:v>
                </c:pt>
                <c:pt idx="6377">
                  <c:v>-0.37774200000000002</c:v>
                </c:pt>
                <c:pt idx="6378">
                  <c:v>-0.36102899999999999</c:v>
                </c:pt>
                <c:pt idx="6379">
                  <c:v>-0.33788699999999999</c:v>
                </c:pt>
                <c:pt idx="6380">
                  <c:v>-0.30960300000000002</c:v>
                </c:pt>
                <c:pt idx="6381">
                  <c:v>-0.274891</c:v>
                </c:pt>
                <c:pt idx="6382">
                  <c:v>-0.24146500000000001</c:v>
                </c:pt>
                <c:pt idx="6383">
                  <c:v>-0.20675199999999999</c:v>
                </c:pt>
                <c:pt idx="6384">
                  <c:v>-0.175897</c:v>
                </c:pt>
                <c:pt idx="6385">
                  <c:v>-0.15018400000000001</c:v>
                </c:pt>
                <c:pt idx="6386">
                  <c:v>-0.132185</c:v>
                </c:pt>
                <c:pt idx="6387">
                  <c:v>-0.120614</c:v>
                </c:pt>
                <c:pt idx="6388">
                  <c:v>-0.116758</c:v>
                </c:pt>
                <c:pt idx="6389">
                  <c:v>-0.118043</c:v>
                </c:pt>
                <c:pt idx="6390">
                  <c:v>-0.12189999999999999</c:v>
                </c:pt>
                <c:pt idx="6391">
                  <c:v>-0.12704299999999999</c:v>
                </c:pt>
                <c:pt idx="6392">
                  <c:v>-0.12961400000000001</c:v>
                </c:pt>
                <c:pt idx="6393">
                  <c:v>-0.124471</c:v>
                </c:pt>
                <c:pt idx="6394">
                  <c:v>-0.11547200000000001</c:v>
                </c:pt>
                <c:pt idx="6395">
                  <c:v>-9.7473000000000004E-2</c:v>
                </c:pt>
                <c:pt idx="6396">
                  <c:v>-7.3045799999999994E-2</c:v>
                </c:pt>
                <c:pt idx="6397">
                  <c:v>-4.3476099999999997E-2</c:v>
                </c:pt>
                <c:pt idx="6398">
                  <c:v>-1.26208E-2</c:v>
                </c:pt>
                <c:pt idx="6399">
                  <c:v>2.0805799999999999E-2</c:v>
                </c:pt>
                <c:pt idx="6400">
                  <c:v>4.9089899999999999E-2</c:v>
                </c:pt>
                <c:pt idx="6401">
                  <c:v>7.4802599999999997E-2</c:v>
                </c:pt>
                <c:pt idx="6402">
                  <c:v>9.4087199999999996E-2</c:v>
                </c:pt>
                <c:pt idx="6403">
                  <c:v>0.105658</c:v>
                </c:pt>
                <c:pt idx="6404">
                  <c:v>0.109515</c:v>
                </c:pt>
                <c:pt idx="6405">
                  <c:v>0.10822900000000001</c:v>
                </c:pt>
                <c:pt idx="6406">
                  <c:v>0.101801</c:v>
                </c:pt>
                <c:pt idx="6407">
                  <c:v>9.5372799999999994E-2</c:v>
                </c:pt>
                <c:pt idx="6408">
                  <c:v>8.8944700000000002E-2</c:v>
                </c:pt>
                <c:pt idx="6409">
                  <c:v>8.7659000000000001E-2</c:v>
                </c:pt>
                <c:pt idx="6410">
                  <c:v>9.4087199999999996E-2</c:v>
                </c:pt>
                <c:pt idx="6411">
                  <c:v>0.10437200000000001</c:v>
                </c:pt>
                <c:pt idx="6412">
                  <c:v>0.124943</c:v>
                </c:pt>
                <c:pt idx="6413">
                  <c:v>0.15065500000000001</c:v>
                </c:pt>
                <c:pt idx="6414">
                  <c:v>0.184082</c:v>
                </c:pt>
                <c:pt idx="6415">
                  <c:v>0.21750900000000001</c:v>
                </c:pt>
                <c:pt idx="6416">
                  <c:v>0.25350600000000001</c:v>
                </c:pt>
                <c:pt idx="6417">
                  <c:v>0.284362</c:v>
                </c:pt>
                <c:pt idx="6418">
                  <c:v>0.31136000000000003</c:v>
                </c:pt>
                <c:pt idx="6419">
                  <c:v>0.33064500000000002</c:v>
                </c:pt>
                <c:pt idx="6420">
                  <c:v>0.34093000000000001</c:v>
                </c:pt>
                <c:pt idx="6421">
                  <c:v>0.34478700000000001</c:v>
                </c:pt>
                <c:pt idx="6422">
                  <c:v>0.339644</c:v>
                </c:pt>
                <c:pt idx="6423">
                  <c:v>0.33064500000000002</c:v>
                </c:pt>
                <c:pt idx="6424">
                  <c:v>0.32164500000000001</c:v>
                </c:pt>
                <c:pt idx="6425">
                  <c:v>0.31264599999999998</c:v>
                </c:pt>
                <c:pt idx="6426">
                  <c:v>0.30878899999999998</c:v>
                </c:pt>
                <c:pt idx="6427">
                  <c:v>0.31136000000000003</c:v>
                </c:pt>
                <c:pt idx="6428">
                  <c:v>0.32293100000000002</c:v>
                </c:pt>
                <c:pt idx="6429">
                  <c:v>0.38592700000000002</c:v>
                </c:pt>
                <c:pt idx="6430">
                  <c:v>0.39106999999999997</c:v>
                </c:pt>
                <c:pt idx="6431">
                  <c:v>0.39878400000000003</c:v>
                </c:pt>
                <c:pt idx="6432">
                  <c:v>0.406497</c:v>
                </c:pt>
                <c:pt idx="6433">
                  <c:v>0.40906900000000002</c:v>
                </c:pt>
                <c:pt idx="6434">
                  <c:v>0.406497</c:v>
                </c:pt>
                <c:pt idx="6435">
                  <c:v>0.39492699999999997</c:v>
                </c:pt>
                <c:pt idx="6436">
                  <c:v>0.37564199999999998</c:v>
                </c:pt>
                <c:pt idx="6437">
                  <c:v>0.34992899999999999</c:v>
                </c:pt>
                <c:pt idx="6438">
                  <c:v>0.31650299999999998</c:v>
                </c:pt>
                <c:pt idx="6439">
                  <c:v>0.27793400000000001</c:v>
                </c:pt>
                <c:pt idx="6440">
                  <c:v>0.23807900000000001</c:v>
                </c:pt>
                <c:pt idx="6441">
                  <c:v>0.200795</c:v>
                </c:pt>
                <c:pt idx="6442">
                  <c:v>0.16608300000000001</c:v>
                </c:pt>
                <c:pt idx="6443">
                  <c:v>0.13908499999999999</c:v>
                </c:pt>
                <c:pt idx="6444">
                  <c:v>0.1198</c:v>
                </c:pt>
                <c:pt idx="6445">
                  <c:v>0.106944</c:v>
                </c:pt>
                <c:pt idx="6446">
                  <c:v>0.101801</c:v>
                </c:pt>
                <c:pt idx="6447">
                  <c:v>9.9229800000000007E-2</c:v>
                </c:pt>
                <c:pt idx="6448">
                  <c:v>0.103087</c:v>
                </c:pt>
                <c:pt idx="6449">
                  <c:v>0.10437200000000001</c:v>
                </c:pt>
                <c:pt idx="6450">
                  <c:v>0.10051499999999999</c:v>
                </c:pt>
                <c:pt idx="6451">
                  <c:v>9.2801599999999998E-2</c:v>
                </c:pt>
                <c:pt idx="6452">
                  <c:v>7.9945199999999994E-2</c:v>
                </c:pt>
                <c:pt idx="6453">
                  <c:v>5.6803699999999999E-2</c:v>
                </c:pt>
                <c:pt idx="6454">
                  <c:v>2.8519599999999999E-2</c:v>
                </c:pt>
                <c:pt idx="6455">
                  <c:v>-4.90698E-3</c:v>
                </c:pt>
                <c:pt idx="6456">
                  <c:v>-4.4761799999999997E-2</c:v>
                </c:pt>
                <c:pt idx="6457">
                  <c:v>-8.3330899999999999E-2</c:v>
                </c:pt>
                <c:pt idx="6458">
                  <c:v>-0.120614</c:v>
                </c:pt>
                <c:pt idx="6459">
                  <c:v>-0.15146999999999999</c:v>
                </c:pt>
                <c:pt idx="6460">
                  <c:v>-0.17846799999999999</c:v>
                </c:pt>
                <c:pt idx="6461">
                  <c:v>-0.196467</c:v>
                </c:pt>
                <c:pt idx="6462">
                  <c:v>-0.20675199999999999</c:v>
                </c:pt>
                <c:pt idx="6463">
                  <c:v>-0.21060899999999999</c:v>
                </c:pt>
                <c:pt idx="6464">
                  <c:v>-0.21060899999999999</c:v>
                </c:pt>
                <c:pt idx="6465">
                  <c:v>-0.208038</c:v>
                </c:pt>
                <c:pt idx="6466">
                  <c:v>-0.20675199999999999</c:v>
                </c:pt>
                <c:pt idx="6467">
                  <c:v>-0.20546700000000001</c:v>
                </c:pt>
                <c:pt idx="6468">
                  <c:v>-0.21060899999999999</c:v>
                </c:pt>
                <c:pt idx="6469">
                  <c:v>-0.22217999999999999</c:v>
                </c:pt>
                <c:pt idx="6470">
                  <c:v>-0.24146500000000001</c:v>
                </c:pt>
                <c:pt idx="6471">
                  <c:v>-0.26332</c:v>
                </c:pt>
                <c:pt idx="6472">
                  <c:v>-0.29031899999999999</c:v>
                </c:pt>
                <c:pt idx="6473">
                  <c:v>-0.31988800000000001</c:v>
                </c:pt>
                <c:pt idx="6474">
                  <c:v>-0.34560099999999999</c:v>
                </c:pt>
                <c:pt idx="6475">
                  <c:v>-0.36874299999999999</c:v>
                </c:pt>
                <c:pt idx="6476">
                  <c:v>-0.38545600000000002</c:v>
                </c:pt>
                <c:pt idx="6477">
                  <c:v>-0.39317000000000002</c:v>
                </c:pt>
                <c:pt idx="6478">
                  <c:v>-0.39445599999999997</c:v>
                </c:pt>
                <c:pt idx="6479">
                  <c:v>-0.38674199999999997</c:v>
                </c:pt>
                <c:pt idx="6480">
                  <c:v>-0.37259999999999999</c:v>
                </c:pt>
                <c:pt idx="6481">
                  <c:v>-0.35202899999999998</c:v>
                </c:pt>
                <c:pt idx="6482">
                  <c:v>-0.33017400000000002</c:v>
                </c:pt>
                <c:pt idx="6483">
                  <c:v>-0.30831799999999998</c:v>
                </c:pt>
                <c:pt idx="6484">
                  <c:v>-0.287748</c:v>
                </c:pt>
                <c:pt idx="6485">
                  <c:v>-0.274891</c:v>
                </c:pt>
                <c:pt idx="6486">
                  <c:v>-0.26974900000000002</c:v>
                </c:pt>
                <c:pt idx="6487">
                  <c:v>-0.271034</c:v>
                </c:pt>
                <c:pt idx="6488">
                  <c:v>-0.278748</c:v>
                </c:pt>
                <c:pt idx="6489">
                  <c:v>-0.29031899999999999</c:v>
                </c:pt>
                <c:pt idx="6490">
                  <c:v>-0.30574600000000002</c:v>
                </c:pt>
                <c:pt idx="6491">
                  <c:v>-0.31988800000000001</c:v>
                </c:pt>
                <c:pt idx="6492">
                  <c:v>-0.33017400000000002</c:v>
                </c:pt>
                <c:pt idx="6493">
                  <c:v>-0.33660200000000001</c:v>
                </c:pt>
                <c:pt idx="6494">
                  <c:v>-0.33660200000000001</c:v>
                </c:pt>
                <c:pt idx="6495">
                  <c:v>-0.32888800000000001</c:v>
                </c:pt>
                <c:pt idx="6496">
                  <c:v>-0.31603199999999998</c:v>
                </c:pt>
                <c:pt idx="6497">
                  <c:v>-0.29803299999999999</c:v>
                </c:pt>
                <c:pt idx="6498">
                  <c:v>-0.28003400000000001</c:v>
                </c:pt>
                <c:pt idx="6499">
                  <c:v>-0.26332</c:v>
                </c:pt>
                <c:pt idx="6500">
                  <c:v>-0.25046400000000002</c:v>
                </c:pt>
                <c:pt idx="6501">
                  <c:v>-0.24274999999999999</c:v>
                </c:pt>
                <c:pt idx="6502">
                  <c:v>-0.24274999999999999</c:v>
                </c:pt>
                <c:pt idx="6503">
                  <c:v>-0.25046400000000002</c:v>
                </c:pt>
                <c:pt idx="6504">
                  <c:v>-0.26589200000000002</c:v>
                </c:pt>
                <c:pt idx="6505">
                  <c:v>-0.28517599999999999</c:v>
                </c:pt>
                <c:pt idx="6506">
                  <c:v>-0.30831799999999998</c:v>
                </c:pt>
                <c:pt idx="6507">
                  <c:v>-0.33017400000000002</c:v>
                </c:pt>
                <c:pt idx="6508">
                  <c:v>-0.34817300000000001</c:v>
                </c:pt>
                <c:pt idx="6509">
                  <c:v>-0.36102899999999999</c:v>
                </c:pt>
                <c:pt idx="6510">
                  <c:v>-0.36488599999999999</c:v>
                </c:pt>
                <c:pt idx="6511">
                  <c:v>-0.358458</c:v>
                </c:pt>
                <c:pt idx="6512">
                  <c:v>-0.34431600000000001</c:v>
                </c:pt>
                <c:pt idx="6513">
                  <c:v>-0.32503100000000001</c:v>
                </c:pt>
                <c:pt idx="6514">
                  <c:v>-0.29803299999999999</c:v>
                </c:pt>
                <c:pt idx="6515">
                  <c:v>-0.27232000000000001</c:v>
                </c:pt>
                <c:pt idx="6516">
                  <c:v>-0.24660699999999999</c:v>
                </c:pt>
                <c:pt idx="6517">
                  <c:v>-0.223466</c:v>
                </c:pt>
                <c:pt idx="6518">
                  <c:v>-0.20675199999999999</c:v>
                </c:pt>
                <c:pt idx="6519">
                  <c:v>-0.19775300000000001</c:v>
                </c:pt>
                <c:pt idx="6520">
                  <c:v>-0.19389600000000001</c:v>
                </c:pt>
                <c:pt idx="6521">
                  <c:v>-0.196467</c:v>
                </c:pt>
                <c:pt idx="6522">
                  <c:v>-0.20289499999999999</c:v>
                </c:pt>
                <c:pt idx="6523">
                  <c:v>-0.211895</c:v>
                </c:pt>
                <c:pt idx="6524">
                  <c:v>-0.215752</c:v>
                </c:pt>
                <c:pt idx="6525">
                  <c:v>-0.215752</c:v>
                </c:pt>
                <c:pt idx="6526">
                  <c:v>-0.21060899999999999</c:v>
                </c:pt>
                <c:pt idx="6527">
                  <c:v>-0.19775300000000001</c:v>
                </c:pt>
                <c:pt idx="6528">
                  <c:v>-0.175897</c:v>
                </c:pt>
                <c:pt idx="6529">
                  <c:v>0.26122000000000001</c:v>
                </c:pt>
                <c:pt idx="6530">
                  <c:v>0.30107499999999998</c:v>
                </c:pt>
                <c:pt idx="6531">
                  <c:v>0.33707300000000001</c:v>
                </c:pt>
                <c:pt idx="6532">
                  <c:v>0.36535699999999999</c:v>
                </c:pt>
                <c:pt idx="6533">
                  <c:v>0.38464199999999998</c:v>
                </c:pt>
                <c:pt idx="6534">
                  <c:v>0.39878400000000003</c:v>
                </c:pt>
                <c:pt idx="6535">
                  <c:v>0.40392600000000001</c:v>
                </c:pt>
                <c:pt idx="6536">
                  <c:v>0.40392600000000001</c:v>
                </c:pt>
                <c:pt idx="6537">
                  <c:v>0.40006900000000001</c:v>
                </c:pt>
                <c:pt idx="6538">
                  <c:v>0.39749800000000002</c:v>
                </c:pt>
                <c:pt idx="6539">
                  <c:v>0.39621200000000001</c:v>
                </c:pt>
                <c:pt idx="6540">
                  <c:v>0.40006900000000001</c:v>
                </c:pt>
                <c:pt idx="6541">
                  <c:v>0.40778300000000001</c:v>
                </c:pt>
                <c:pt idx="6542">
                  <c:v>0.42192499999999999</c:v>
                </c:pt>
                <c:pt idx="6543">
                  <c:v>0.43992399999999998</c:v>
                </c:pt>
                <c:pt idx="6544">
                  <c:v>0.46049400000000001</c:v>
                </c:pt>
                <c:pt idx="6545">
                  <c:v>0.48106399999999999</c:v>
                </c:pt>
                <c:pt idx="6546">
                  <c:v>0.497778</c:v>
                </c:pt>
                <c:pt idx="6547">
                  <c:v>0.50934900000000005</c:v>
                </c:pt>
                <c:pt idx="6548">
                  <c:v>0.51320500000000002</c:v>
                </c:pt>
                <c:pt idx="6549">
                  <c:v>0.50934900000000005</c:v>
                </c:pt>
                <c:pt idx="6550">
                  <c:v>0.49649199999999999</c:v>
                </c:pt>
                <c:pt idx="6551">
                  <c:v>0.47335100000000002</c:v>
                </c:pt>
                <c:pt idx="6552">
                  <c:v>0.44506699999999999</c:v>
                </c:pt>
                <c:pt idx="6553">
                  <c:v>0.41164000000000001</c:v>
                </c:pt>
                <c:pt idx="6554">
                  <c:v>0.37435600000000002</c:v>
                </c:pt>
                <c:pt idx="6555">
                  <c:v>0.33707300000000001</c:v>
                </c:pt>
                <c:pt idx="6556">
                  <c:v>0.30621799999999999</c:v>
                </c:pt>
                <c:pt idx="6557">
                  <c:v>0.27664800000000001</c:v>
                </c:pt>
                <c:pt idx="6558">
                  <c:v>0.25479200000000002</c:v>
                </c:pt>
                <c:pt idx="6559">
                  <c:v>0.24193600000000001</c:v>
                </c:pt>
                <c:pt idx="6560">
                  <c:v>0.23550699999999999</c:v>
                </c:pt>
                <c:pt idx="6561">
                  <c:v>0.23422200000000001</c:v>
                </c:pt>
                <c:pt idx="6562">
                  <c:v>0.23422200000000001</c:v>
                </c:pt>
                <c:pt idx="6563">
                  <c:v>0.23807900000000001</c:v>
                </c:pt>
                <c:pt idx="6564">
                  <c:v>0.23807900000000001</c:v>
                </c:pt>
                <c:pt idx="6565">
                  <c:v>0.23550699999999999</c:v>
                </c:pt>
                <c:pt idx="6566">
                  <c:v>0.22522200000000001</c:v>
                </c:pt>
                <c:pt idx="6567">
                  <c:v>0.20722299999999999</c:v>
                </c:pt>
                <c:pt idx="6568">
                  <c:v>0.185368</c:v>
                </c:pt>
                <c:pt idx="6569">
                  <c:v>0.15579799999999999</c:v>
                </c:pt>
                <c:pt idx="6570">
                  <c:v>0.124943</c:v>
                </c:pt>
                <c:pt idx="6571">
                  <c:v>9.1515899999999997E-2</c:v>
                </c:pt>
                <c:pt idx="6572">
                  <c:v>6.3231899999999994E-2</c:v>
                </c:pt>
                <c:pt idx="6573">
                  <c:v>3.6233500000000002E-2</c:v>
                </c:pt>
                <c:pt idx="6574">
                  <c:v>2.0805799999999999E-2</c:v>
                </c:pt>
                <c:pt idx="6575">
                  <c:v>1.0520699999999999E-2</c:v>
                </c:pt>
                <c:pt idx="6576">
                  <c:v>9.2350499999999999E-3</c:v>
                </c:pt>
                <c:pt idx="6577">
                  <c:v>1.5663199999999999E-2</c:v>
                </c:pt>
                <c:pt idx="6578">
                  <c:v>2.7234000000000001E-2</c:v>
                </c:pt>
                <c:pt idx="6579">
                  <c:v>4.0090399999999998E-2</c:v>
                </c:pt>
                <c:pt idx="6580">
                  <c:v>5.1661100000000001E-2</c:v>
                </c:pt>
                <c:pt idx="6581">
                  <c:v>6.0660600000000002E-2</c:v>
                </c:pt>
                <c:pt idx="6582">
                  <c:v>6.7088800000000004E-2</c:v>
                </c:pt>
                <c:pt idx="6583">
                  <c:v>6.4517500000000005E-2</c:v>
                </c:pt>
                <c:pt idx="6584">
                  <c:v>5.5517999999999998E-2</c:v>
                </c:pt>
                <c:pt idx="6585">
                  <c:v>4.1376000000000003E-2</c:v>
                </c:pt>
                <c:pt idx="6586">
                  <c:v>2.0805799999999999E-2</c:v>
                </c:pt>
                <c:pt idx="6587">
                  <c:v>-3.6213399999999998E-3</c:v>
                </c:pt>
                <c:pt idx="6588">
                  <c:v>-2.67628E-2</c:v>
                </c:pt>
                <c:pt idx="6589">
                  <c:v>-5.1189999999999999E-2</c:v>
                </c:pt>
                <c:pt idx="6590">
                  <c:v>-7.0474599999999998E-2</c:v>
                </c:pt>
                <c:pt idx="6591">
                  <c:v>-8.2045300000000002E-2</c:v>
                </c:pt>
                <c:pt idx="6592">
                  <c:v>-8.7187899999999999E-2</c:v>
                </c:pt>
                <c:pt idx="6593">
                  <c:v>-8.46166E-2</c:v>
                </c:pt>
                <c:pt idx="6594">
                  <c:v>-7.6902700000000004E-2</c:v>
                </c:pt>
                <c:pt idx="6595">
                  <c:v>-6.4046400000000003E-2</c:v>
                </c:pt>
                <c:pt idx="6596">
                  <c:v>-4.8618700000000001E-2</c:v>
                </c:pt>
                <c:pt idx="6597">
                  <c:v>-3.5762299999999997E-2</c:v>
                </c:pt>
                <c:pt idx="6598">
                  <c:v>-2.4191600000000001E-2</c:v>
                </c:pt>
                <c:pt idx="6599">
                  <c:v>-2.1620299999999999E-2</c:v>
                </c:pt>
                <c:pt idx="6600">
                  <c:v>-2.5477199999999998E-2</c:v>
                </c:pt>
                <c:pt idx="6601">
                  <c:v>-3.5762299999999997E-2</c:v>
                </c:pt>
                <c:pt idx="6602">
                  <c:v>-5.3761200000000002E-2</c:v>
                </c:pt>
                <c:pt idx="6603">
                  <c:v>-7.4331499999999995E-2</c:v>
                </c:pt>
                <c:pt idx="6604">
                  <c:v>-9.8758600000000002E-2</c:v>
                </c:pt>
                <c:pt idx="6605">
                  <c:v>-0.12189999999999999</c:v>
                </c:pt>
                <c:pt idx="6606">
                  <c:v>-0.14375599999999999</c:v>
                </c:pt>
                <c:pt idx="6607">
                  <c:v>-0.15918399999999999</c:v>
                </c:pt>
                <c:pt idx="6608">
                  <c:v>-0.16946900000000001</c:v>
                </c:pt>
                <c:pt idx="6609">
                  <c:v>-0.17075399999999999</c:v>
                </c:pt>
                <c:pt idx="6610">
                  <c:v>-0.16561200000000001</c:v>
                </c:pt>
                <c:pt idx="6611">
                  <c:v>-0.156612</c:v>
                </c:pt>
                <c:pt idx="6612">
                  <c:v>-0.14247000000000001</c:v>
                </c:pt>
                <c:pt idx="6613">
                  <c:v>-0.12961400000000001</c:v>
                </c:pt>
                <c:pt idx="6614">
                  <c:v>-0.118043</c:v>
                </c:pt>
                <c:pt idx="6615">
                  <c:v>-0.114186</c:v>
                </c:pt>
                <c:pt idx="6616">
                  <c:v>-0.114186</c:v>
                </c:pt>
                <c:pt idx="6617">
                  <c:v>-0.12189999999999999</c:v>
                </c:pt>
                <c:pt idx="6618">
                  <c:v>-0.13861299999999999</c:v>
                </c:pt>
                <c:pt idx="6619">
                  <c:v>-0.15918399999999999</c:v>
                </c:pt>
                <c:pt idx="6620">
                  <c:v>-0.184896</c:v>
                </c:pt>
                <c:pt idx="6621">
                  <c:v>-0.211895</c:v>
                </c:pt>
                <c:pt idx="6622">
                  <c:v>-0.23760800000000001</c:v>
                </c:pt>
                <c:pt idx="6623">
                  <c:v>-0.259463</c:v>
                </c:pt>
                <c:pt idx="6624">
                  <c:v>-0.274891</c:v>
                </c:pt>
                <c:pt idx="6625">
                  <c:v>-0.282605</c:v>
                </c:pt>
                <c:pt idx="6626">
                  <c:v>-0.283891</c:v>
                </c:pt>
                <c:pt idx="6627">
                  <c:v>-0.278748</c:v>
                </c:pt>
                <c:pt idx="6628">
                  <c:v>-0.267177</c:v>
                </c:pt>
                <c:pt idx="6629">
                  <c:v>-0.13861299999999999</c:v>
                </c:pt>
                <c:pt idx="6630">
                  <c:v>-0.12189999999999999</c:v>
                </c:pt>
                <c:pt idx="6631">
                  <c:v>-0.11161500000000001</c:v>
                </c:pt>
                <c:pt idx="6632">
                  <c:v>-0.110329</c:v>
                </c:pt>
                <c:pt idx="6633">
                  <c:v>-0.116758</c:v>
                </c:pt>
                <c:pt idx="6634">
                  <c:v>-0.13089999999999999</c:v>
                </c:pt>
                <c:pt idx="6635">
                  <c:v>-0.14632700000000001</c:v>
                </c:pt>
                <c:pt idx="6636">
                  <c:v>-0.16304099999999999</c:v>
                </c:pt>
                <c:pt idx="6637">
                  <c:v>-0.17718300000000001</c:v>
                </c:pt>
                <c:pt idx="6638">
                  <c:v>-0.184896</c:v>
                </c:pt>
                <c:pt idx="6639">
                  <c:v>-0.187468</c:v>
                </c:pt>
                <c:pt idx="6640">
                  <c:v>-0.18103900000000001</c:v>
                </c:pt>
                <c:pt idx="6641">
                  <c:v>-0.168183</c:v>
                </c:pt>
                <c:pt idx="6642">
                  <c:v>-0.148899</c:v>
                </c:pt>
                <c:pt idx="6643">
                  <c:v>-0.124471</c:v>
                </c:pt>
                <c:pt idx="6644">
                  <c:v>-0.10004399999999999</c:v>
                </c:pt>
                <c:pt idx="6645">
                  <c:v>-7.5617100000000007E-2</c:v>
                </c:pt>
                <c:pt idx="6646">
                  <c:v>-5.3761200000000002E-2</c:v>
                </c:pt>
                <c:pt idx="6647">
                  <c:v>-3.7047900000000002E-2</c:v>
                </c:pt>
                <c:pt idx="6648">
                  <c:v>-2.9334099999999998E-2</c:v>
                </c:pt>
                <c:pt idx="6649">
                  <c:v>-2.67628E-2</c:v>
                </c:pt>
                <c:pt idx="6650">
                  <c:v>-3.0619799999999999E-2</c:v>
                </c:pt>
                <c:pt idx="6651">
                  <c:v>-3.7047900000000002E-2</c:v>
                </c:pt>
                <c:pt idx="6652">
                  <c:v>-4.7333100000000003E-2</c:v>
                </c:pt>
                <c:pt idx="6653">
                  <c:v>-5.5046900000000003E-2</c:v>
                </c:pt>
                <c:pt idx="6654">
                  <c:v>-6.1475099999999998E-2</c:v>
                </c:pt>
                <c:pt idx="6655">
                  <c:v>-6.2760700000000003E-2</c:v>
                </c:pt>
                <c:pt idx="6656">
                  <c:v>-6.0189399999999997E-2</c:v>
                </c:pt>
                <c:pt idx="6657">
                  <c:v>-5.1189999999999999E-2</c:v>
                </c:pt>
                <c:pt idx="6658">
                  <c:v>-3.5762299999999997E-2</c:v>
                </c:pt>
                <c:pt idx="6659">
                  <c:v>-2.0334600000000001E-2</c:v>
                </c:pt>
                <c:pt idx="6660">
                  <c:v>-2.3357E-3</c:v>
                </c:pt>
                <c:pt idx="6661">
                  <c:v>1.5663199999999999E-2</c:v>
                </c:pt>
                <c:pt idx="6662">
                  <c:v>3.1090900000000001E-2</c:v>
                </c:pt>
                <c:pt idx="6663">
                  <c:v>4.1376000000000003E-2</c:v>
                </c:pt>
                <c:pt idx="6664">
                  <c:v>4.5232899999999999E-2</c:v>
                </c:pt>
                <c:pt idx="6665">
                  <c:v>4.1376000000000003E-2</c:v>
                </c:pt>
                <c:pt idx="6666">
                  <c:v>3.1090900000000001E-2</c:v>
                </c:pt>
                <c:pt idx="6667">
                  <c:v>1.3091999999999999E-2</c:v>
                </c:pt>
                <c:pt idx="6668">
                  <c:v>-4.90698E-3</c:v>
                </c:pt>
                <c:pt idx="6669">
                  <c:v>-2.8048500000000001E-2</c:v>
                </c:pt>
                <c:pt idx="6670">
                  <c:v>-4.6047400000000002E-2</c:v>
                </c:pt>
                <c:pt idx="6671">
                  <c:v>-6.1475099999999998E-2</c:v>
                </c:pt>
                <c:pt idx="6672">
                  <c:v>-7.1760199999999996E-2</c:v>
                </c:pt>
                <c:pt idx="6673">
                  <c:v>-7.3045799999999994E-2</c:v>
                </c:pt>
                <c:pt idx="6674">
                  <c:v>-6.6617599999999999E-2</c:v>
                </c:pt>
                <c:pt idx="6675">
                  <c:v>-5.2475599999999997E-2</c:v>
                </c:pt>
                <c:pt idx="6676">
                  <c:v>-3.5762299999999997E-2</c:v>
                </c:pt>
                <c:pt idx="6677">
                  <c:v>-1.3906399999999999E-2</c:v>
                </c:pt>
                <c:pt idx="6678">
                  <c:v>2.80686E-3</c:v>
                </c:pt>
                <c:pt idx="6679">
                  <c:v>1.9520200000000001E-2</c:v>
                </c:pt>
                <c:pt idx="6680">
                  <c:v>2.98053E-2</c:v>
                </c:pt>
                <c:pt idx="6681">
                  <c:v>3.3662200000000003E-2</c:v>
                </c:pt>
                <c:pt idx="6682">
                  <c:v>3.1090900000000001E-2</c:v>
                </c:pt>
                <c:pt idx="6683">
                  <c:v>2.0805799999999999E-2</c:v>
                </c:pt>
                <c:pt idx="6684">
                  <c:v>6.6637700000000003E-3</c:v>
                </c:pt>
                <c:pt idx="6685">
                  <c:v>-1.0049499999999999E-2</c:v>
                </c:pt>
                <c:pt idx="6686">
                  <c:v>-2.8048500000000001E-2</c:v>
                </c:pt>
                <c:pt idx="6687">
                  <c:v>-4.3476099999999997E-2</c:v>
                </c:pt>
                <c:pt idx="6688">
                  <c:v>-5.3761200000000002E-2</c:v>
                </c:pt>
                <c:pt idx="6689">
                  <c:v>-5.8903799999999999E-2</c:v>
                </c:pt>
                <c:pt idx="6690">
                  <c:v>-5.5046900000000003E-2</c:v>
                </c:pt>
                <c:pt idx="6691">
                  <c:v>-4.3476099999999997E-2</c:v>
                </c:pt>
                <c:pt idx="6692">
                  <c:v>-2.5477199999999998E-2</c:v>
                </c:pt>
                <c:pt idx="6693">
                  <c:v>-4.90698E-3</c:v>
                </c:pt>
                <c:pt idx="6694">
                  <c:v>1.5663199999999999E-2</c:v>
                </c:pt>
                <c:pt idx="6695">
                  <c:v>3.6233500000000002E-2</c:v>
                </c:pt>
                <c:pt idx="6696">
                  <c:v>5.2946800000000002E-2</c:v>
                </c:pt>
                <c:pt idx="6697">
                  <c:v>6.4517500000000005E-2</c:v>
                </c:pt>
                <c:pt idx="6698">
                  <c:v>6.8374400000000002E-2</c:v>
                </c:pt>
                <c:pt idx="6699">
                  <c:v>6.7088800000000004E-2</c:v>
                </c:pt>
                <c:pt idx="6700">
                  <c:v>5.8089300000000003E-2</c:v>
                </c:pt>
                <c:pt idx="6701">
                  <c:v>4.5232899999999999E-2</c:v>
                </c:pt>
                <c:pt idx="6702">
                  <c:v>3.1090900000000001E-2</c:v>
                </c:pt>
                <c:pt idx="6703">
                  <c:v>1.8234500000000001E-2</c:v>
                </c:pt>
                <c:pt idx="6704">
                  <c:v>6.6637700000000003E-3</c:v>
                </c:pt>
                <c:pt idx="6705">
                  <c:v>4.0924999999999998E-3</c:v>
                </c:pt>
                <c:pt idx="6706">
                  <c:v>5.3781300000000001E-3</c:v>
                </c:pt>
                <c:pt idx="6707">
                  <c:v>1.5663199999999999E-2</c:v>
                </c:pt>
                <c:pt idx="6708">
                  <c:v>3.2376500000000002E-2</c:v>
                </c:pt>
                <c:pt idx="6709">
                  <c:v>5.2946800000000002E-2</c:v>
                </c:pt>
                <c:pt idx="6710">
                  <c:v>7.7373899999999995E-2</c:v>
                </c:pt>
                <c:pt idx="6711">
                  <c:v>0.103087</c:v>
                </c:pt>
                <c:pt idx="6712">
                  <c:v>0.12622800000000001</c:v>
                </c:pt>
                <c:pt idx="6713">
                  <c:v>0.145513</c:v>
                </c:pt>
                <c:pt idx="6714">
                  <c:v>0.15836900000000001</c:v>
                </c:pt>
                <c:pt idx="6715">
                  <c:v>0.16351199999999999</c:v>
                </c:pt>
                <c:pt idx="6716">
                  <c:v>0.16094</c:v>
                </c:pt>
                <c:pt idx="6717">
                  <c:v>0.153227</c:v>
                </c:pt>
                <c:pt idx="6718">
                  <c:v>0.141656</c:v>
                </c:pt>
                <c:pt idx="6719">
                  <c:v>0.12751399999999999</c:v>
                </c:pt>
                <c:pt idx="6720">
                  <c:v>0.114657</c:v>
                </c:pt>
                <c:pt idx="6721">
                  <c:v>0.106944</c:v>
                </c:pt>
                <c:pt idx="6722">
                  <c:v>0.10437200000000001</c:v>
                </c:pt>
                <c:pt idx="6723">
                  <c:v>0.10822900000000001</c:v>
                </c:pt>
                <c:pt idx="6724">
                  <c:v>0.1198</c:v>
                </c:pt>
                <c:pt idx="6725">
                  <c:v>0.137799</c:v>
                </c:pt>
                <c:pt idx="6726">
                  <c:v>0.15965499999999999</c:v>
                </c:pt>
                <c:pt idx="6727">
                  <c:v>0.185368</c:v>
                </c:pt>
                <c:pt idx="6728">
                  <c:v>0.20979500000000001</c:v>
                </c:pt>
                <c:pt idx="6729">
                  <c:v>0.21107999999999999</c:v>
                </c:pt>
                <c:pt idx="6730">
                  <c:v>0.196938</c:v>
                </c:pt>
                <c:pt idx="6731">
                  <c:v>0.17765400000000001</c:v>
                </c:pt>
                <c:pt idx="6732">
                  <c:v>0.15194099999999999</c:v>
                </c:pt>
                <c:pt idx="6733">
                  <c:v>0.12622800000000001</c:v>
                </c:pt>
                <c:pt idx="6734">
                  <c:v>0.101801</c:v>
                </c:pt>
                <c:pt idx="6735">
                  <c:v>7.9945199999999994E-2</c:v>
                </c:pt>
                <c:pt idx="6736">
                  <c:v>6.7088800000000004E-2</c:v>
                </c:pt>
                <c:pt idx="6737">
                  <c:v>5.8089300000000003E-2</c:v>
                </c:pt>
                <c:pt idx="6738">
                  <c:v>5.8089300000000003E-2</c:v>
                </c:pt>
                <c:pt idx="6739">
                  <c:v>6.4517500000000005E-2</c:v>
                </c:pt>
                <c:pt idx="6740">
                  <c:v>7.3516999999999999E-2</c:v>
                </c:pt>
                <c:pt idx="6741">
                  <c:v>8.7659000000000001E-2</c:v>
                </c:pt>
                <c:pt idx="6742">
                  <c:v>9.9229800000000007E-2</c:v>
                </c:pt>
                <c:pt idx="6743">
                  <c:v>0.106944</c:v>
                </c:pt>
                <c:pt idx="6744">
                  <c:v>0.113372</c:v>
                </c:pt>
                <c:pt idx="6745">
                  <c:v>0.110801</c:v>
                </c:pt>
                <c:pt idx="6746">
                  <c:v>0.101801</c:v>
                </c:pt>
                <c:pt idx="6747">
                  <c:v>8.3802100000000004E-2</c:v>
                </c:pt>
                <c:pt idx="6748">
                  <c:v>6.0660600000000002E-2</c:v>
                </c:pt>
                <c:pt idx="6749">
                  <c:v>3.6233500000000002E-2</c:v>
                </c:pt>
                <c:pt idx="6750">
                  <c:v>1.0520699999999999E-2</c:v>
                </c:pt>
                <c:pt idx="6751">
                  <c:v>-1.26208E-2</c:v>
                </c:pt>
                <c:pt idx="6752">
                  <c:v>-3.4476699999999999E-2</c:v>
                </c:pt>
                <c:pt idx="6753">
                  <c:v>-4.8618700000000001E-2</c:v>
                </c:pt>
                <c:pt idx="6754">
                  <c:v>-5.5046900000000003E-2</c:v>
                </c:pt>
                <c:pt idx="6755">
                  <c:v>-5.5046900000000003E-2</c:v>
                </c:pt>
                <c:pt idx="6756">
                  <c:v>-4.9904299999999999E-2</c:v>
                </c:pt>
                <c:pt idx="6757">
                  <c:v>-3.8333600000000002E-2</c:v>
                </c:pt>
                <c:pt idx="6758">
                  <c:v>-2.67628E-2</c:v>
                </c:pt>
                <c:pt idx="6759">
                  <c:v>-1.51921E-2</c:v>
                </c:pt>
                <c:pt idx="6760">
                  <c:v>-8.7638899999999999E-3</c:v>
                </c:pt>
                <c:pt idx="6761">
                  <c:v>-6.1926100000000003E-3</c:v>
                </c:pt>
                <c:pt idx="6762">
                  <c:v>-1.13352E-2</c:v>
                </c:pt>
                <c:pt idx="6763">
                  <c:v>-2.4191600000000001E-2</c:v>
                </c:pt>
                <c:pt idx="6764">
                  <c:v>-4.3476099999999997E-2</c:v>
                </c:pt>
                <c:pt idx="6765">
                  <c:v>-6.79033E-2</c:v>
                </c:pt>
                <c:pt idx="6766">
                  <c:v>-9.2330400000000007E-2</c:v>
                </c:pt>
                <c:pt idx="6767">
                  <c:v>-0.116758</c:v>
                </c:pt>
                <c:pt idx="6768">
                  <c:v>-0.13861299999999999</c:v>
                </c:pt>
                <c:pt idx="6769">
                  <c:v>-0.15404100000000001</c:v>
                </c:pt>
                <c:pt idx="6770">
                  <c:v>-0.164326</c:v>
                </c:pt>
                <c:pt idx="6771">
                  <c:v>-0.164326</c:v>
                </c:pt>
                <c:pt idx="6772">
                  <c:v>-0.15532699999999999</c:v>
                </c:pt>
                <c:pt idx="6773">
                  <c:v>-0.141185</c:v>
                </c:pt>
                <c:pt idx="6774">
                  <c:v>-0.12189999999999999</c:v>
                </c:pt>
                <c:pt idx="6775">
                  <c:v>-0.10133</c:v>
                </c:pt>
                <c:pt idx="6776">
                  <c:v>-8.2045300000000002E-2</c:v>
                </c:pt>
                <c:pt idx="6777">
                  <c:v>-6.4046400000000003E-2</c:v>
                </c:pt>
                <c:pt idx="6778">
                  <c:v>-5.3761200000000002E-2</c:v>
                </c:pt>
                <c:pt idx="6779">
                  <c:v>-5.1189999999999999E-2</c:v>
                </c:pt>
                <c:pt idx="6780">
                  <c:v>-5.1189999999999999E-2</c:v>
                </c:pt>
                <c:pt idx="6781">
                  <c:v>-6.1475099999999998E-2</c:v>
                </c:pt>
                <c:pt idx="6782">
                  <c:v>-7.3045799999999994E-2</c:v>
                </c:pt>
                <c:pt idx="6783">
                  <c:v>-8.5902199999999998E-2</c:v>
                </c:pt>
                <c:pt idx="6784">
                  <c:v>-0.10133</c:v>
                </c:pt>
                <c:pt idx="6785">
                  <c:v>-0.11161500000000001</c:v>
                </c:pt>
                <c:pt idx="6786">
                  <c:v>-0.116758</c:v>
                </c:pt>
                <c:pt idx="6787">
                  <c:v>-0.116758</c:v>
                </c:pt>
                <c:pt idx="6788">
                  <c:v>-0.106472</c:v>
                </c:pt>
                <c:pt idx="6789">
                  <c:v>-9.2330400000000007E-2</c:v>
                </c:pt>
                <c:pt idx="6790">
                  <c:v>-7.3045799999999994E-2</c:v>
                </c:pt>
                <c:pt idx="6791">
                  <c:v>-5.1189999999999999E-2</c:v>
                </c:pt>
                <c:pt idx="6792">
                  <c:v>-2.9334099999999998E-2</c:v>
                </c:pt>
                <c:pt idx="6793">
                  <c:v>-1.0049499999999999E-2</c:v>
                </c:pt>
                <c:pt idx="6794">
                  <c:v>1.52122E-3</c:v>
                </c:pt>
                <c:pt idx="6795">
                  <c:v>7.9494100000000005E-3</c:v>
                </c:pt>
                <c:pt idx="6796">
                  <c:v>6.6637700000000003E-3</c:v>
                </c:pt>
                <c:pt idx="6797">
                  <c:v>-2.3357E-3</c:v>
                </c:pt>
                <c:pt idx="6798">
                  <c:v>-1.6477700000000001E-2</c:v>
                </c:pt>
                <c:pt idx="6799">
                  <c:v>-3.5762299999999997E-2</c:v>
                </c:pt>
                <c:pt idx="6800">
                  <c:v>-5.6332500000000001E-2</c:v>
                </c:pt>
                <c:pt idx="6801">
                  <c:v>-7.4331499999999995E-2</c:v>
                </c:pt>
                <c:pt idx="6802">
                  <c:v>-8.9759099999999994E-2</c:v>
                </c:pt>
                <c:pt idx="6803">
                  <c:v>-9.8758600000000002E-2</c:v>
                </c:pt>
                <c:pt idx="6804">
                  <c:v>-0.10004399999999999</c:v>
                </c:pt>
                <c:pt idx="6805">
                  <c:v>-9.6187300000000003E-2</c:v>
                </c:pt>
                <c:pt idx="6806">
                  <c:v>-8.5902199999999998E-2</c:v>
                </c:pt>
                <c:pt idx="6807">
                  <c:v>-7.1760199999999996E-2</c:v>
                </c:pt>
                <c:pt idx="6808">
                  <c:v>-5.5046900000000003E-2</c:v>
                </c:pt>
                <c:pt idx="6809">
                  <c:v>-3.96192E-2</c:v>
                </c:pt>
                <c:pt idx="6810">
                  <c:v>-2.9334099999999998E-2</c:v>
                </c:pt>
                <c:pt idx="6811">
                  <c:v>-2.1620299999999999E-2</c:v>
                </c:pt>
                <c:pt idx="6812">
                  <c:v>-2.4191600000000001E-2</c:v>
                </c:pt>
                <c:pt idx="6813">
                  <c:v>-3.0619799999999999E-2</c:v>
                </c:pt>
                <c:pt idx="6814">
                  <c:v>-4.4761799999999997E-2</c:v>
                </c:pt>
                <c:pt idx="6815">
                  <c:v>-6.1475099999999998E-2</c:v>
                </c:pt>
                <c:pt idx="6816">
                  <c:v>-8.2045300000000002E-2</c:v>
                </c:pt>
                <c:pt idx="6817">
                  <c:v>-0.10133</c:v>
                </c:pt>
                <c:pt idx="6818">
                  <c:v>-0.116758</c:v>
                </c:pt>
                <c:pt idx="6819">
                  <c:v>-0.12704299999999999</c:v>
                </c:pt>
                <c:pt idx="6820">
                  <c:v>-0.12961400000000001</c:v>
                </c:pt>
                <c:pt idx="6821">
                  <c:v>-0.124471</c:v>
                </c:pt>
                <c:pt idx="6822">
                  <c:v>-0.11161500000000001</c:v>
                </c:pt>
                <c:pt idx="6823">
                  <c:v>-9.3616099999999994E-2</c:v>
                </c:pt>
                <c:pt idx="6824">
                  <c:v>-7.4331499999999995E-2</c:v>
                </c:pt>
                <c:pt idx="6825">
                  <c:v>-5.1189999999999999E-2</c:v>
                </c:pt>
                <c:pt idx="6826">
                  <c:v>-3.3190999999999998E-2</c:v>
                </c:pt>
                <c:pt idx="6827">
                  <c:v>-1.9049E-2</c:v>
                </c:pt>
                <c:pt idx="6828">
                  <c:v>-1.0049499999999999E-2</c:v>
                </c:pt>
                <c:pt idx="6829">
                  <c:v>1.0520699999999999E-2</c:v>
                </c:pt>
                <c:pt idx="6830">
                  <c:v>-3.6213399999999998E-3</c:v>
                </c:pt>
                <c:pt idx="6831">
                  <c:v>-2.0334600000000001E-2</c:v>
                </c:pt>
                <c:pt idx="6832">
                  <c:v>-3.3190999999999998E-2</c:v>
                </c:pt>
                <c:pt idx="6833">
                  <c:v>-4.0904900000000001E-2</c:v>
                </c:pt>
                <c:pt idx="6834">
                  <c:v>-4.3476099999999997E-2</c:v>
                </c:pt>
                <c:pt idx="6835">
                  <c:v>-3.8333600000000002E-2</c:v>
                </c:pt>
                <c:pt idx="6836">
                  <c:v>-2.5477199999999998E-2</c:v>
                </c:pt>
                <c:pt idx="6837">
                  <c:v>-7.4782499999999997E-3</c:v>
                </c:pt>
                <c:pt idx="6838">
                  <c:v>1.4377600000000001E-2</c:v>
                </c:pt>
                <c:pt idx="6839">
                  <c:v>3.75191E-2</c:v>
                </c:pt>
                <c:pt idx="6840">
                  <c:v>5.9374999999999997E-2</c:v>
                </c:pt>
                <c:pt idx="6841">
                  <c:v>7.7373899999999995E-2</c:v>
                </c:pt>
                <c:pt idx="6842">
                  <c:v>9.0230299999999999E-2</c:v>
                </c:pt>
                <c:pt idx="6843">
                  <c:v>9.5372799999999994E-2</c:v>
                </c:pt>
                <c:pt idx="6844">
                  <c:v>9.1515899999999997E-2</c:v>
                </c:pt>
                <c:pt idx="6845">
                  <c:v>7.8659499999999993E-2</c:v>
                </c:pt>
                <c:pt idx="6846">
                  <c:v>6.3231899999999994E-2</c:v>
                </c:pt>
                <c:pt idx="6847">
                  <c:v>4.5232899999999999E-2</c:v>
                </c:pt>
                <c:pt idx="6848">
                  <c:v>2.7234000000000001E-2</c:v>
                </c:pt>
                <c:pt idx="6849">
                  <c:v>1.0520699999999999E-2</c:v>
                </c:pt>
                <c:pt idx="6850">
                  <c:v>-1.05006E-3</c:v>
                </c:pt>
                <c:pt idx="6851">
                  <c:v>-6.1926100000000003E-3</c:v>
                </c:pt>
                <c:pt idx="6852">
                  <c:v>-4.90698E-3</c:v>
                </c:pt>
                <c:pt idx="6853">
                  <c:v>2.35579E-4</c:v>
                </c:pt>
                <c:pt idx="6854">
                  <c:v>1.18063E-2</c:v>
                </c:pt>
                <c:pt idx="6855">
                  <c:v>2.4662699999999999E-2</c:v>
                </c:pt>
                <c:pt idx="6856">
                  <c:v>3.75191E-2</c:v>
                </c:pt>
                <c:pt idx="6857">
                  <c:v>5.1661100000000001E-2</c:v>
                </c:pt>
                <c:pt idx="6858">
                  <c:v>5.6803699999999999E-2</c:v>
                </c:pt>
                <c:pt idx="6859">
                  <c:v>5.6803699999999999E-2</c:v>
                </c:pt>
                <c:pt idx="6860">
                  <c:v>5.1661100000000001E-2</c:v>
                </c:pt>
                <c:pt idx="6861">
                  <c:v>3.75191E-2</c:v>
                </c:pt>
                <c:pt idx="6862">
                  <c:v>2.0805799999999999E-2</c:v>
                </c:pt>
                <c:pt idx="6863">
                  <c:v>2.35579E-4</c:v>
                </c:pt>
                <c:pt idx="6864">
                  <c:v>-2.1620299999999999E-2</c:v>
                </c:pt>
                <c:pt idx="6865">
                  <c:v>-4.3476099999999997E-2</c:v>
                </c:pt>
                <c:pt idx="6866">
                  <c:v>-5.8903799999999999E-2</c:v>
                </c:pt>
                <c:pt idx="6867">
                  <c:v>-6.9188899999999998E-2</c:v>
                </c:pt>
                <c:pt idx="6868">
                  <c:v>-6.9188899999999998E-2</c:v>
                </c:pt>
                <c:pt idx="6869">
                  <c:v>-6.1475099999999998E-2</c:v>
                </c:pt>
                <c:pt idx="6870">
                  <c:v>-4.7333100000000003E-2</c:v>
                </c:pt>
                <c:pt idx="6871">
                  <c:v>-2.5477199999999998E-2</c:v>
                </c:pt>
                <c:pt idx="6872">
                  <c:v>-2.3357E-3</c:v>
                </c:pt>
                <c:pt idx="6873">
                  <c:v>2.0805799999999999E-2</c:v>
                </c:pt>
                <c:pt idx="6874">
                  <c:v>4.2661699999999997E-2</c:v>
                </c:pt>
                <c:pt idx="6875">
                  <c:v>6.0660600000000002E-2</c:v>
                </c:pt>
                <c:pt idx="6876">
                  <c:v>6.9660100000000003E-2</c:v>
                </c:pt>
                <c:pt idx="6877">
                  <c:v>7.2231400000000001E-2</c:v>
                </c:pt>
                <c:pt idx="6878">
                  <c:v>6.8374400000000002E-2</c:v>
                </c:pt>
                <c:pt idx="6879">
                  <c:v>5.8089300000000003E-2</c:v>
                </c:pt>
                <c:pt idx="6880">
                  <c:v>4.5232899999999999E-2</c:v>
                </c:pt>
                <c:pt idx="6881">
                  <c:v>3.2376500000000002E-2</c:v>
                </c:pt>
                <c:pt idx="6882">
                  <c:v>2.2091400000000001E-2</c:v>
                </c:pt>
                <c:pt idx="6883">
                  <c:v>1.5663199999999999E-2</c:v>
                </c:pt>
                <c:pt idx="6884">
                  <c:v>1.5663199999999999E-2</c:v>
                </c:pt>
                <c:pt idx="6885">
                  <c:v>2.2091400000000001E-2</c:v>
                </c:pt>
                <c:pt idx="6886">
                  <c:v>3.75191E-2</c:v>
                </c:pt>
                <c:pt idx="6887">
                  <c:v>5.8089300000000003E-2</c:v>
                </c:pt>
                <c:pt idx="6888">
                  <c:v>8.2516500000000007E-2</c:v>
                </c:pt>
                <c:pt idx="6889">
                  <c:v>0.10822900000000001</c:v>
                </c:pt>
                <c:pt idx="6890">
                  <c:v>0.13394200000000001</c:v>
                </c:pt>
                <c:pt idx="6891">
                  <c:v>0.15451200000000001</c:v>
                </c:pt>
                <c:pt idx="6892">
                  <c:v>0.168654</c:v>
                </c:pt>
                <c:pt idx="6893">
                  <c:v>0.17508199999999999</c:v>
                </c:pt>
                <c:pt idx="6894">
                  <c:v>0.172511</c:v>
                </c:pt>
                <c:pt idx="6895">
                  <c:v>0.16351199999999999</c:v>
                </c:pt>
                <c:pt idx="6896">
                  <c:v>0.14679800000000001</c:v>
                </c:pt>
                <c:pt idx="6897">
                  <c:v>0.12751399999999999</c:v>
                </c:pt>
                <c:pt idx="6898">
                  <c:v>0.105658</c:v>
                </c:pt>
                <c:pt idx="6899">
                  <c:v>8.7659000000000001E-2</c:v>
                </c:pt>
                <c:pt idx="6900">
                  <c:v>7.2231400000000001E-2</c:v>
                </c:pt>
                <c:pt idx="6901">
                  <c:v>6.3231899999999994E-2</c:v>
                </c:pt>
                <c:pt idx="6902">
                  <c:v>6.19462E-2</c:v>
                </c:pt>
                <c:pt idx="6903">
                  <c:v>6.4517500000000005E-2</c:v>
                </c:pt>
                <c:pt idx="6904">
                  <c:v>7.4802599999999997E-2</c:v>
                </c:pt>
                <c:pt idx="6905">
                  <c:v>8.6373400000000003E-2</c:v>
                </c:pt>
                <c:pt idx="6906">
                  <c:v>9.7944100000000006E-2</c:v>
                </c:pt>
                <c:pt idx="6907">
                  <c:v>0.106944</c:v>
                </c:pt>
                <c:pt idx="6908">
                  <c:v>0.113372</c:v>
                </c:pt>
                <c:pt idx="6909">
                  <c:v>0.113372</c:v>
                </c:pt>
                <c:pt idx="6910">
                  <c:v>0.105658</c:v>
                </c:pt>
                <c:pt idx="6911">
                  <c:v>9.1515899999999997E-2</c:v>
                </c:pt>
                <c:pt idx="6912">
                  <c:v>7.3516999999999999E-2</c:v>
                </c:pt>
                <c:pt idx="6913">
                  <c:v>5.0375499999999997E-2</c:v>
                </c:pt>
                <c:pt idx="6914">
                  <c:v>2.7234000000000001E-2</c:v>
                </c:pt>
                <c:pt idx="6915">
                  <c:v>5.3781300000000001E-3</c:v>
                </c:pt>
                <c:pt idx="6916">
                  <c:v>-1.13352E-2</c:v>
                </c:pt>
                <c:pt idx="6917">
                  <c:v>-2.1620299999999999E-2</c:v>
                </c:pt>
                <c:pt idx="6918">
                  <c:v>-2.67628E-2</c:v>
                </c:pt>
                <c:pt idx="6919">
                  <c:v>-2.4191600000000001E-2</c:v>
                </c:pt>
                <c:pt idx="6920">
                  <c:v>-1.3906399999999999E-2</c:v>
                </c:pt>
                <c:pt idx="6921">
                  <c:v>2.35579E-4</c:v>
                </c:pt>
                <c:pt idx="6922">
                  <c:v>1.5663199999999999E-2</c:v>
                </c:pt>
                <c:pt idx="6923">
                  <c:v>3.2376500000000002E-2</c:v>
                </c:pt>
                <c:pt idx="6924">
                  <c:v>4.65186E-2</c:v>
                </c:pt>
                <c:pt idx="6925">
                  <c:v>5.42324E-2</c:v>
                </c:pt>
                <c:pt idx="6926">
                  <c:v>5.6803699999999999E-2</c:v>
                </c:pt>
                <c:pt idx="6927">
                  <c:v>5.2946800000000002E-2</c:v>
                </c:pt>
                <c:pt idx="6928">
                  <c:v>4.0090399999999998E-2</c:v>
                </c:pt>
                <c:pt idx="6929">
                  <c:v>-1.26208E-2</c:v>
                </c:pt>
                <c:pt idx="6930">
                  <c:v>-3.3190999999999998E-2</c:v>
                </c:pt>
                <c:pt idx="6931">
                  <c:v>-5.2475599999999997E-2</c:v>
                </c:pt>
                <c:pt idx="6932">
                  <c:v>-7.0474599999999998E-2</c:v>
                </c:pt>
                <c:pt idx="6933">
                  <c:v>-7.9474000000000003E-2</c:v>
                </c:pt>
                <c:pt idx="6934">
                  <c:v>-8.2045300000000002E-2</c:v>
                </c:pt>
                <c:pt idx="6935">
                  <c:v>-7.6902700000000004E-2</c:v>
                </c:pt>
                <c:pt idx="6936">
                  <c:v>-6.4046400000000003E-2</c:v>
                </c:pt>
                <c:pt idx="6937">
                  <c:v>-4.8618700000000001E-2</c:v>
                </c:pt>
                <c:pt idx="6938">
                  <c:v>-2.9334099999999998E-2</c:v>
                </c:pt>
                <c:pt idx="6939">
                  <c:v>-1.0049499999999999E-2</c:v>
                </c:pt>
                <c:pt idx="6940">
                  <c:v>4.0924999999999998E-3</c:v>
                </c:pt>
                <c:pt idx="6941">
                  <c:v>1.3091999999999999E-2</c:v>
                </c:pt>
                <c:pt idx="6942">
                  <c:v>1.6948899999999999E-2</c:v>
                </c:pt>
                <c:pt idx="6943">
                  <c:v>1.0520699999999999E-2</c:v>
                </c:pt>
                <c:pt idx="6944">
                  <c:v>2.35579E-4</c:v>
                </c:pt>
                <c:pt idx="6945">
                  <c:v>-1.51921E-2</c:v>
                </c:pt>
                <c:pt idx="6946">
                  <c:v>-3.3190999999999998E-2</c:v>
                </c:pt>
                <c:pt idx="6947">
                  <c:v>-5.2475599999999997E-2</c:v>
                </c:pt>
                <c:pt idx="6948">
                  <c:v>-7.0474599999999998E-2</c:v>
                </c:pt>
                <c:pt idx="6949">
                  <c:v>-8.2045300000000002E-2</c:v>
                </c:pt>
                <c:pt idx="6950">
                  <c:v>-8.5902199999999998E-2</c:v>
                </c:pt>
                <c:pt idx="6951">
                  <c:v>-8.3330899999999999E-2</c:v>
                </c:pt>
                <c:pt idx="6952">
                  <c:v>-7.4331499999999995E-2</c:v>
                </c:pt>
                <c:pt idx="6953">
                  <c:v>-5.7618200000000001E-2</c:v>
                </c:pt>
                <c:pt idx="6954">
                  <c:v>-3.7047900000000002E-2</c:v>
                </c:pt>
                <c:pt idx="6955">
                  <c:v>-1.51921E-2</c:v>
                </c:pt>
                <c:pt idx="6956">
                  <c:v>4.0924999999999998E-3</c:v>
                </c:pt>
                <c:pt idx="6957">
                  <c:v>2.0805799999999999E-2</c:v>
                </c:pt>
                <c:pt idx="6958">
                  <c:v>3.2376500000000002E-2</c:v>
                </c:pt>
                <c:pt idx="6959">
                  <c:v>3.6233500000000002E-2</c:v>
                </c:pt>
                <c:pt idx="6960">
                  <c:v>3.2376500000000002E-2</c:v>
                </c:pt>
                <c:pt idx="6961">
                  <c:v>2.0805799999999999E-2</c:v>
                </c:pt>
                <c:pt idx="6962">
                  <c:v>5.3781300000000001E-3</c:v>
                </c:pt>
                <c:pt idx="6963">
                  <c:v>-1.26208E-2</c:v>
                </c:pt>
                <c:pt idx="6964">
                  <c:v>-3.19054E-2</c:v>
                </c:pt>
                <c:pt idx="6965">
                  <c:v>-4.9904299999999999E-2</c:v>
                </c:pt>
                <c:pt idx="6966">
                  <c:v>-6.2760700000000003E-2</c:v>
                </c:pt>
                <c:pt idx="6967">
                  <c:v>-6.79033E-2</c:v>
                </c:pt>
                <c:pt idx="6968">
                  <c:v>-6.6617599999999999E-2</c:v>
                </c:pt>
                <c:pt idx="6969">
                  <c:v>-5.8903799999999999E-2</c:v>
                </c:pt>
                <c:pt idx="6970">
                  <c:v>-4.6047400000000002E-2</c:v>
                </c:pt>
                <c:pt idx="6971">
                  <c:v>-3.0619799999999999E-2</c:v>
                </c:pt>
                <c:pt idx="6972">
                  <c:v>-1.26208E-2</c:v>
                </c:pt>
                <c:pt idx="6973">
                  <c:v>2.35579E-4</c:v>
                </c:pt>
                <c:pt idx="6974">
                  <c:v>1.0520699999999999E-2</c:v>
                </c:pt>
                <c:pt idx="6975">
                  <c:v>1.4377600000000001E-2</c:v>
                </c:pt>
                <c:pt idx="6976">
                  <c:v>1.4377600000000001E-2</c:v>
                </c:pt>
                <c:pt idx="6977">
                  <c:v>4.0924999999999998E-3</c:v>
                </c:pt>
                <c:pt idx="6978">
                  <c:v>-1.13352E-2</c:v>
                </c:pt>
                <c:pt idx="6979">
                  <c:v>-3.0619799999999999E-2</c:v>
                </c:pt>
                <c:pt idx="6980">
                  <c:v>-5.1189999999999999E-2</c:v>
                </c:pt>
                <c:pt idx="6981">
                  <c:v>-7.1760199999999996E-2</c:v>
                </c:pt>
                <c:pt idx="6982">
                  <c:v>-8.7187899999999999E-2</c:v>
                </c:pt>
                <c:pt idx="6983">
                  <c:v>-9.7473000000000004E-2</c:v>
                </c:pt>
                <c:pt idx="6984">
                  <c:v>-9.8758600000000002E-2</c:v>
                </c:pt>
                <c:pt idx="6985">
                  <c:v>-9.4901700000000005E-2</c:v>
                </c:pt>
                <c:pt idx="6986">
                  <c:v>-8.3330899999999999E-2</c:v>
                </c:pt>
                <c:pt idx="6987">
                  <c:v>-6.5332000000000001E-2</c:v>
                </c:pt>
                <c:pt idx="6988">
                  <c:v>-4.6047400000000002E-2</c:v>
                </c:pt>
                <c:pt idx="6989">
                  <c:v>-2.8048500000000001E-2</c:v>
                </c:pt>
                <c:pt idx="6990">
                  <c:v>-1.13352E-2</c:v>
                </c:pt>
                <c:pt idx="6991">
                  <c:v>2.35579E-4</c:v>
                </c:pt>
                <c:pt idx="6992">
                  <c:v>1.52122E-3</c:v>
                </c:pt>
                <c:pt idx="6993">
                  <c:v>2.35579E-4</c:v>
                </c:pt>
                <c:pt idx="6994">
                  <c:v>-1.0049499999999999E-2</c:v>
                </c:pt>
                <c:pt idx="6995">
                  <c:v>-2.5477199999999998E-2</c:v>
                </c:pt>
                <c:pt idx="6996">
                  <c:v>-4.3476099999999997E-2</c:v>
                </c:pt>
                <c:pt idx="6997">
                  <c:v>-6.1475099999999998E-2</c:v>
                </c:pt>
                <c:pt idx="6998">
                  <c:v>-7.6902700000000004E-2</c:v>
                </c:pt>
                <c:pt idx="6999">
                  <c:v>-8.7187899999999999E-2</c:v>
                </c:pt>
                <c:pt idx="7000">
                  <c:v>-8.9759099999999994E-2</c:v>
                </c:pt>
                <c:pt idx="7001">
                  <c:v>-8.3330899999999999E-2</c:v>
                </c:pt>
                <c:pt idx="7002">
                  <c:v>-7.1760199999999996E-2</c:v>
                </c:pt>
                <c:pt idx="7003">
                  <c:v>-5.1189999999999999E-2</c:v>
                </c:pt>
                <c:pt idx="7004">
                  <c:v>-2.67628E-2</c:v>
                </c:pt>
                <c:pt idx="7005">
                  <c:v>-2.3357E-3</c:v>
                </c:pt>
                <c:pt idx="7006">
                  <c:v>2.0805799999999999E-2</c:v>
                </c:pt>
                <c:pt idx="7007">
                  <c:v>4.0090399999999998E-2</c:v>
                </c:pt>
                <c:pt idx="7008">
                  <c:v>5.42324E-2</c:v>
                </c:pt>
                <c:pt idx="7009">
                  <c:v>5.8089300000000003E-2</c:v>
                </c:pt>
                <c:pt idx="7010">
                  <c:v>5.6803699999999999E-2</c:v>
                </c:pt>
                <c:pt idx="7011">
                  <c:v>4.7804199999999998E-2</c:v>
                </c:pt>
                <c:pt idx="7012">
                  <c:v>3.2376500000000002E-2</c:v>
                </c:pt>
                <c:pt idx="7013">
                  <c:v>1.18063E-2</c:v>
                </c:pt>
                <c:pt idx="7014">
                  <c:v>-6.1926100000000003E-3</c:v>
                </c:pt>
                <c:pt idx="7015">
                  <c:v>-2.29059E-2</c:v>
                </c:pt>
                <c:pt idx="7016">
                  <c:v>-3.4476699999999999E-2</c:v>
                </c:pt>
                <c:pt idx="7017">
                  <c:v>-4.0904900000000001E-2</c:v>
                </c:pt>
                <c:pt idx="7018">
                  <c:v>-3.8333600000000002E-2</c:v>
                </c:pt>
                <c:pt idx="7019">
                  <c:v>-2.9334099999999998E-2</c:v>
                </c:pt>
                <c:pt idx="7020">
                  <c:v>-1.51921E-2</c:v>
                </c:pt>
                <c:pt idx="7021">
                  <c:v>2.80686E-3</c:v>
                </c:pt>
                <c:pt idx="7022">
                  <c:v>2.2091400000000001E-2</c:v>
                </c:pt>
                <c:pt idx="7023">
                  <c:v>3.8804699999999998E-2</c:v>
                </c:pt>
                <c:pt idx="7024">
                  <c:v>5.0375499999999997E-2</c:v>
                </c:pt>
                <c:pt idx="7025">
                  <c:v>5.5517999999999998E-2</c:v>
                </c:pt>
                <c:pt idx="7026">
                  <c:v>5.42324E-2</c:v>
                </c:pt>
                <c:pt idx="7027">
                  <c:v>4.5232899999999999E-2</c:v>
                </c:pt>
                <c:pt idx="7028">
                  <c:v>2.98053E-2</c:v>
                </c:pt>
                <c:pt idx="7029">
                  <c:v>2.4662699999999999E-2</c:v>
                </c:pt>
                <c:pt idx="7030">
                  <c:v>4.3947300000000002E-2</c:v>
                </c:pt>
                <c:pt idx="7031">
                  <c:v>5.6803699999999999E-2</c:v>
                </c:pt>
                <c:pt idx="7032">
                  <c:v>6.7088800000000004E-2</c:v>
                </c:pt>
                <c:pt idx="7033">
                  <c:v>6.5803200000000006E-2</c:v>
                </c:pt>
                <c:pt idx="7034">
                  <c:v>6.19462E-2</c:v>
                </c:pt>
                <c:pt idx="7035">
                  <c:v>5.0375499999999997E-2</c:v>
                </c:pt>
                <c:pt idx="7036">
                  <c:v>3.3662200000000003E-2</c:v>
                </c:pt>
                <c:pt idx="7037">
                  <c:v>1.3091999999999999E-2</c:v>
                </c:pt>
                <c:pt idx="7038">
                  <c:v>-4.90698E-3</c:v>
                </c:pt>
                <c:pt idx="7039">
                  <c:v>-2.29059E-2</c:v>
                </c:pt>
                <c:pt idx="7040">
                  <c:v>-3.19054E-2</c:v>
                </c:pt>
                <c:pt idx="7041">
                  <c:v>-3.8333600000000002E-2</c:v>
                </c:pt>
                <c:pt idx="7042">
                  <c:v>-3.3190999999999998E-2</c:v>
                </c:pt>
                <c:pt idx="7043">
                  <c:v>-2.0334600000000001E-2</c:v>
                </c:pt>
                <c:pt idx="7044">
                  <c:v>-2.3357E-3</c:v>
                </c:pt>
                <c:pt idx="7045">
                  <c:v>1.6948899999999999E-2</c:v>
                </c:pt>
                <c:pt idx="7046">
                  <c:v>3.75191E-2</c:v>
                </c:pt>
                <c:pt idx="7047">
                  <c:v>5.6803699999999999E-2</c:v>
                </c:pt>
                <c:pt idx="7048">
                  <c:v>6.8374400000000002E-2</c:v>
                </c:pt>
                <c:pt idx="7049">
                  <c:v>7.2231400000000001E-2</c:v>
                </c:pt>
                <c:pt idx="7050">
                  <c:v>6.8374400000000002E-2</c:v>
                </c:pt>
                <c:pt idx="7051">
                  <c:v>5.8089300000000003E-2</c:v>
                </c:pt>
                <c:pt idx="7052">
                  <c:v>4.2661699999999997E-2</c:v>
                </c:pt>
                <c:pt idx="7053">
                  <c:v>2.59484E-2</c:v>
                </c:pt>
                <c:pt idx="7054">
                  <c:v>7.9494100000000005E-3</c:v>
                </c:pt>
                <c:pt idx="7055">
                  <c:v>-4.90698E-3</c:v>
                </c:pt>
                <c:pt idx="7056">
                  <c:v>-1.3906399999999999E-2</c:v>
                </c:pt>
                <c:pt idx="7057">
                  <c:v>-1.6477700000000001E-2</c:v>
                </c:pt>
                <c:pt idx="7058">
                  <c:v>-1.3906399999999999E-2</c:v>
                </c:pt>
                <c:pt idx="7059">
                  <c:v>-2.3357E-3</c:v>
                </c:pt>
                <c:pt idx="7060">
                  <c:v>1.18063E-2</c:v>
                </c:pt>
                <c:pt idx="7061">
                  <c:v>2.98053E-2</c:v>
                </c:pt>
                <c:pt idx="7062">
                  <c:v>4.7804199999999998E-2</c:v>
                </c:pt>
                <c:pt idx="7063">
                  <c:v>6.3231899999999994E-2</c:v>
                </c:pt>
                <c:pt idx="7064">
                  <c:v>7.6088299999999998E-2</c:v>
                </c:pt>
                <c:pt idx="7065">
                  <c:v>7.9945199999999994E-2</c:v>
                </c:pt>
                <c:pt idx="7066">
                  <c:v>7.8659499999999993E-2</c:v>
                </c:pt>
                <c:pt idx="7067">
                  <c:v>6.8374400000000002E-2</c:v>
                </c:pt>
                <c:pt idx="7068">
                  <c:v>5.2946800000000002E-2</c:v>
                </c:pt>
                <c:pt idx="7069">
                  <c:v>3.3662200000000003E-2</c:v>
                </c:pt>
                <c:pt idx="7070">
                  <c:v>1.3091999999999999E-2</c:v>
                </c:pt>
                <c:pt idx="7071">
                  <c:v>-6.1926100000000003E-3</c:v>
                </c:pt>
                <c:pt idx="7072">
                  <c:v>-2.4191600000000001E-2</c:v>
                </c:pt>
                <c:pt idx="7073">
                  <c:v>-3.4476699999999999E-2</c:v>
                </c:pt>
                <c:pt idx="7074">
                  <c:v>-3.7047900000000002E-2</c:v>
                </c:pt>
                <c:pt idx="7075">
                  <c:v>-3.3190999999999998E-2</c:v>
                </c:pt>
                <c:pt idx="7076">
                  <c:v>-2.29059E-2</c:v>
                </c:pt>
                <c:pt idx="7077">
                  <c:v>-7.4782499999999997E-3</c:v>
                </c:pt>
                <c:pt idx="7078">
                  <c:v>1.0520699999999999E-2</c:v>
                </c:pt>
                <c:pt idx="7079">
                  <c:v>2.8519599999999999E-2</c:v>
                </c:pt>
                <c:pt idx="7080">
                  <c:v>4.3947300000000002E-2</c:v>
                </c:pt>
                <c:pt idx="7081">
                  <c:v>5.42324E-2</c:v>
                </c:pt>
                <c:pt idx="7082">
                  <c:v>5.9374999999999997E-2</c:v>
                </c:pt>
                <c:pt idx="7083">
                  <c:v>5.5517999999999998E-2</c:v>
                </c:pt>
                <c:pt idx="7084">
                  <c:v>4.5232899999999999E-2</c:v>
                </c:pt>
                <c:pt idx="7085">
                  <c:v>2.8519599999999999E-2</c:v>
                </c:pt>
                <c:pt idx="7086">
                  <c:v>9.2350499999999999E-3</c:v>
                </c:pt>
                <c:pt idx="7087">
                  <c:v>-1.0049499999999999E-2</c:v>
                </c:pt>
                <c:pt idx="7088">
                  <c:v>-2.8048500000000001E-2</c:v>
                </c:pt>
                <c:pt idx="7089">
                  <c:v>-4.0904900000000001E-2</c:v>
                </c:pt>
                <c:pt idx="7090">
                  <c:v>-4.7333100000000003E-2</c:v>
                </c:pt>
                <c:pt idx="7091">
                  <c:v>-4.6047400000000002E-2</c:v>
                </c:pt>
                <c:pt idx="7092">
                  <c:v>-3.7047900000000002E-2</c:v>
                </c:pt>
                <c:pt idx="7093">
                  <c:v>-2.1620299999999999E-2</c:v>
                </c:pt>
                <c:pt idx="7094">
                  <c:v>-2.3357E-3</c:v>
                </c:pt>
                <c:pt idx="7095">
                  <c:v>1.6948899999999999E-2</c:v>
                </c:pt>
                <c:pt idx="7096">
                  <c:v>3.6233500000000002E-2</c:v>
                </c:pt>
                <c:pt idx="7097">
                  <c:v>5.2946800000000002E-2</c:v>
                </c:pt>
                <c:pt idx="7098">
                  <c:v>6.0660600000000002E-2</c:v>
                </c:pt>
                <c:pt idx="7099">
                  <c:v>6.19462E-2</c:v>
                </c:pt>
                <c:pt idx="7100">
                  <c:v>5.5517999999999998E-2</c:v>
                </c:pt>
                <c:pt idx="7101">
                  <c:v>4.2661699999999997E-2</c:v>
                </c:pt>
                <c:pt idx="7102">
                  <c:v>2.4662699999999999E-2</c:v>
                </c:pt>
                <c:pt idx="7103">
                  <c:v>2.80686E-3</c:v>
                </c:pt>
                <c:pt idx="7104">
                  <c:v>-1.6477700000000001E-2</c:v>
                </c:pt>
                <c:pt idx="7105">
                  <c:v>-3.5762299999999997E-2</c:v>
                </c:pt>
                <c:pt idx="7106">
                  <c:v>-5.1189999999999999E-2</c:v>
                </c:pt>
                <c:pt idx="7107">
                  <c:v>-5.7618200000000001E-2</c:v>
                </c:pt>
                <c:pt idx="7108">
                  <c:v>-5.2475599999999997E-2</c:v>
                </c:pt>
                <c:pt idx="7109">
                  <c:v>-4.2190499999999999E-2</c:v>
                </c:pt>
                <c:pt idx="7110">
                  <c:v>-2.4191600000000001E-2</c:v>
                </c:pt>
                <c:pt idx="7111">
                  <c:v>-1.05006E-3</c:v>
                </c:pt>
                <c:pt idx="7112">
                  <c:v>2.0805799999999999E-2</c:v>
                </c:pt>
                <c:pt idx="7113">
                  <c:v>3.8804699999999998E-2</c:v>
                </c:pt>
                <c:pt idx="7114">
                  <c:v>4.9089899999999999E-2</c:v>
                </c:pt>
                <c:pt idx="7115">
                  <c:v>5.2946800000000002E-2</c:v>
                </c:pt>
                <c:pt idx="7116">
                  <c:v>4.65186E-2</c:v>
                </c:pt>
                <c:pt idx="7117">
                  <c:v>3.2376500000000002E-2</c:v>
                </c:pt>
                <c:pt idx="7118">
                  <c:v>1.0520699999999999E-2</c:v>
                </c:pt>
                <c:pt idx="7119">
                  <c:v>-1.26208E-2</c:v>
                </c:pt>
                <c:pt idx="7120">
                  <c:v>-3.96192E-2</c:v>
                </c:pt>
                <c:pt idx="7121">
                  <c:v>-6.4046400000000003E-2</c:v>
                </c:pt>
                <c:pt idx="7122">
                  <c:v>-8.3330899999999999E-2</c:v>
                </c:pt>
                <c:pt idx="7123">
                  <c:v>-9.4901700000000005E-2</c:v>
                </c:pt>
                <c:pt idx="7124">
                  <c:v>-9.8758600000000002E-2</c:v>
                </c:pt>
                <c:pt idx="7125">
                  <c:v>-9.4901700000000005E-2</c:v>
                </c:pt>
                <c:pt idx="7126">
                  <c:v>-8.3330899999999999E-2</c:v>
                </c:pt>
                <c:pt idx="7127">
                  <c:v>-6.4046400000000003E-2</c:v>
                </c:pt>
                <c:pt idx="7128">
                  <c:v>-4.3476099999999997E-2</c:v>
                </c:pt>
                <c:pt idx="7129">
                  <c:v>2.35579E-4</c:v>
                </c:pt>
                <c:pt idx="7130">
                  <c:v>-8.7638899999999999E-3</c:v>
                </c:pt>
                <c:pt idx="7131">
                  <c:v>-1.3906399999999999E-2</c:v>
                </c:pt>
                <c:pt idx="7132">
                  <c:v>-1.13352E-2</c:v>
                </c:pt>
                <c:pt idx="7133">
                  <c:v>-3.6213399999999998E-3</c:v>
                </c:pt>
                <c:pt idx="7134">
                  <c:v>1.0520699999999999E-2</c:v>
                </c:pt>
                <c:pt idx="7135">
                  <c:v>2.7234000000000001E-2</c:v>
                </c:pt>
                <c:pt idx="7136">
                  <c:v>5.0375499999999997E-2</c:v>
                </c:pt>
                <c:pt idx="7137">
                  <c:v>7.09457E-2</c:v>
                </c:pt>
                <c:pt idx="7138">
                  <c:v>9.0230299999999999E-2</c:v>
                </c:pt>
                <c:pt idx="7139">
                  <c:v>0.103087</c:v>
                </c:pt>
                <c:pt idx="7140">
                  <c:v>0.109515</c:v>
                </c:pt>
                <c:pt idx="7141">
                  <c:v>0.106944</c:v>
                </c:pt>
                <c:pt idx="7142">
                  <c:v>9.7944100000000006E-2</c:v>
                </c:pt>
                <c:pt idx="7143">
                  <c:v>7.9945199999999994E-2</c:v>
                </c:pt>
                <c:pt idx="7144">
                  <c:v>5.9374999999999997E-2</c:v>
                </c:pt>
                <c:pt idx="7145">
                  <c:v>3.8804699999999998E-2</c:v>
                </c:pt>
                <c:pt idx="7146">
                  <c:v>1.8234500000000001E-2</c:v>
                </c:pt>
                <c:pt idx="7147">
                  <c:v>2.80686E-3</c:v>
                </c:pt>
                <c:pt idx="7148">
                  <c:v>-6.1926100000000003E-3</c:v>
                </c:pt>
                <c:pt idx="7149">
                  <c:v>-1.0049499999999999E-2</c:v>
                </c:pt>
                <c:pt idx="7150">
                  <c:v>-4.90698E-3</c:v>
                </c:pt>
                <c:pt idx="7151">
                  <c:v>5.3781300000000001E-3</c:v>
                </c:pt>
                <c:pt idx="7152">
                  <c:v>2.0805799999999999E-2</c:v>
                </c:pt>
                <c:pt idx="7153">
                  <c:v>3.75191E-2</c:v>
                </c:pt>
                <c:pt idx="7154">
                  <c:v>5.42324E-2</c:v>
                </c:pt>
                <c:pt idx="7155">
                  <c:v>6.5803200000000006E-2</c:v>
                </c:pt>
                <c:pt idx="7156">
                  <c:v>7.3516999999999999E-2</c:v>
                </c:pt>
                <c:pt idx="7157">
                  <c:v>7.2231400000000001E-2</c:v>
                </c:pt>
                <c:pt idx="7158">
                  <c:v>6.5803200000000006E-2</c:v>
                </c:pt>
                <c:pt idx="7159">
                  <c:v>4.9089899999999999E-2</c:v>
                </c:pt>
                <c:pt idx="7160">
                  <c:v>2.98053E-2</c:v>
                </c:pt>
                <c:pt idx="7161">
                  <c:v>5.3781300000000001E-3</c:v>
                </c:pt>
                <c:pt idx="7162">
                  <c:v>-1.6477700000000001E-2</c:v>
                </c:pt>
                <c:pt idx="7163">
                  <c:v>-3.5762299999999997E-2</c:v>
                </c:pt>
                <c:pt idx="7164">
                  <c:v>-5.3761200000000002E-2</c:v>
                </c:pt>
                <c:pt idx="7165">
                  <c:v>-6.2760700000000003E-2</c:v>
                </c:pt>
                <c:pt idx="7166">
                  <c:v>-6.2760700000000003E-2</c:v>
                </c:pt>
                <c:pt idx="7167">
                  <c:v>-5.7618200000000001E-2</c:v>
                </c:pt>
                <c:pt idx="7168">
                  <c:v>-4.7333100000000003E-2</c:v>
                </c:pt>
                <c:pt idx="7169">
                  <c:v>-3.3190999999999998E-2</c:v>
                </c:pt>
                <c:pt idx="7170">
                  <c:v>-1.9049E-2</c:v>
                </c:pt>
                <c:pt idx="7171">
                  <c:v>-4.90698E-3</c:v>
                </c:pt>
                <c:pt idx="7172">
                  <c:v>1.52122E-3</c:v>
                </c:pt>
                <c:pt idx="7173">
                  <c:v>4.0924999999999998E-3</c:v>
                </c:pt>
                <c:pt idx="7174">
                  <c:v>1.52122E-3</c:v>
                </c:pt>
                <c:pt idx="7175">
                  <c:v>-1.0049499999999999E-2</c:v>
                </c:pt>
                <c:pt idx="7176">
                  <c:v>-2.67628E-2</c:v>
                </c:pt>
                <c:pt idx="7177">
                  <c:v>-4.8618700000000001E-2</c:v>
                </c:pt>
                <c:pt idx="7178">
                  <c:v>-7.1760199999999996E-2</c:v>
                </c:pt>
                <c:pt idx="7179">
                  <c:v>-9.4901700000000005E-2</c:v>
                </c:pt>
                <c:pt idx="7180">
                  <c:v>-0.112901</c:v>
                </c:pt>
                <c:pt idx="7181">
                  <c:v>-0.12575700000000001</c:v>
                </c:pt>
                <c:pt idx="7182">
                  <c:v>-0.13089999999999999</c:v>
                </c:pt>
                <c:pt idx="7183">
                  <c:v>-0.12704299999999999</c:v>
                </c:pt>
                <c:pt idx="7184">
                  <c:v>-0.11547200000000001</c:v>
                </c:pt>
                <c:pt idx="7185">
                  <c:v>-9.7473000000000004E-2</c:v>
                </c:pt>
                <c:pt idx="7186">
                  <c:v>-7.8188400000000005E-2</c:v>
                </c:pt>
                <c:pt idx="7187">
                  <c:v>-5.7618200000000001E-2</c:v>
                </c:pt>
                <c:pt idx="7188">
                  <c:v>-3.7047900000000002E-2</c:v>
                </c:pt>
                <c:pt idx="7189">
                  <c:v>-2.4191600000000001E-2</c:v>
                </c:pt>
                <c:pt idx="7190">
                  <c:v>-1.6477700000000001E-2</c:v>
                </c:pt>
                <c:pt idx="7191">
                  <c:v>-1.6477700000000001E-2</c:v>
                </c:pt>
                <c:pt idx="7192">
                  <c:v>-2.5477199999999998E-2</c:v>
                </c:pt>
                <c:pt idx="7193">
                  <c:v>-3.8333600000000002E-2</c:v>
                </c:pt>
                <c:pt idx="7194">
                  <c:v>-5.2475599999999997E-2</c:v>
                </c:pt>
                <c:pt idx="7195">
                  <c:v>-6.5332000000000001E-2</c:v>
                </c:pt>
                <c:pt idx="7196">
                  <c:v>-7.6902700000000004E-2</c:v>
                </c:pt>
                <c:pt idx="7197">
                  <c:v>-8.2045300000000002E-2</c:v>
                </c:pt>
                <c:pt idx="7198">
                  <c:v>-8.2045300000000002E-2</c:v>
                </c:pt>
                <c:pt idx="7199">
                  <c:v>-7.5617100000000007E-2</c:v>
                </c:pt>
                <c:pt idx="7200">
                  <c:v>-6.5332000000000001E-2</c:v>
                </c:pt>
                <c:pt idx="7201">
                  <c:v>-5.1189999999999999E-2</c:v>
                </c:pt>
                <c:pt idx="7202">
                  <c:v>-3.3190999999999998E-2</c:v>
                </c:pt>
                <c:pt idx="7203">
                  <c:v>-1.26208E-2</c:v>
                </c:pt>
                <c:pt idx="7204">
                  <c:v>6.6637700000000003E-3</c:v>
                </c:pt>
                <c:pt idx="7205">
                  <c:v>2.2091400000000001E-2</c:v>
                </c:pt>
                <c:pt idx="7206">
                  <c:v>3.3662200000000003E-2</c:v>
                </c:pt>
                <c:pt idx="7207">
                  <c:v>4.0090399999999998E-2</c:v>
                </c:pt>
                <c:pt idx="7208">
                  <c:v>3.8804699999999998E-2</c:v>
                </c:pt>
                <c:pt idx="7209">
                  <c:v>3.1090900000000001E-2</c:v>
                </c:pt>
                <c:pt idx="7210">
                  <c:v>1.5663199999999999E-2</c:v>
                </c:pt>
                <c:pt idx="7211">
                  <c:v>2.35579E-4</c:v>
                </c:pt>
                <c:pt idx="7212">
                  <c:v>-1.9049E-2</c:v>
                </c:pt>
                <c:pt idx="7213">
                  <c:v>-3.4476699999999999E-2</c:v>
                </c:pt>
                <c:pt idx="7214">
                  <c:v>-4.3476099999999997E-2</c:v>
                </c:pt>
                <c:pt idx="7215">
                  <c:v>-4.7333100000000003E-2</c:v>
                </c:pt>
                <c:pt idx="7216">
                  <c:v>-4.2190499999999999E-2</c:v>
                </c:pt>
                <c:pt idx="7217">
                  <c:v>-2.9334099999999998E-2</c:v>
                </c:pt>
                <c:pt idx="7218">
                  <c:v>-8.7638899999999999E-3</c:v>
                </c:pt>
                <c:pt idx="7219">
                  <c:v>1.4377600000000001E-2</c:v>
                </c:pt>
                <c:pt idx="7220">
                  <c:v>4.1376000000000003E-2</c:v>
                </c:pt>
                <c:pt idx="7221">
                  <c:v>6.4517500000000005E-2</c:v>
                </c:pt>
                <c:pt idx="7222">
                  <c:v>8.5087700000000002E-2</c:v>
                </c:pt>
                <c:pt idx="7223">
                  <c:v>9.7944100000000006E-2</c:v>
                </c:pt>
                <c:pt idx="7224">
                  <c:v>0.10437200000000001</c:v>
                </c:pt>
                <c:pt idx="7225">
                  <c:v>0.101801</c:v>
                </c:pt>
                <c:pt idx="7226">
                  <c:v>9.2801599999999998E-2</c:v>
                </c:pt>
                <c:pt idx="7227">
                  <c:v>7.8659499999999993E-2</c:v>
                </c:pt>
                <c:pt idx="7228">
                  <c:v>5.9374999999999997E-2</c:v>
                </c:pt>
                <c:pt idx="7229">
                  <c:v>8.2516500000000007E-2</c:v>
                </c:pt>
                <c:pt idx="7230">
                  <c:v>9.5372799999999994E-2</c:v>
                </c:pt>
                <c:pt idx="7231">
                  <c:v>0.10437200000000001</c:v>
                </c:pt>
                <c:pt idx="7232">
                  <c:v>0.10437200000000001</c:v>
                </c:pt>
                <c:pt idx="7233">
                  <c:v>9.6658499999999994E-2</c:v>
                </c:pt>
                <c:pt idx="7234">
                  <c:v>7.9945199999999994E-2</c:v>
                </c:pt>
                <c:pt idx="7235">
                  <c:v>5.8089300000000003E-2</c:v>
                </c:pt>
                <c:pt idx="7236">
                  <c:v>3.2376500000000002E-2</c:v>
                </c:pt>
                <c:pt idx="7237">
                  <c:v>7.9494100000000005E-3</c:v>
                </c:pt>
                <c:pt idx="7238">
                  <c:v>-1.51921E-2</c:v>
                </c:pt>
                <c:pt idx="7239">
                  <c:v>-3.19054E-2</c:v>
                </c:pt>
                <c:pt idx="7240">
                  <c:v>-4.0904900000000001E-2</c:v>
                </c:pt>
                <c:pt idx="7241">
                  <c:v>-4.3476099999999997E-2</c:v>
                </c:pt>
                <c:pt idx="7242">
                  <c:v>-3.4476699999999999E-2</c:v>
                </c:pt>
                <c:pt idx="7243">
                  <c:v>-1.7763399999999999E-2</c:v>
                </c:pt>
                <c:pt idx="7244">
                  <c:v>1.52122E-3</c:v>
                </c:pt>
                <c:pt idx="7245">
                  <c:v>2.59484E-2</c:v>
                </c:pt>
                <c:pt idx="7246">
                  <c:v>4.7804199999999998E-2</c:v>
                </c:pt>
                <c:pt idx="7247">
                  <c:v>6.8374400000000002E-2</c:v>
                </c:pt>
                <c:pt idx="7248">
                  <c:v>8.2516500000000007E-2</c:v>
                </c:pt>
                <c:pt idx="7249">
                  <c:v>8.8944700000000002E-2</c:v>
                </c:pt>
                <c:pt idx="7250">
                  <c:v>8.7659000000000001E-2</c:v>
                </c:pt>
                <c:pt idx="7251">
                  <c:v>7.8659499999999993E-2</c:v>
                </c:pt>
                <c:pt idx="7252">
                  <c:v>6.19462E-2</c:v>
                </c:pt>
                <c:pt idx="7253">
                  <c:v>4.5232899999999999E-2</c:v>
                </c:pt>
                <c:pt idx="7254">
                  <c:v>2.59484E-2</c:v>
                </c:pt>
                <c:pt idx="7255">
                  <c:v>1.0520699999999999E-2</c:v>
                </c:pt>
                <c:pt idx="7256">
                  <c:v>2.35579E-4</c:v>
                </c:pt>
                <c:pt idx="7257">
                  <c:v>-3.6213399999999998E-3</c:v>
                </c:pt>
                <c:pt idx="7258">
                  <c:v>2.35579E-4</c:v>
                </c:pt>
                <c:pt idx="7259">
                  <c:v>1.0520699999999999E-2</c:v>
                </c:pt>
                <c:pt idx="7260">
                  <c:v>2.8519599999999999E-2</c:v>
                </c:pt>
                <c:pt idx="7261">
                  <c:v>4.9089899999999999E-2</c:v>
                </c:pt>
                <c:pt idx="7262">
                  <c:v>7.2231400000000001E-2</c:v>
                </c:pt>
                <c:pt idx="7263">
                  <c:v>9.2801599999999998E-2</c:v>
                </c:pt>
                <c:pt idx="7264">
                  <c:v>0.106944</c:v>
                </c:pt>
                <c:pt idx="7265">
                  <c:v>0.115943</c:v>
                </c:pt>
                <c:pt idx="7266">
                  <c:v>0.117229</c:v>
                </c:pt>
                <c:pt idx="7267">
                  <c:v>0.110801</c:v>
                </c:pt>
                <c:pt idx="7268">
                  <c:v>9.6658499999999994E-2</c:v>
                </c:pt>
                <c:pt idx="7269">
                  <c:v>7.9945199999999994E-2</c:v>
                </c:pt>
                <c:pt idx="7270">
                  <c:v>5.9374999999999997E-2</c:v>
                </c:pt>
                <c:pt idx="7271">
                  <c:v>4.0090399999999998E-2</c:v>
                </c:pt>
                <c:pt idx="7272">
                  <c:v>2.2091400000000001E-2</c:v>
                </c:pt>
                <c:pt idx="7273">
                  <c:v>1.18063E-2</c:v>
                </c:pt>
                <c:pt idx="7274">
                  <c:v>9.2350499999999999E-3</c:v>
                </c:pt>
                <c:pt idx="7275">
                  <c:v>1.18063E-2</c:v>
                </c:pt>
                <c:pt idx="7276">
                  <c:v>2.2091400000000001E-2</c:v>
                </c:pt>
                <c:pt idx="7277">
                  <c:v>3.6233500000000002E-2</c:v>
                </c:pt>
                <c:pt idx="7278">
                  <c:v>5.2946800000000002E-2</c:v>
                </c:pt>
                <c:pt idx="7279">
                  <c:v>7.09457E-2</c:v>
                </c:pt>
                <c:pt idx="7280">
                  <c:v>8.3802100000000004E-2</c:v>
                </c:pt>
                <c:pt idx="7281">
                  <c:v>9.4087199999999996E-2</c:v>
                </c:pt>
                <c:pt idx="7282">
                  <c:v>9.5372799999999994E-2</c:v>
                </c:pt>
                <c:pt idx="7283">
                  <c:v>8.8944700000000002E-2</c:v>
                </c:pt>
                <c:pt idx="7284">
                  <c:v>7.4802599999999997E-2</c:v>
                </c:pt>
                <c:pt idx="7285">
                  <c:v>5.6803699999999999E-2</c:v>
                </c:pt>
                <c:pt idx="7286">
                  <c:v>3.6233500000000002E-2</c:v>
                </c:pt>
                <c:pt idx="7287">
                  <c:v>1.5663199999999999E-2</c:v>
                </c:pt>
                <c:pt idx="7288">
                  <c:v>-3.6213399999999998E-3</c:v>
                </c:pt>
                <c:pt idx="7289">
                  <c:v>-1.51921E-2</c:v>
                </c:pt>
                <c:pt idx="7290">
                  <c:v>-2.29059E-2</c:v>
                </c:pt>
                <c:pt idx="7291">
                  <c:v>-2.29059E-2</c:v>
                </c:pt>
                <c:pt idx="7292">
                  <c:v>-1.26208E-2</c:v>
                </c:pt>
                <c:pt idx="7293">
                  <c:v>2.35579E-4</c:v>
                </c:pt>
                <c:pt idx="7294">
                  <c:v>1.6948899999999999E-2</c:v>
                </c:pt>
                <c:pt idx="7295">
                  <c:v>3.6233500000000002E-2</c:v>
                </c:pt>
                <c:pt idx="7296">
                  <c:v>5.2946800000000002E-2</c:v>
                </c:pt>
                <c:pt idx="7297">
                  <c:v>6.4517500000000005E-2</c:v>
                </c:pt>
                <c:pt idx="7298">
                  <c:v>6.9660100000000003E-2</c:v>
                </c:pt>
                <c:pt idx="7299">
                  <c:v>6.8374400000000002E-2</c:v>
                </c:pt>
                <c:pt idx="7300">
                  <c:v>5.9374999999999997E-2</c:v>
                </c:pt>
                <c:pt idx="7301">
                  <c:v>4.1376000000000003E-2</c:v>
                </c:pt>
                <c:pt idx="7302">
                  <c:v>1.9520200000000001E-2</c:v>
                </c:pt>
                <c:pt idx="7303">
                  <c:v>-4.90698E-3</c:v>
                </c:pt>
                <c:pt idx="7304">
                  <c:v>-3.0619799999999999E-2</c:v>
                </c:pt>
                <c:pt idx="7305">
                  <c:v>-5.5046900000000003E-2</c:v>
                </c:pt>
                <c:pt idx="7306">
                  <c:v>-7.4331499999999995E-2</c:v>
                </c:pt>
                <c:pt idx="7307">
                  <c:v>-8.46166E-2</c:v>
                </c:pt>
                <c:pt idx="7308">
                  <c:v>-8.8473499999999997E-2</c:v>
                </c:pt>
                <c:pt idx="7309">
                  <c:v>-8.3330899999999999E-2</c:v>
                </c:pt>
                <c:pt idx="7310">
                  <c:v>-7.4331499999999995E-2</c:v>
                </c:pt>
                <c:pt idx="7311">
                  <c:v>-6.1475099999999998E-2</c:v>
                </c:pt>
                <c:pt idx="7312">
                  <c:v>-4.6047400000000002E-2</c:v>
                </c:pt>
                <c:pt idx="7313">
                  <c:v>-3.5762299999999997E-2</c:v>
                </c:pt>
                <c:pt idx="7314">
                  <c:v>-3.0619799999999999E-2</c:v>
                </c:pt>
                <c:pt idx="7315">
                  <c:v>-3.3190999999999998E-2</c:v>
                </c:pt>
                <c:pt idx="7316">
                  <c:v>-4.4761799999999997E-2</c:v>
                </c:pt>
                <c:pt idx="7317">
                  <c:v>-6.2760700000000003E-2</c:v>
                </c:pt>
                <c:pt idx="7318">
                  <c:v>-8.8473499999999997E-2</c:v>
                </c:pt>
                <c:pt idx="7319">
                  <c:v>-0.116758</c:v>
                </c:pt>
                <c:pt idx="7320">
                  <c:v>-0.14632700000000001</c:v>
                </c:pt>
                <c:pt idx="7321">
                  <c:v>-0.17461099999999999</c:v>
                </c:pt>
                <c:pt idx="7322">
                  <c:v>-0.19775300000000001</c:v>
                </c:pt>
                <c:pt idx="7323">
                  <c:v>-0.215752</c:v>
                </c:pt>
                <c:pt idx="7324">
                  <c:v>-0.227322</c:v>
                </c:pt>
                <c:pt idx="7325">
                  <c:v>-0.231179</c:v>
                </c:pt>
                <c:pt idx="7326">
                  <c:v>-0.231179</c:v>
                </c:pt>
                <c:pt idx="7327">
                  <c:v>-0.22603699999999999</c:v>
                </c:pt>
                <c:pt idx="7328">
                  <c:v>-0.21703700000000001</c:v>
                </c:pt>
                <c:pt idx="7329">
                  <c:v>-0.36617100000000002</c:v>
                </c:pt>
                <c:pt idx="7330">
                  <c:v>-0.38674199999999997</c:v>
                </c:pt>
                <c:pt idx="7331">
                  <c:v>-0.39959800000000001</c:v>
                </c:pt>
                <c:pt idx="7332">
                  <c:v>-0.40345500000000001</c:v>
                </c:pt>
                <c:pt idx="7333">
                  <c:v>-0.39702700000000002</c:v>
                </c:pt>
                <c:pt idx="7334">
                  <c:v>-0.38159900000000002</c:v>
                </c:pt>
                <c:pt idx="7335">
                  <c:v>-0.358458</c:v>
                </c:pt>
                <c:pt idx="7336">
                  <c:v>-0.331459</c:v>
                </c:pt>
                <c:pt idx="7337">
                  <c:v>-0.30446099999999998</c:v>
                </c:pt>
                <c:pt idx="7338">
                  <c:v>-0.27617700000000001</c:v>
                </c:pt>
                <c:pt idx="7339">
                  <c:v>-0.25560699999999997</c:v>
                </c:pt>
                <c:pt idx="7340">
                  <c:v>-0.23889299999999999</c:v>
                </c:pt>
                <c:pt idx="7341">
                  <c:v>-0.22989399999999999</c:v>
                </c:pt>
                <c:pt idx="7342">
                  <c:v>-0.223466</c:v>
                </c:pt>
                <c:pt idx="7343">
                  <c:v>-0.22217999999999999</c:v>
                </c:pt>
                <c:pt idx="7344">
                  <c:v>-0.22217999999999999</c:v>
                </c:pt>
                <c:pt idx="7345">
                  <c:v>-0.22217999999999999</c:v>
                </c:pt>
                <c:pt idx="7346">
                  <c:v>-0.219609</c:v>
                </c:pt>
                <c:pt idx="7347">
                  <c:v>-0.20932400000000001</c:v>
                </c:pt>
                <c:pt idx="7348">
                  <c:v>-0.19261</c:v>
                </c:pt>
                <c:pt idx="7349">
                  <c:v>-0.168183</c:v>
                </c:pt>
                <c:pt idx="7350">
                  <c:v>-0.13732800000000001</c:v>
                </c:pt>
                <c:pt idx="7351">
                  <c:v>-9.8758600000000002E-2</c:v>
                </c:pt>
                <c:pt idx="7352">
                  <c:v>-5.7618200000000001E-2</c:v>
                </c:pt>
                <c:pt idx="7353">
                  <c:v>-1.3906399999999999E-2</c:v>
                </c:pt>
                <c:pt idx="7354">
                  <c:v>2.4662699999999999E-2</c:v>
                </c:pt>
                <c:pt idx="7355">
                  <c:v>6.0660600000000002E-2</c:v>
                </c:pt>
                <c:pt idx="7356">
                  <c:v>9.1515899999999997E-2</c:v>
                </c:pt>
                <c:pt idx="7357">
                  <c:v>0.113372</c:v>
                </c:pt>
                <c:pt idx="7358">
                  <c:v>0.12622800000000001</c:v>
                </c:pt>
                <c:pt idx="7359">
                  <c:v>0.13137099999999999</c:v>
                </c:pt>
                <c:pt idx="7360">
                  <c:v>0.13137099999999999</c:v>
                </c:pt>
                <c:pt idx="7361">
                  <c:v>0.12751399999999999</c:v>
                </c:pt>
                <c:pt idx="7362">
                  <c:v>0.123657</c:v>
                </c:pt>
                <c:pt idx="7363">
                  <c:v>0.1198</c:v>
                </c:pt>
                <c:pt idx="7364">
                  <c:v>0.123657</c:v>
                </c:pt>
                <c:pt idx="7365">
                  <c:v>0.13137099999999999</c:v>
                </c:pt>
                <c:pt idx="7366">
                  <c:v>0.14422699999999999</c:v>
                </c:pt>
                <c:pt idx="7367">
                  <c:v>0.16351199999999999</c:v>
                </c:pt>
                <c:pt idx="7368">
                  <c:v>0.18665300000000001</c:v>
                </c:pt>
                <c:pt idx="7369">
                  <c:v>0.212366</c:v>
                </c:pt>
                <c:pt idx="7370">
                  <c:v>0.236793</c:v>
                </c:pt>
                <c:pt idx="7371">
                  <c:v>0.25864900000000002</c:v>
                </c:pt>
                <c:pt idx="7372">
                  <c:v>0.27664800000000001</c:v>
                </c:pt>
                <c:pt idx="7373">
                  <c:v>0.284362</c:v>
                </c:pt>
                <c:pt idx="7374">
                  <c:v>0.288219</c:v>
                </c:pt>
                <c:pt idx="7375">
                  <c:v>0.28178999999999998</c:v>
                </c:pt>
                <c:pt idx="7376">
                  <c:v>0.26893400000000001</c:v>
                </c:pt>
                <c:pt idx="7377">
                  <c:v>0.25093500000000002</c:v>
                </c:pt>
                <c:pt idx="7378">
                  <c:v>0.232936</c:v>
                </c:pt>
                <c:pt idx="7379">
                  <c:v>0.21750900000000001</c:v>
                </c:pt>
                <c:pt idx="7380">
                  <c:v>0.204652</c:v>
                </c:pt>
                <c:pt idx="7381">
                  <c:v>0.196938</c:v>
                </c:pt>
                <c:pt idx="7382">
                  <c:v>0.19565299999999999</c:v>
                </c:pt>
                <c:pt idx="7383">
                  <c:v>0.20208100000000001</c:v>
                </c:pt>
                <c:pt idx="7384">
                  <c:v>0.21493699999999999</c:v>
                </c:pt>
                <c:pt idx="7385">
                  <c:v>0.231651</c:v>
                </c:pt>
                <c:pt idx="7386">
                  <c:v>0.24965000000000001</c:v>
                </c:pt>
                <c:pt idx="7387">
                  <c:v>0.26636300000000002</c:v>
                </c:pt>
                <c:pt idx="7388">
                  <c:v>0.28178999999999998</c:v>
                </c:pt>
                <c:pt idx="7389">
                  <c:v>0.28950399999999998</c:v>
                </c:pt>
                <c:pt idx="7390">
                  <c:v>0.29078999999999999</c:v>
                </c:pt>
                <c:pt idx="7391">
                  <c:v>0.284362</c:v>
                </c:pt>
                <c:pt idx="7392">
                  <c:v>0.27407700000000002</c:v>
                </c:pt>
                <c:pt idx="7393">
                  <c:v>0.25607799999999997</c:v>
                </c:pt>
                <c:pt idx="7394">
                  <c:v>0.23807900000000001</c:v>
                </c:pt>
                <c:pt idx="7395">
                  <c:v>0.21750900000000001</c:v>
                </c:pt>
                <c:pt idx="7396">
                  <c:v>0.20208100000000001</c:v>
                </c:pt>
                <c:pt idx="7397">
                  <c:v>0.19179599999999999</c:v>
                </c:pt>
                <c:pt idx="7398">
                  <c:v>0.18665300000000001</c:v>
                </c:pt>
                <c:pt idx="7399">
                  <c:v>0.189224</c:v>
                </c:pt>
                <c:pt idx="7400">
                  <c:v>0.19822400000000001</c:v>
                </c:pt>
                <c:pt idx="7401">
                  <c:v>0.21107999999999999</c:v>
                </c:pt>
                <c:pt idx="7402">
                  <c:v>0.227794</c:v>
                </c:pt>
                <c:pt idx="7403">
                  <c:v>0.24579300000000001</c:v>
                </c:pt>
                <c:pt idx="7404">
                  <c:v>0.25993500000000003</c:v>
                </c:pt>
                <c:pt idx="7405">
                  <c:v>0.27022000000000002</c:v>
                </c:pt>
                <c:pt idx="7406">
                  <c:v>0.27407700000000002</c:v>
                </c:pt>
                <c:pt idx="7407">
                  <c:v>0.27022000000000002</c:v>
                </c:pt>
                <c:pt idx="7408">
                  <c:v>0.25736300000000001</c:v>
                </c:pt>
                <c:pt idx="7409">
                  <c:v>0.23936399999999999</c:v>
                </c:pt>
                <c:pt idx="7410">
                  <c:v>0.21365200000000001</c:v>
                </c:pt>
                <c:pt idx="7411">
                  <c:v>0.18793899999999999</c:v>
                </c:pt>
                <c:pt idx="7412">
                  <c:v>0.15965499999999999</c:v>
                </c:pt>
                <c:pt idx="7413">
                  <c:v>0.136513</c:v>
                </c:pt>
                <c:pt idx="7414">
                  <c:v>0.11851399999999999</c:v>
                </c:pt>
                <c:pt idx="7415">
                  <c:v>0.10822900000000001</c:v>
                </c:pt>
                <c:pt idx="7416">
                  <c:v>0.109515</c:v>
                </c:pt>
                <c:pt idx="7417">
                  <c:v>0.11851399999999999</c:v>
                </c:pt>
                <c:pt idx="7418">
                  <c:v>0.132656</c:v>
                </c:pt>
                <c:pt idx="7419">
                  <c:v>0.15451200000000001</c:v>
                </c:pt>
                <c:pt idx="7420">
                  <c:v>0.17765400000000001</c:v>
                </c:pt>
                <c:pt idx="7421">
                  <c:v>0.19822400000000001</c:v>
                </c:pt>
                <c:pt idx="7422">
                  <c:v>0.212366</c:v>
                </c:pt>
                <c:pt idx="7423">
                  <c:v>0.22008</c:v>
                </c:pt>
                <c:pt idx="7424">
                  <c:v>0.22008</c:v>
                </c:pt>
                <c:pt idx="7425">
                  <c:v>0.208509</c:v>
                </c:pt>
                <c:pt idx="7426">
                  <c:v>0.19179599999999999</c:v>
                </c:pt>
                <c:pt idx="7427">
                  <c:v>0.16994000000000001</c:v>
                </c:pt>
                <c:pt idx="7428">
                  <c:v>0.14808399999999999</c:v>
                </c:pt>
                <c:pt idx="7429">
                  <c:v>0.16094</c:v>
                </c:pt>
                <c:pt idx="7430">
                  <c:v>0.16094</c:v>
                </c:pt>
                <c:pt idx="7431">
                  <c:v>0.153227</c:v>
                </c:pt>
                <c:pt idx="7432">
                  <c:v>0.137799</c:v>
                </c:pt>
                <c:pt idx="7433">
                  <c:v>0.117229</c:v>
                </c:pt>
                <c:pt idx="7434">
                  <c:v>9.2801599999999998E-2</c:v>
                </c:pt>
                <c:pt idx="7435">
                  <c:v>6.7088800000000004E-2</c:v>
                </c:pt>
                <c:pt idx="7436">
                  <c:v>4.2661699999999997E-2</c:v>
                </c:pt>
                <c:pt idx="7437">
                  <c:v>2.2091400000000001E-2</c:v>
                </c:pt>
                <c:pt idx="7438">
                  <c:v>1.0520699999999999E-2</c:v>
                </c:pt>
                <c:pt idx="7439">
                  <c:v>5.3781300000000001E-3</c:v>
                </c:pt>
                <c:pt idx="7440">
                  <c:v>5.3781300000000001E-3</c:v>
                </c:pt>
                <c:pt idx="7441">
                  <c:v>1.3091999999999999E-2</c:v>
                </c:pt>
                <c:pt idx="7442">
                  <c:v>2.3377100000000001E-2</c:v>
                </c:pt>
                <c:pt idx="7443">
                  <c:v>3.4947800000000001E-2</c:v>
                </c:pt>
                <c:pt idx="7444">
                  <c:v>4.5232899999999999E-2</c:v>
                </c:pt>
                <c:pt idx="7445">
                  <c:v>5.1661100000000001E-2</c:v>
                </c:pt>
                <c:pt idx="7446">
                  <c:v>5.2946800000000002E-2</c:v>
                </c:pt>
                <c:pt idx="7447">
                  <c:v>4.65186E-2</c:v>
                </c:pt>
                <c:pt idx="7448">
                  <c:v>3.2376500000000002E-2</c:v>
                </c:pt>
                <c:pt idx="7449">
                  <c:v>9.2350499999999999E-3</c:v>
                </c:pt>
                <c:pt idx="7450">
                  <c:v>-1.6477700000000001E-2</c:v>
                </c:pt>
                <c:pt idx="7451">
                  <c:v>-4.7333100000000003E-2</c:v>
                </c:pt>
                <c:pt idx="7452">
                  <c:v>-7.6902700000000004E-2</c:v>
                </c:pt>
                <c:pt idx="7453">
                  <c:v>-0.106472</c:v>
                </c:pt>
                <c:pt idx="7454">
                  <c:v>-0.13089999999999999</c:v>
                </c:pt>
                <c:pt idx="7455">
                  <c:v>-0.148899</c:v>
                </c:pt>
                <c:pt idx="7456">
                  <c:v>-0.15918399999999999</c:v>
                </c:pt>
                <c:pt idx="7457">
                  <c:v>-0.16304099999999999</c:v>
                </c:pt>
                <c:pt idx="7458">
                  <c:v>-0.16175500000000001</c:v>
                </c:pt>
                <c:pt idx="7459">
                  <c:v>-0.156612</c:v>
                </c:pt>
                <c:pt idx="7460">
                  <c:v>-0.15018400000000001</c:v>
                </c:pt>
                <c:pt idx="7461">
                  <c:v>-0.14761299999999999</c:v>
                </c:pt>
                <c:pt idx="7462">
                  <c:v>-0.14761299999999999</c:v>
                </c:pt>
                <c:pt idx="7463">
                  <c:v>-0.156612</c:v>
                </c:pt>
                <c:pt idx="7464">
                  <c:v>-0.17075399999999999</c:v>
                </c:pt>
                <c:pt idx="7465">
                  <c:v>-0.191325</c:v>
                </c:pt>
                <c:pt idx="7466">
                  <c:v>-0.219609</c:v>
                </c:pt>
                <c:pt idx="7467">
                  <c:v>-0.24917800000000001</c:v>
                </c:pt>
                <c:pt idx="7468">
                  <c:v>-0.28003400000000001</c:v>
                </c:pt>
                <c:pt idx="7469">
                  <c:v>-0.31088900000000003</c:v>
                </c:pt>
                <c:pt idx="7470">
                  <c:v>-0.335316</c:v>
                </c:pt>
                <c:pt idx="7471">
                  <c:v>-0.35588599999999998</c:v>
                </c:pt>
                <c:pt idx="7472">
                  <c:v>-0.36745699999999998</c:v>
                </c:pt>
                <c:pt idx="7473">
                  <c:v>-0.37131399999999998</c:v>
                </c:pt>
                <c:pt idx="7474">
                  <c:v>-0.36745699999999998</c:v>
                </c:pt>
                <c:pt idx="7475">
                  <c:v>-0.35717199999999999</c:v>
                </c:pt>
                <c:pt idx="7476">
                  <c:v>-0.346887</c:v>
                </c:pt>
                <c:pt idx="7477">
                  <c:v>-0.33274500000000001</c:v>
                </c:pt>
                <c:pt idx="7478">
                  <c:v>-0.32117400000000002</c:v>
                </c:pt>
                <c:pt idx="7479">
                  <c:v>-0.31474600000000003</c:v>
                </c:pt>
                <c:pt idx="7480">
                  <c:v>-0.31346000000000002</c:v>
                </c:pt>
                <c:pt idx="7481">
                  <c:v>-0.31731700000000002</c:v>
                </c:pt>
                <c:pt idx="7482">
                  <c:v>-0.32631700000000002</c:v>
                </c:pt>
                <c:pt idx="7483">
                  <c:v>-0.34045900000000001</c:v>
                </c:pt>
                <c:pt idx="7484">
                  <c:v>-0.36102899999999999</c:v>
                </c:pt>
                <c:pt idx="7485">
                  <c:v>-0.38159900000000002</c:v>
                </c:pt>
                <c:pt idx="7486">
                  <c:v>-0.40088400000000002</c:v>
                </c:pt>
                <c:pt idx="7487">
                  <c:v>-0.42016799999999999</c:v>
                </c:pt>
                <c:pt idx="7488">
                  <c:v>-0.43173899999999998</c:v>
                </c:pt>
                <c:pt idx="7489">
                  <c:v>-0.43688199999999999</c:v>
                </c:pt>
                <c:pt idx="7490">
                  <c:v>-0.43430999999999997</c:v>
                </c:pt>
                <c:pt idx="7491">
                  <c:v>-0.42402499999999999</c:v>
                </c:pt>
                <c:pt idx="7492">
                  <c:v>-0.406026</c:v>
                </c:pt>
                <c:pt idx="7493">
                  <c:v>-0.38545600000000002</c:v>
                </c:pt>
                <c:pt idx="7494">
                  <c:v>-0.362315</c:v>
                </c:pt>
                <c:pt idx="7495">
                  <c:v>-0.34045900000000001</c:v>
                </c:pt>
                <c:pt idx="7496">
                  <c:v>-0.31860300000000003</c:v>
                </c:pt>
                <c:pt idx="7497">
                  <c:v>-0.30188999999999999</c:v>
                </c:pt>
                <c:pt idx="7498">
                  <c:v>-0.29031899999999999</c:v>
                </c:pt>
                <c:pt idx="7499">
                  <c:v>-0.28517599999999999</c:v>
                </c:pt>
                <c:pt idx="7500">
                  <c:v>-0.283891</c:v>
                </c:pt>
                <c:pt idx="7501">
                  <c:v>-0.28646199999999999</c:v>
                </c:pt>
                <c:pt idx="7502">
                  <c:v>-0.28903299999999998</c:v>
                </c:pt>
                <c:pt idx="7503">
                  <c:v>-0.28903299999999998</c:v>
                </c:pt>
                <c:pt idx="7504">
                  <c:v>-0.28517599999999999</c:v>
                </c:pt>
                <c:pt idx="7505">
                  <c:v>-0.274891</c:v>
                </c:pt>
                <c:pt idx="7506">
                  <c:v>-0.25817800000000002</c:v>
                </c:pt>
                <c:pt idx="7507">
                  <c:v>-0.23375099999999999</c:v>
                </c:pt>
                <c:pt idx="7508">
                  <c:v>-0.20161000000000001</c:v>
                </c:pt>
                <c:pt idx="7509">
                  <c:v>-0.168183</c:v>
                </c:pt>
                <c:pt idx="7510">
                  <c:v>-0.132185</c:v>
                </c:pt>
                <c:pt idx="7511">
                  <c:v>-9.7473000000000004E-2</c:v>
                </c:pt>
                <c:pt idx="7512">
                  <c:v>-7.1760199999999996E-2</c:v>
                </c:pt>
                <c:pt idx="7513">
                  <c:v>-4.9904299999999999E-2</c:v>
                </c:pt>
                <c:pt idx="7514">
                  <c:v>-3.7047900000000002E-2</c:v>
                </c:pt>
                <c:pt idx="7515">
                  <c:v>-3.19054E-2</c:v>
                </c:pt>
                <c:pt idx="7516">
                  <c:v>-3.4476699999999999E-2</c:v>
                </c:pt>
                <c:pt idx="7517">
                  <c:v>-4.2190499999999999E-2</c:v>
                </c:pt>
                <c:pt idx="7518">
                  <c:v>-5.1189999999999999E-2</c:v>
                </c:pt>
                <c:pt idx="7519">
                  <c:v>-6.1475099999999998E-2</c:v>
                </c:pt>
                <c:pt idx="7520">
                  <c:v>-6.79033E-2</c:v>
                </c:pt>
                <c:pt idx="7521">
                  <c:v>-6.79033E-2</c:v>
                </c:pt>
                <c:pt idx="7522">
                  <c:v>-6.1475099999999998E-2</c:v>
                </c:pt>
                <c:pt idx="7523">
                  <c:v>-4.8618700000000001E-2</c:v>
                </c:pt>
                <c:pt idx="7524">
                  <c:v>-3.0619799999999999E-2</c:v>
                </c:pt>
                <c:pt idx="7525">
                  <c:v>-4.90698E-3</c:v>
                </c:pt>
                <c:pt idx="7526">
                  <c:v>2.2091400000000001E-2</c:v>
                </c:pt>
                <c:pt idx="7527">
                  <c:v>4.9089899999999999E-2</c:v>
                </c:pt>
                <c:pt idx="7528">
                  <c:v>7.6088299999999998E-2</c:v>
                </c:pt>
                <c:pt idx="7529">
                  <c:v>8.6373400000000003E-2</c:v>
                </c:pt>
                <c:pt idx="7530">
                  <c:v>9.2801599999999998E-2</c:v>
                </c:pt>
                <c:pt idx="7531">
                  <c:v>0.106944</c:v>
                </c:pt>
                <c:pt idx="7532">
                  <c:v>0.13008500000000001</c:v>
                </c:pt>
                <c:pt idx="7533">
                  <c:v>0.157084</c:v>
                </c:pt>
                <c:pt idx="7534">
                  <c:v>0.18793899999999999</c:v>
                </c:pt>
                <c:pt idx="7535">
                  <c:v>0.21879399999999999</c:v>
                </c:pt>
                <c:pt idx="7536">
                  <c:v>0.24965000000000001</c:v>
                </c:pt>
                <c:pt idx="7537">
                  <c:v>0.27279100000000001</c:v>
                </c:pt>
                <c:pt idx="7538">
                  <c:v>0.29078999999999999</c:v>
                </c:pt>
                <c:pt idx="7539">
                  <c:v>0.29978900000000003</c:v>
                </c:pt>
                <c:pt idx="7540">
                  <c:v>0.30236099999999999</c:v>
                </c:pt>
                <c:pt idx="7541">
                  <c:v>0.29721799999999998</c:v>
                </c:pt>
                <c:pt idx="7542">
                  <c:v>0.288219</c:v>
                </c:pt>
                <c:pt idx="7543">
                  <c:v>0.27793400000000001</c:v>
                </c:pt>
                <c:pt idx="7544">
                  <c:v>0.26893400000000001</c:v>
                </c:pt>
                <c:pt idx="7545">
                  <c:v>0.26250600000000002</c:v>
                </c:pt>
                <c:pt idx="7546">
                  <c:v>0.26379200000000003</c:v>
                </c:pt>
                <c:pt idx="7547">
                  <c:v>0.27407700000000002</c:v>
                </c:pt>
                <c:pt idx="7548">
                  <c:v>0.29078999999999999</c:v>
                </c:pt>
                <c:pt idx="7549">
                  <c:v>0.31264599999999998</c:v>
                </c:pt>
                <c:pt idx="7550">
                  <c:v>0.34093000000000001</c:v>
                </c:pt>
                <c:pt idx="7551">
                  <c:v>0.36921399999999999</c:v>
                </c:pt>
                <c:pt idx="7552">
                  <c:v>0.39621200000000001</c:v>
                </c:pt>
                <c:pt idx="7553">
                  <c:v>0.42063899999999999</c:v>
                </c:pt>
                <c:pt idx="7554">
                  <c:v>0.43606699999999998</c:v>
                </c:pt>
                <c:pt idx="7555">
                  <c:v>0.44378099999999998</c:v>
                </c:pt>
                <c:pt idx="7556">
                  <c:v>0.44635200000000003</c:v>
                </c:pt>
                <c:pt idx="7557">
                  <c:v>0.43863799999999997</c:v>
                </c:pt>
                <c:pt idx="7558">
                  <c:v>0.42963899999999999</c:v>
                </c:pt>
                <c:pt idx="7559">
                  <c:v>0.41678300000000001</c:v>
                </c:pt>
                <c:pt idx="7560">
                  <c:v>0.406497</c:v>
                </c:pt>
                <c:pt idx="7561">
                  <c:v>0.39878400000000003</c:v>
                </c:pt>
                <c:pt idx="7562">
                  <c:v>0.39492699999999997</c:v>
                </c:pt>
                <c:pt idx="7563">
                  <c:v>0.39749800000000002</c:v>
                </c:pt>
                <c:pt idx="7564">
                  <c:v>0.40521200000000002</c:v>
                </c:pt>
                <c:pt idx="7565">
                  <c:v>0.418068</c:v>
                </c:pt>
                <c:pt idx="7566">
                  <c:v>0.43478099999999997</c:v>
                </c:pt>
                <c:pt idx="7567">
                  <c:v>0.45020900000000003</c:v>
                </c:pt>
                <c:pt idx="7568">
                  <c:v>0.466922</c:v>
                </c:pt>
                <c:pt idx="7569">
                  <c:v>0.478493</c:v>
                </c:pt>
                <c:pt idx="7570">
                  <c:v>0.48492099999999999</c:v>
                </c:pt>
                <c:pt idx="7571">
                  <c:v>0.48235</c:v>
                </c:pt>
                <c:pt idx="7572">
                  <c:v>0.47206500000000001</c:v>
                </c:pt>
                <c:pt idx="7573">
                  <c:v>0.45149499999999998</c:v>
                </c:pt>
                <c:pt idx="7574">
                  <c:v>0.42192499999999999</c:v>
                </c:pt>
                <c:pt idx="7575">
                  <c:v>0.38978400000000002</c:v>
                </c:pt>
                <c:pt idx="7576">
                  <c:v>0.351215</c:v>
                </c:pt>
                <c:pt idx="7577">
                  <c:v>0.31264599999999998</c:v>
                </c:pt>
                <c:pt idx="7578">
                  <c:v>0.27664800000000001</c:v>
                </c:pt>
                <c:pt idx="7579">
                  <c:v>0.24707799999999999</c:v>
                </c:pt>
                <c:pt idx="7580">
                  <c:v>0.22265099999999999</c:v>
                </c:pt>
                <c:pt idx="7581">
                  <c:v>0.20722299999999999</c:v>
                </c:pt>
                <c:pt idx="7582">
                  <c:v>0.19950999999999999</c:v>
                </c:pt>
                <c:pt idx="7583">
                  <c:v>0.19822400000000001</c:v>
                </c:pt>
                <c:pt idx="7584">
                  <c:v>0.19950999999999999</c:v>
                </c:pt>
                <c:pt idx="7585">
                  <c:v>0.20208100000000001</c:v>
                </c:pt>
                <c:pt idx="7586">
                  <c:v>0.20336699999999999</c:v>
                </c:pt>
                <c:pt idx="7587">
                  <c:v>0.19950999999999999</c:v>
                </c:pt>
                <c:pt idx="7588">
                  <c:v>0.189224</c:v>
                </c:pt>
                <c:pt idx="7589">
                  <c:v>0.17122599999999999</c:v>
                </c:pt>
                <c:pt idx="7590">
                  <c:v>0.14808399999999999</c:v>
                </c:pt>
                <c:pt idx="7591">
                  <c:v>0.117229</c:v>
                </c:pt>
                <c:pt idx="7592">
                  <c:v>8.3802100000000004E-2</c:v>
                </c:pt>
                <c:pt idx="7593">
                  <c:v>4.7804199999999998E-2</c:v>
                </c:pt>
                <c:pt idx="7594">
                  <c:v>1.4377600000000001E-2</c:v>
                </c:pt>
                <c:pt idx="7595">
                  <c:v>-1.3906399999999999E-2</c:v>
                </c:pt>
                <c:pt idx="7596">
                  <c:v>-3.7047900000000002E-2</c:v>
                </c:pt>
                <c:pt idx="7597">
                  <c:v>-5.2475599999999997E-2</c:v>
                </c:pt>
                <c:pt idx="7598">
                  <c:v>-6.0189399999999997E-2</c:v>
                </c:pt>
                <c:pt idx="7599">
                  <c:v>-6.4046400000000003E-2</c:v>
                </c:pt>
                <c:pt idx="7600">
                  <c:v>-6.1475099999999998E-2</c:v>
                </c:pt>
                <c:pt idx="7601">
                  <c:v>-5.6332500000000001E-2</c:v>
                </c:pt>
                <c:pt idx="7602">
                  <c:v>-5.1189999999999999E-2</c:v>
                </c:pt>
                <c:pt idx="7603">
                  <c:v>-5.1189999999999999E-2</c:v>
                </c:pt>
                <c:pt idx="7604">
                  <c:v>-5.5046900000000003E-2</c:v>
                </c:pt>
                <c:pt idx="7605">
                  <c:v>-6.6617599999999999E-2</c:v>
                </c:pt>
                <c:pt idx="7606">
                  <c:v>-8.5902199999999998E-2</c:v>
                </c:pt>
                <c:pt idx="7607">
                  <c:v>-0.110329</c:v>
                </c:pt>
                <c:pt idx="7608">
                  <c:v>-0.14247000000000001</c:v>
                </c:pt>
                <c:pt idx="7609">
                  <c:v>-0.175897</c:v>
                </c:pt>
                <c:pt idx="7610">
                  <c:v>-0.21060899999999999</c:v>
                </c:pt>
                <c:pt idx="7611">
                  <c:v>-0.24146500000000001</c:v>
                </c:pt>
                <c:pt idx="7612">
                  <c:v>-0.267177</c:v>
                </c:pt>
                <c:pt idx="7613">
                  <c:v>-0.28646199999999999</c:v>
                </c:pt>
                <c:pt idx="7614">
                  <c:v>-0.29931799999999997</c:v>
                </c:pt>
                <c:pt idx="7615">
                  <c:v>-0.30574600000000002</c:v>
                </c:pt>
                <c:pt idx="7616">
                  <c:v>-0.30574600000000002</c:v>
                </c:pt>
                <c:pt idx="7617">
                  <c:v>-0.30060399999999998</c:v>
                </c:pt>
                <c:pt idx="7618">
                  <c:v>-0.29417599999999999</c:v>
                </c:pt>
                <c:pt idx="7619">
                  <c:v>-0.28903299999999998</c:v>
                </c:pt>
                <c:pt idx="7620">
                  <c:v>-0.287748</c:v>
                </c:pt>
                <c:pt idx="7621">
                  <c:v>-0.29160399999999997</c:v>
                </c:pt>
                <c:pt idx="7622">
                  <c:v>-0.30060399999999998</c:v>
                </c:pt>
                <c:pt idx="7623">
                  <c:v>-0.31603199999999998</c:v>
                </c:pt>
                <c:pt idx="7624">
                  <c:v>-0.33660200000000001</c:v>
                </c:pt>
                <c:pt idx="7625">
                  <c:v>-0.36102899999999999</c:v>
                </c:pt>
                <c:pt idx="7626">
                  <c:v>-0.38674199999999997</c:v>
                </c:pt>
                <c:pt idx="7627">
                  <c:v>-0.409883</c:v>
                </c:pt>
                <c:pt idx="7628">
                  <c:v>-0.42659599999999998</c:v>
                </c:pt>
                <c:pt idx="7629">
                  <c:v>-0.36102899999999999</c:v>
                </c:pt>
                <c:pt idx="7630">
                  <c:v>-0.37259999999999999</c:v>
                </c:pt>
                <c:pt idx="7631">
                  <c:v>-0.38931300000000002</c:v>
                </c:pt>
                <c:pt idx="7632">
                  <c:v>-0.41245399999999999</c:v>
                </c:pt>
                <c:pt idx="7633">
                  <c:v>-0.43430999999999997</c:v>
                </c:pt>
                <c:pt idx="7634">
                  <c:v>-0.45745200000000003</c:v>
                </c:pt>
                <c:pt idx="7635">
                  <c:v>-0.47159400000000001</c:v>
                </c:pt>
                <c:pt idx="7636">
                  <c:v>-0.481879</c:v>
                </c:pt>
                <c:pt idx="7637">
                  <c:v>-0.48059299999999999</c:v>
                </c:pt>
                <c:pt idx="7638">
                  <c:v>-0.46902300000000002</c:v>
                </c:pt>
                <c:pt idx="7639">
                  <c:v>-0.44716699999999998</c:v>
                </c:pt>
                <c:pt idx="7640">
                  <c:v>-0.41631099999999999</c:v>
                </c:pt>
                <c:pt idx="7641">
                  <c:v>-0.38288499999999998</c:v>
                </c:pt>
                <c:pt idx="7642">
                  <c:v>-0.346887</c:v>
                </c:pt>
                <c:pt idx="7643">
                  <c:v>-0.31474600000000003</c:v>
                </c:pt>
                <c:pt idx="7644">
                  <c:v>-0.28646199999999999</c:v>
                </c:pt>
                <c:pt idx="7645">
                  <c:v>-0.26460600000000001</c:v>
                </c:pt>
                <c:pt idx="7646">
                  <c:v>-0.25303500000000001</c:v>
                </c:pt>
                <c:pt idx="7647">
                  <c:v>-0.24660699999999999</c:v>
                </c:pt>
                <c:pt idx="7648">
                  <c:v>-0.24660699999999999</c:v>
                </c:pt>
                <c:pt idx="7649">
                  <c:v>-0.24917800000000001</c:v>
                </c:pt>
                <c:pt idx="7650">
                  <c:v>-0.25174999999999997</c:v>
                </c:pt>
                <c:pt idx="7651">
                  <c:v>-0.25046400000000002</c:v>
                </c:pt>
                <c:pt idx="7652">
                  <c:v>-0.24532100000000001</c:v>
                </c:pt>
                <c:pt idx="7653">
                  <c:v>-0.232465</c:v>
                </c:pt>
                <c:pt idx="7654">
                  <c:v>-0.21318000000000001</c:v>
                </c:pt>
                <c:pt idx="7655">
                  <c:v>-0.187468</c:v>
                </c:pt>
                <c:pt idx="7656">
                  <c:v>-0.15404100000000001</c:v>
                </c:pt>
                <c:pt idx="7657">
                  <c:v>-0.119329</c:v>
                </c:pt>
                <c:pt idx="7658">
                  <c:v>-8.2045300000000002E-2</c:v>
                </c:pt>
                <c:pt idx="7659">
                  <c:v>-4.6047400000000002E-2</c:v>
                </c:pt>
                <c:pt idx="7660">
                  <c:v>-1.6477700000000001E-2</c:v>
                </c:pt>
                <c:pt idx="7661">
                  <c:v>7.9494100000000005E-3</c:v>
                </c:pt>
                <c:pt idx="7662">
                  <c:v>2.59484E-2</c:v>
                </c:pt>
                <c:pt idx="7663">
                  <c:v>3.4947800000000001E-2</c:v>
                </c:pt>
                <c:pt idx="7664">
                  <c:v>3.6233500000000002E-2</c:v>
                </c:pt>
                <c:pt idx="7665">
                  <c:v>3.2376500000000002E-2</c:v>
                </c:pt>
                <c:pt idx="7666">
                  <c:v>2.3377100000000001E-2</c:v>
                </c:pt>
                <c:pt idx="7667">
                  <c:v>1.5663199999999999E-2</c:v>
                </c:pt>
                <c:pt idx="7668">
                  <c:v>6.6637700000000003E-3</c:v>
                </c:pt>
                <c:pt idx="7669">
                  <c:v>4.0924999999999998E-3</c:v>
                </c:pt>
                <c:pt idx="7670">
                  <c:v>9.2350499999999999E-3</c:v>
                </c:pt>
                <c:pt idx="7671">
                  <c:v>1.9520200000000001E-2</c:v>
                </c:pt>
                <c:pt idx="7672">
                  <c:v>3.75191E-2</c:v>
                </c:pt>
                <c:pt idx="7673">
                  <c:v>6.19462E-2</c:v>
                </c:pt>
                <c:pt idx="7674">
                  <c:v>9.0230299999999999E-2</c:v>
                </c:pt>
                <c:pt idx="7675">
                  <c:v>0.1198</c:v>
                </c:pt>
                <c:pt idx="7676">
                  <c:v>0.14808399999999999</c:v>
                </c:pt>
                <c:pt idx="7677">
                  <c:v>0.172511</c:v>
                </c:pt>
                <c:pt idx="7678">
                  <c:v>0.19179599999999999</c:v>
                </c:pt>
                <c:pt idx="7679">
                  <c:v>0.20208100000000001</c:v>
                </c:pt>
                <c:pt idx="7680">
                  <c:v>0.204652</c:v>
                </c:pt>
                <c:pt idx="7681">
                  <c:v>0.20208100000000001</c:v>
                </c:pt>
                <c:pt idx="7682">
                  <c:v>0.19436700000000001</c:v>
                </c:pt>
                <c:pt idx="7683">
                  <c:v>0.184082</c:v>
                </c:pt>
                <c:pt idx="7684">
                  <c:v>0.172511</c:v>
                </c:pt>
                <c:pt idx="7685">
                  <c:v>0.164797</c:v>
                </c:pt>
                <c:pt idx="7686">
                  <c:v>0.16351199999999999</c:v>
                </c:pt>
                <c:pt idx="7687">
                  <c:v>0.16351199999999999</c:v>
                </c:pt>
                <c:pt idx="7688">
                  <c:v>0.172511</c:v>
                </c:pt>
                <c:pt idx="7689">
                  <c:v>0.184082</c:v>
                </c:pt>
                <c:pt idx="7690">
                  <c:v>0.200795</c:v>
                </c:pt>
                <c:pt idx="7691">
                  <c:v>0.21879399999999999</c:v>
                </c:pt>
                <c:pt idx="7692">
                  <c:v>0.23807900000000001</c:v>
                </c:pt>
                <c:pt idx="7693">
                  <c:v>0.25350600000000001</c:v>
                </c:pt>
                <c:pt idx="7694">
                  <c:v>0.26507700000000001</c:v>
                </c:pt>
                <c:pt idx="7695">
                  <c:v>0.271505</c:v>
                </c:pt>
                <c:pt idx="7696">
                  <c:v>0.271505</c:v>
                </c:pt>
                <c:pt idx="7697">
                  <c:v>0.267648</c:v>
                </c:pt>
                <c:pt idx="7698">
                  <c:v>0.25993500000000003</c:v>
                </c:pt>
                <c:pt idx="7699">
                  <c:v>0.25093500000000002</c:v>
                </c:pt>
                <c:pt idx="7700">
                  <c:v>0.24193600000000001</c:v>
                </c:pt>
                <c:pt idx="7701">
                  <c:v>0.236793</c:v>
                </c:pt>
                <c:pt idx="7702">
                  <c:v>0.236793</c:v>
                </c:pt>
                <c:pt idx="7703">
                  <c:v>0.24322099999999999</c:v>
                </c:pt>
                <c:pt idx="7704">
                  <c:v>0.25993500000000003</c:v>
                </c:pt>
                <c:pt idx="7705">
                  <c:v>0.28307599999999999</c:v>
                </c:pt>
                <c:pt idx="7706">
                  <c:v>0.31521700000000002</c:v>
                </c:pt>
                <c:pt idx="7707">
                  <c:v>0.351215</c:v>
                </c:pt>
                <c:pt idx="7708">
                  <c:v>0.38978400000000002</c:v>
                </c:pt>
                <c:pt idx="7709">
                  <c:v>0.427068</c:v>
                </c:pt>
                <c:pt idx="7710">
                  <c:v>0.45920899999999998</c:v>
                </c:pt>
                <c:pt idx="7711">
                  <c:v>0.48492099999999999</c:v>
                </c:pt>
                <c:pt idx="7712">
                  <c:v>0.50163500000000005</c:v>
                </c:pt>
                <c:pt idx="7713">
                  <c:v>0.50934900000000005</c:v>
                </c:pt>
                <c:pt idx="7714">
                  <c:v>0.50806300000000004</c:v>
                </c:pt>
                <c:pt idx="7715">
                  <c:v>0.49906299999999998</c:v>
                </c:pt>
                <c:pt idx="7716">
                  <c:v>0.48363600000000001</c:v>
                </c:pt>
                <c:pt idx="7717">
                  <c:v>0.46435100000000001</c:v>
                </c:pt>
                <c:pt idx="7718">
                  <c:v>0.44635200000000003</c:v>
                </c:pt>
                <c:pt idx="7719">
                  <c:v>0.42963899999999999</c:v>
                </c:pt>
                <c:pt idx="7720">
                  <c:v>0.418068</c:v>
                </c:pt>
                <c:pt idx="7721">
                  <c:v>0.410354</c:v>
                </c:pt>
                <c:pt idx="7722">
                  <c:v>0.40906900000000002</c:v>
                </c:pt>
                <c:pt idx="7723">
                  <c:v>0.41164000000000001</c:v>
                </c:pt>
                <c:pt idx="7724">
                  <c:v>0.419354</c:v>
                </c:pt>
                <c:pt idx="7725">
                  <c:v>0.42578199999999999</c:v>
                </c:pt>
                <c:pt idx="7726">
                  <c:v>0.42963899999999999</c:v>
                </c:pt>
                <c:pt idx="7727">
                  <c:v>0.42963899999999999</c:v>
                </c:pt>
                <c:pt idx="7728">
                  <c:v>0.42192499999999999</c:v>
                </c:pt>
                <c:pt idx="7729">
                  <c:v>0.137799</c:v>
                </c:pt>
                <c:pt idx="7730">
                  <c:v>0.137799</c:v>
                </c:pt>
                <c:pt idx="7731">
                  <c:v>0.13908499999999999</c:v>
                </c:pt>
                <c:pt idx="7732">
                  <c:v>0.14036999999999999</c:v>
                </c:pt>
                <c:pt idx="7733">
                  <c:v>0.14036999999999999</c:v>
                </c:pt>
                <c:pt idx="7734">
                  <c:v>0.13522799999999999</c:v>
                </c:pt>
                <c:pt idx="7735">
                  <c:v>0.12622800000000001</c:v>
                </c:pt>
                <c:pt idx="7736">
                  <c:v>0.106944</c:v>
                </c:pt>
                <c:pt idx="7737">
                  <c:v>8.1230800000000006E-2</c:v>
                </c:pt>
                <c:pt idx="7738">
                  <c:v>4.7804199999999998E-2</c:v>
                </c:pt>
                <c:pt idx="7739">
                  <c:v>1.18063E-2</c:v>
                </c:pt>
                <c:pt idx="7740">
                  <c:v>-2.4191600000000001E-2</c:v>
                </c:pt>
                <c:pt idx="7741">
                  <c:v>-6.1475099999999998E-2</c:v>
                </c:pt>
                <c:pt idx="7742">
                  <c:v>-9.3616099999999994E-2</c:v>
                </c:pt>
                <c:pt idx="7743">
                  <c:v>-0.120614</c:v>
                </c:pt>
                <c:pt idx="7744">
                  <c:v>-0.13861299999999999</c:v>
                </c:pt>
                <c:pt idx="7745">
                  <c:v>-0.148899</c:v>
                </c:pt>
                <c:pt idx="7746">
                  <c:v>-0.152755</c:v>
                </c:pt>
                <c:pt idx="7747">
                  <c:v>-0.15146999999999999</c:v>
                </c:pt>
                <c:pt idx="7748">
                  <c:v>-0.148899</c:v>
                </c:pt>
                <c:pt idx="7749">
                  <c:v>-0.14632700000000001</c:v>
                </c:pt>
                <c:pt idx="7750">
                  <c:v>-0.14761299999999999</c:v>
                </c:pt>
                <c:pt idx="7751">
                  <c:v>-0.15404100000000001</c:v>
                </c:pt>
                <c:pt idx="7752">
                  <c:v>-0.168183</c:v>
                </c:pt>
                <c:pt idx="7753">
                  <c:v>-0.19003900000000001</c:v>
                </c:pt>
                <c:pt idx="7754">
                  <c:v>-0.215752</c:v>
                </c:pt>
                <c:pt idx="7755">
                  <c:v>-0.24532100000000001</c:v>
                </c:pt>
                <c:pt idx="7756">
                  <c:v>-0.278748</c:v>
                </c:pt>
                <c:pt idx="7757">
                  <c:v>-0.31217499999999998</c:v>
                </c:pt>
                <c:pt idx="7758">
                  <c:v>-0.34174399999999999</c:v>
                </c:pt>
                <c:pt idx="7759">
                  <c:v>-0.36359999999999998</c:v>
                </c:pt>
                <c:pt idx="7760">
                  <c:v>-0.37902799999999998</c:v>
                </c:pt>
                <c:pt idx="7761">
                  <c:v>-0.38674199999999997</c:v>
                </c:pt>
                <c:pt idx="7762">
                  <c:v>-0.38674199999999997</c:v>
                </c:pt>
                <c:pt idx="7763">
                  <c:v>-0.37902799999999998</c:v>
                </c:pt>
                <c:pt idx="7764">
                  <c:v>-0.36745699999999998</c:v>
                </c:pt>
                <c:pt idx="7765">
                  <c:v>-0.354601</c:v>
                </c:pt>
                <c:pt idx="7766">
                  <c:v>-0.34174399999999999</c:v>
                </c:pt>
                <c:pt idx="7767">
                  <c:v>-0.33274500000000001</c:v>
                </c:pt>
                <c:pt idx="7768">
                  <c:v>-0.32888800000000001</c:v>
                </c:pt>
                <c:pt idx="7769">
                  <c:v>-0.33274500000000001</c:v>
                </c:pt>
                <c:pt idx="7770">
                  <c:v>-0.34431600000000001</c:v>
                </c:pt>
                <c:pt idx="7771">
                  <c:v>-0.35717199999999999</c:v>
                </c:pt>
                <c:pt idx="7772">
                  <c:v>-0.37517099999999998</c:v>
                </c:pt>
                <c:pt idx="7773">
                  <c:v>-0.39188400000000001</c:v>
                </c:pt>
                <c:pt idx="7774">
                  <c:v>-0.40731200000000001</c:v>
                </c:pt>
                <c:pt idx="7775">
                  <c:v>-0.42016799999999999</c:v>
                </c:pt>
                <c:pt idx="7776">
                  <c:v>-0.42659599999999998</c:v>
                </c:pt>
                <c:pt idx="7777">
                  <c:v>-0.42659599999999998</c:v>
                </c:pt>
                <c:pt idx="7778">
                  <c:v>-0.42016799999999999</c:v>
                </c:pt>
                <c:pt idx="7779">
                  <c:v>-0.40731200000000001</c:v>
                </c:pt>
                <c:pt idx="7780">
                  <c:v>-0.39059899999999997</c:v>
                </c:pt>
                <c:pt idx="7781">
                  <c:v>-0.37259999999999999</c:v>
                </c:pt>
                <c:pt idx="7782">
                  <c:v>-0.35331499999999999</c:v>
                </c:pt>
                <c:pt idx="7783">
                  <c:v>-0.339173</c:v>
                </c:pt>
                <c:pt idx="7784">
                  <c:v>-0.327602</c:v>
                </c:pt>
                <c:pt idx="7785">
                  <c:v>-0.32246000000000002</c:v>
                </c:pt>
                <c:pt idx="7786">
                  <c:v>-0.32246000000000002</c:v>
                </c:pt>
                <c:pt idx="7787">
                  <c:v>-0.32888800000000001</c:v>
                </c:pt>
                <c:pt idx="7788">
                  <c:v>-0.339173</c:v>
                </c:pt>
                <c:pt idx="7789">
                  <c:v>-0.35202899999999998</c:v>
                </c:pt>
                <c:pt idx="7790">
                  <c:v>-0.36488599999999999</c:v>
                </c:pt>
                <c:pt idx="7791">
                  <c:v>-0.37517099999999998</c:v>
                </c:pt>
                <c:pt idx="7792">
                  <c:v>-0.38031300000000001</c:v>
                </c:pt>
                <c:pt idx="7793">
                  <c:v>-0.38031300000000001</c:v>
                </c:pt>
                <c:pt idx="7794">
                  <c:v>-0.37131399999999998</c:v>
                </c:pt>
                <c:pt idx="7795">
                  <c:v>-0.35331499999999999</c:v>
                </c:pt>
                <c:pt idx="7796">
                  <c:v>-0.33017400000000002</c:v>
                </c:pt>
                <c:pt idx="7797">
                  <c:v>-0.30060399999999998</c:v>
                </c:pt>
                <c:pt idx="7798">
                  <c:v>-0.267177</c:v>
                </c:pt>
                <c:pt idx="7799">
                  <c:v>-0.236322</c:v>
                </c:pt>
                <c:pt idx="7800">
                  <c:v>-0.20675199999999999</c:v>
                </c:pt>
                <c:pt idx="7801">
                  <c:v>-0.183611</c:v>
                </c:pt>
                <c:pt idx="7802">
                  <c:v>-0.16946900000000001</c:v>
                </c:pt>
                <c:pt idx="7803">
                  <c:v>-0.16175500000000001</c:v>
                </c:pt>
                <c:pt idx="7804">
                  <c:v>-0.16304099999999999</c:v>
                </c:pt>
                <c:pt idx="7805">
                  <c:v>-0.16689699999999999</c:v>
                </c:pt>
                <c:pt idx="7806">
                  <c:v>-0.17718300000000001</c:v>
                </c:pt>
                <c:pt idx="7807">
                  <c:v>-0.187468</c:v>
                </c:pt>
                <c:pt idx="7808">
                  <c:v>-0.19389600000000001</c:v>
                </c:pt>
                <c:pt idx="7809">
                  <c:v>-0.196467</c:v>
                </c:pt>
                <c:pt idx="7810">
                  <c:v>-0.19261</c:v>
                </c:pt>
                <c:pt idx="7811">
                  <c:v>-0.18232499999999999</c:v>
                </c:pt>
                <c:pt idx="7812">
                  <c:v>-0.164326</c:v>
                </c:pt>
                <c:pt idx="7813">
                  <c:v>-0.13732800000000001</c:v>
                </c:pt>
                <c:pt idx="7814">
                  <c:v>-0.110329</c:v>
                </c:pt>
                <c:pt idx="7815">
                  <c:v>-7.9474000000000003E-2</c:v>
                </c:pt>
                <c:pt idx="7816">
                  <c:v>-4.9904299999999999E-2</c:v>
                </c:pt>
                <c:pt idx="7817">
                  <c:v>-2.29059E-2</c:v>
                </c:pt>
                <c:pt idx="7818">
                  <c:v>-1.05006E-3</c:v>
                </c:pt>
                <c:pt idx="7819">
                  <c:v>1.18063E-2</c:v>
                </c:pt>
                <c:pt idx="7820">
                  <c:v>1.9520200000000001E-2</c:v>
                </c:pt>
                <c:pt idx="7821">
                  <c:v>2.0805799999999999E-2</c:v>
                </c:pt>
                <c:pt idx="7822">
                  <c:v>1.6948899999999999E-2</c:v>
                </c:pt>
                <c:pt idx="7823">
                  <c:v>1.0520699999999999E-2</c:v>
                </c:pt>
                <c:pt idx="7824">
                  <c:v>4.0924999999999998E-3</c:v>
                </c:pt>
                <c:pt idx="7825">
                  <c:v>2.35579E-4</c:v>
                </c:pt>
                <c:pt idx="7826">
                  <c:v>1.52122E-3</c:v>
                </c:pt>
                <c:pt idx="7827">
                  <c:v>9.2350499999999999E-3</c:v>
                </c:pt>
                <c:pt idx="7828">
                  <c:v>2.4662699999999999E-2</c:v>
                </c:pt>
                <c:pt idx="7829">
                  <c:v>0.17508199999999999</c:v>
                </c:pt>
                <c:pt idx="7830">
                  <c:v>0.16608300000000001</c:v>
                </c:pt>
                <c:pt idx="7831">
                  <c:v>0.16094</c:v>
                </c:pt>
                <c:pt idx="7832">
                  <c:v>0.16094</c:v>
                </c:pt>
                <c:pt idx="7833">
                  <c:v>0.16736899999999999</c:v>
                </c:pt>
                <c:pt idx="7834">
                  <c:v>0.184082</c:v>
                </c:pt>
                <c:pt idx="7835">
                  <c:v>0.20593800000000001</c:v>
                </c:pt>
                <c:pt idx="7836">
                  <c:v>0.236793</c:v>
                </c:pt>
                <c:pt idx="7837">
                  <c:v>0.27022000000000002</c:v>
                </c:pt>
                <c:pt idx="7838">
                  <c:v>0.30878899999999998</c:v>
                </c:pt>
                <c:pt idx="7839">
                  <c:v>0.34607199999999999</c:v>
                </c:pt>
                <c:pt idx="7840">
                  <c:v>0.37949899999999998</c:v>
                </c:pt>
                <c:pt idx="7841">
                  <c:v>0.406497</c:v>
                </c:pt>
                <c:pt idx="7842">
                  <c:v>0.42578199999999999</c:v>
                </c:pt>
                <c:pt idx="7843">
                  <c:v>0.43606699999999998</c:v>
                </c:pt>
                <c:pt idx="7844">
                  <c:v>0.43735299999999999</c:v>
                </c:pt>
                <c:pt idx="7845">
                  <c:v>0.43220999999999998</c:v>
                </c:pt>
                <c:pt idx="7846">
                  <c:v>0.42192499999999999</c:v>
                </c:pt>
                <c:pt idx="7847">
                  <c:v>0.40906900000000002</c:v>
                </c:pt>
                <c:pt idx="7848">
                  <c:v>0.39749800000000002</c:v>
                </c:pt>
                <c:pt idx="7849">
                  <c:v>0.38978400000000002</c:v>
                </c:pt>
                <c:pt idx="7850">
                  <c:v>0.38464199999999998</c:v>
                </c:pt>
                <c:pt idx="7851">
                  <c:v>0.38721299999999997</c:v>
                </c:pt>
                <c:pt idx="7852">
                  <c:v>0.39621200000000001</c:v>
                </c:pt>
                <c:pt idx="7853">
                  <c:v>0.406497</c:v>
                </c:pt>
                <c:pt idx="7854">
                  <c:v>0.419354</c:v>
                </c:pt>
                <c:pt idx="7855">
                  <c:v>0.430925</c:v>
                </c:pt>
                <c:pt idx="7856">
                  <c:v>0.43863799999999997</c:v>
                </c:pt>
                <c:pt idx="7857">
                  <c:v>0.44120999999999999</c:v>
                </c:pt>
                <c:pt idx="7858">
                  <c:v>0.43606699999999998</c:v>
                </c:pt>
                <c:pt idx="7859">
                  <c:v>0.42578199999999999</c:v>
                </c:pt>
                <c:pt idx="7860">
                  <c:v>0.406497</c:v>
                </c:pt>
                <c:pt idx="7861">
                  <c:v>0.38207000000000002</c:v>
                </c:pt>
                <c:pt idx="7862">
                  <c:v>0.355072</c:v>
                </c:pt>
                <c:pt idx="7863">
                  <c:v>0.32678800000000002</c:v>
                </c:pt>
                <c:pt idx="7864">
                  <c:v>0.29978900000000003</c:v>
                </c:pt>
                <c:pt idx="7865">
                  <c:v>0.27793400000000001</c:v>
                </c:pt>
                <c:pt idx="7866">
                  <c:v>0.25864900000000002</c:v>
                </c:pt>
                <c:pt idx="7867">
                  <c:v>0.24707799999999999</c:v>
                </c:pt>
                <c:pt idx="7868">
                  <c:v>0.244507</c:v>
                </c:pt>
                <c:pt idx="7869">
                  <c:v>0.24707799999999999</c:v>
                </c:pt>
                <c:pt idx="7870">
                  <c:v>0.25479200000000002</c:v>
                </c:pt>
                <c:pt idx="7871">
                  <c:v>0.26379200000000003</c:v>
                </c:pt>
                <c:pt idx="7872">
                  <c:v>0.27407700000000002</c:v>
                </c:pt>
                <c:pt idx="7873">
                  <c:v>0.28178999999999998</c:v>
                </c:pt>
                <c:pt idx="7874">
                  <c:v>0.28178999999999998</c:v>
                </c:pt>
                <c:pt idx="7875">
                  <c:v>0.27664800000000001</c:v>
                </c:pt>
                <c:pt idx="7876">
                  <c:v>0.26379200000000003</c:v>
                </c:pt>
                <c:pt idx="7877">
                  <c:v>0.244507</c:v>
                </c:pt>
                <c:pt idx="7878">
                  <c:v>0.216223</c:v>
                </c:pt>
                <c:pt idx="7879">
                  <c:v>0.185368</c:v>
                </c:pt>
                <c:pt idx="7880">
                  <c:v>0.15451200000000001</c:v>
                </c:pt>
                <c:pt idx="7881">
                  <c:v>0.124943</c:v>
                </c:pt>
                <c:pt idx="7882">
                  <c:v>9.9229800000000007E-2</c:v>
                </c:pt>
                <c:pt idx="7883">
                  <c:v>7.8659499999999993E-2</c:v>
                </c:pt>
                <c:pt idx="7884">
                  <c:v>6.4517500000000005E-2</c:v>
                </c:pt>
                <c:pt idx="7885">
                  <c:v>5.8089300000000003E-2</c:v>
                </c:pt>
                <c:pt idx="7886">
                  <c:v>5.8089300000000003E-2</c:v>
                </c:pt>
                <c:pt idx="7887">
                  <c:v>6.0660600000000002E-2</c:v>
                </c:pt>
                <c:pt idx="7888">
                  <c:v>6.7088800000000004E-2</c:v>
                </c:pt>
                <c:pt idx="7889">
                  <c:v>6.9660100000000003E-2</c:v>
                </c:pt>
                <c:pt idx="7890">
                  <c:v>6.9660100000000003E-2</c:v>
                </c:pt>
                <c:pt idx="7891">
                  <c:v>6.3231899999999994E-2</c:v>
                </c:pt>
                <c:pt idx="7892">
                  <c:v>4.7804199999999998E-2</c:v>
                </c:pt>
                <c:pt idx="7893">
                  <c:v>2.59484E-2</c:v>
                </c:pt>
                <c:pt idx="7894">
                  <c:v>-2.3357E-3</c:v>
                </c:pt>
                <c:pt idx="7895">
                  <c:v>-3.7047900000000002E-2</c:v>
                </c:pt>
                <c:pt idx="7896">
                  <c:v>-7.3045799999999994E-2</c:v>
                </c:pt>
                <c:pt idx="7897">
                  <c:v>-0.110329</c:v>
                </c:pt>
                <c:pt idx="7898">
                  <c:v>-0.145042</c:v>
                </c:pt>
                <c:pt idx="7899">
                  <c:v>-0.17332600000000001</c:v>
                </c:pt>
                <c:pt idx="7900">
                  <c:v>-0.19389600000000001</c:v>
                </c:pt>
                <c:pt idx="7901">
                  <c:v>-0.20675199999999999</c:v>
                </c:pt>
                <c:pt idx="7902">
                  <c:v>-0.21318000000000001</c:v>
                </c:pt>
                <c:pt idx="7903">
                  <c:v>-0.21318000000000001</c:v>
                </c:pt>
                <c:pt idx="7904">
                  <c:v>-0.20932400000000001</c:v>
                </c:pt>
                <c:pt idx="7905">
                  <c:v>-0.20546700000000001</c:v>
                </c:pt>
                <c:pt idx="7906">
                  <c:v>-0.20289499999999999</c:v>
                </c:pt>
                <c:pt idx="7907">
                  <c:v>-0.20546700000000001</c:v>
                </c:pt>
                <c:pt idx="7908">
                  <c:v>-0.21318000000000001</c:v>
                </c:pt>
                <c:pt idx="7909">
                  <c:v>-0.227322</c:v>
                </c:pt>
                <c:pt idx="7910">
                  <c:v>-0.24917800000000001</c:v>
                </c:pt>
                <c:pt idx="7911">
                  <c:v>-0.27746199999999999</c:v>
                </c:pt>
                <c:pt idx="7912">
                  <c:v>-0.30831799999999998</c:v>
                </c:pt>
                <c:pt idx="7913">
                  <c:v>-0.339173</c:v>
                </c:pt>
                <c:pt idx="7914">
                  <c:v>-0.36745699999999998</c:v>
                </c:pt>
                <c:pt idx="7915">
                  <c:v>-0.39445599999999997</c:v>
                </c:pt>
                <c:pt idx="7916">
                  <c:v>-0.41245399999999999</c:v>
                </c:pt>
                <c:pt idx="7917">
                  <c:v>-0.42274</c:v>
                </c:pt>
                <c:pt idx="7918">
                  <c:v>-0.42402499999999999</c:v>
                </c:pt>
                <c:pt idx="7919">
                  <c:v>-0.41502600000000001</c:v>
                </c:pt>
                <c:pt idx="7920">
                  <c:v>-0.40088400000000002</c:v>
                </c:pt>
                <c:pt idx="7921">
                  <c:v>-0.38417000000000001</c:v>
                </c:pt>
                <c:pt idx="7922">
                  <c:v>-0.36617100000000002</c:v>
                </c:pt>
                <c:pt idx="7923">
                  <c:v>-0.35202899999999998</c:v>
                </c:pt>
                <c:pt idx="7924">
                  <c:v>-0.34303</c:v>
                </c:pt>
                <c:pt idx="7925">
                  <c:v>-0.34303</c:v>
                </c:pt>
                <c:pt idx="7926">
                  <c:v>-0.350744</c:v>
                </c:pt>
                <c:pt idx="7927">
                  <c:v>-0.36617100000000002</c:v>
                </c:pt>
                <c:pt idx="7928">
                  <c:v>-0.38674199999999997</c:v>
                </c:pt>
                <c:pt idx="7929">
                  <c:v>-0.34174399999999999</c:v>
                </c:pt>
                <c:pt idx="7930">
                  <c:v>-0.33274500000000001</c:v>
                </c:pt>
                <c:pt idx="7931">
                  <c:v>-0.327602</c:v>
                </c:pt>
                <c:pt idx="7932">
                  <c:v>-0.327602</c:v>
                </c:pt>
                <c:pt idx="7933">
                  <c:v>-0.331459</c:v>
                </c:pt>
                <c:pt idx="7934">
                  <c:v>-0.335316</c:v>
                </c:pt>
                <c:pt idx="7935">
                  <c:v>-0.335316</c:v>
                </c:pt>
                <c:pt idx="7936">
                  <c:v>-0.32888800000000001</c:v>
                </c:pt>
                <c:pt idx="7937">
                  <c:v>-0.31603199999999998</c:v>
                </c:pt>
                <c:pt idx="7938">
                  <c:v>-0.29674699999999998</c:v>
                </c:pt>
                <c:pt idx="7939">
                  <c:v>-0.26846300000000001</c:v>
                </c:pt>
                <c:pt idx="7940">
                  <c:v>-0.23503599999999999</c:v>
                </c:pt>
                <c:pt idx="7941">
                  <c:v>-0.196467</c:v>
                </c:pt>
                <c:pt idx="7942">
                  <c:v>-0.156612</c:v>
                </c:pt>
                <c:pt idx="7943">
                  <c:v>-0.119329</c:v>
                </c:pt>
                <c:pt idx="7944">
                  <c:v>-8.46166E-2</c:v>
                </c:pt>
                <c:pt idx="7945">
                  <c:v>-5.8903799999999999E-2</c:v>
                </c:pt>
                <c:pt idx="7946">
                  <c:v>-3.96192E-2</c:v>
                </c:pt>
                <c:pt idx="7947">
                  <c:v>-2.9334099999999998E-2</c:v>
                </c:pt>
                <c:pt idx="7948">
                  <c:v>-2.5477199999999998E-2</c:v>
                </c:pt>
                <c:pt idx="7949">
                  <c:v>-2.9334099999999998E-2</c:v>
                </c:pt>
                <c:pt idx="7950">
                  <c:v>-3.3190999999999998E-2</c:v>
                </c:pt>
                <c:pt idx="7951">
                  <c:v>-3.8333600000000002E-2</c:v>
                </c:pt>
                <c:pt idx="7952">
                  <c:v>-3.96192E-2</c:v>
                </c:pt>
                <c:pt idx="7953">
                  <c:v>-3.5762299999999997E-2</c:v>
                </c:pt>
                <c:pt idx="7954">
                  <c:v>-2.5477199999999998E-2</c:v>
                </c:pt>
                <c:pt idx="7955">
                  <c:v>-1.0049499999999999E-2</c:v>
                </c:pt>
                <c:pt idx="7956">
                  <c:v>1.0520699999999999E-2</c:v>
                </c:pt>
                <c:pt idx="7957">
                  <c:v>3.75191E-2</c:v>
                </c:pt>
                <c:pt idx="7958">
                  <c:v>6.4517500000000005E-2</c:v>
                </c:pt>
                <c:pt idx="7959">
                  <c:v>9.1515899999999997E-2</c:v>
                </c:pt>
                <c:pt idx="7960">
                  <c:v>0.114657</c:v>
                </c:pt>
                <c:pt idx="7961">
                  <c:v>0.13137099999999999</c:v>
                </c:pt>
                <c:pt idx="7962">
                  <c:v>0.141656</c:v>
                </c:pt>
                <c:pt idx="7963">
                  <c:v>0.145513</c:v>
                </c:pt>
                <c:pt idx="7964">
                  <c:v>0.14294100000000001</c:v>
                </c:pt>
                <c:pt idx="7965">
                  <c:v>0.136513</c:v>
                </c:pt>
                <c:pt idx="7966">
                  <c:v>0.12751399999999999</c:v>
                </c:pt>
                <c:pt idx="7967">
                  <c:v>0.121086</c:v>
                </c:pt>
                <c:pt idx="7968">
                  <c:v>0.117229</c:v>
                </c:pt>
                <c:pt idx="7969">
                  <c:v>0.1198</c:v>
                </c:pt>
                <c:pt idx="7970">
                  <c:v>0.13008500000000001</c:v>
                </c:pt>
                <c:pt idx="7971">
                  <c:v>0.15065500000000001</c:v>
                </c:pt>
                <c:pt idx="7972">
                  <c:v>0.17893899999999999</c:v>
                </c:pt>
                <c:pt idx="7973">
                  <c:v>0.212366</c:v>
                </c:pt>
                <c:pt idx="7974">
                  <c:v>0.25093500000000002</c:v>
                </c:pt>
                <c:pt idx="7975">
                  <c:v>0.28950399999999998</c:v>
                </c:pt>
                <c:pt idx="7976">
                  <c:v>0.32550200000000001</c:v>
                </c:pt>
                <c:pt idx="7977">
                  <c:v>0.35378599999999999</c:v>
                </c:pt>
                <c:pt idx="7978">
                  <c:v>0.37564199999999998</c:v>
                </c:pt>
                <c:pt idx="7979">
                  <c:v>0.38978400000000002</c:v>
                </c:pt>
                <c:pt idx="7980">
                  <c:v>0.39492699999999997</c:v>
                </c:pt>
                <c:pt idx="7981">
                  <c:v>0.39235500000000001</c:v>
                </c:pt>
                <c:pt idx="7982">
                  <c:v>0.38721299999999997</c:v>
                </c:pt>
                <c:pt idx="7983">
                  <c:v>0.37692799999999999</c:v>
                </c:pt>
                <c:pt idx="7984">
                  <c:v>0.36921399999999999</c:v>
                </c:pt>
                <c:pt idx="7985">
                  <c:v>0.36407099999999998</c:v>
                </c:pt>
                <c:pt idx="7986">
                  <c:v>0.362786</c:v>
                </c:pt>
                <c:pt idx="7987">
                  <c:v>0.36535699999999999</c:v>
                </c:pt>
                <c:pt idx="7988">
                  <c:v>0.37564199999999998</c:v>
                </c:pt>
                <c:pt idx="7989">
                  <c:v>0.39106999999999997</c:v>
                </c:pt>
                <c:pt idx="7990">
                  <c:v>0.41164000000000001</c:v>
                </c:pt>
                <c:pt idx="7991">
                  <c:v>0.43478099999999997</c:v>
                </c:pt>
                <c:pt idx="7992">
                  <c:v>0.45792300000000002</c:v>
                </c:pt>
                <c:pt idx="7993">
                  <c:v>0.478493</c:v>
                </c:pt>
                <c:pt idx="7994">
                  <c:v>0.493921</c:v>
                </c:pt>
                <c:pt idx="7995">
                  <c:v>0.50163500000000005</c:v>
                </c:pt>
                <c:pt idx="7996">
                  <c:v>0.50034900000000004</c:v>
                </c:pt>
                <c:pt idx="7997">
                  <c:v>0.48877799999999999</c:v>
                </c:pt>
                <c:pt idx="7998">
                  <c:v>0.46949400000000002</c:v>
                </c:pt>
                <c:pt idx="7999">
                  <c:v>0.44506699999999999</c:v>
                </c:pt>
                <c:pt idx="8000">
                  <c:v>0.419354</c:v>
                </c:pt>
                <c:pt idx="8001">
                  <c:v>0.39106999999999997</c:v>
                </c:pt>
                <c:pt idx="8002">
                  <c:v>0.36921399999999999</c:v>
                </c:pt>
                <c:pt idx="8003">
                  <c:v>0.351215</c:v>
                </c:pt>
                <c:pt idx="8004">
                  <c:v>0.339644</c:v>
                </c:pt>
                <c:pt idx="8005">
                  <c:v>0.33707300000000001</c:v>
                </c:pt>
                <c:pt idx="8006">
                  <c:v>0.339644</c:v>
                </c:pt>
                <c:pt idx="8007">
                  <c:v>0.34607199999999999</c:v>
                </c:pt>
                <c:pt idx="8008">
                  <c:v>0.355072</c:v>
                </c:pt>
                <c:pt idx="8009">
                  <c:v>0.362786</c:v>
                </c:pt>
                <c:pt idx="8010">
                  <c:v>0.366643</c:v>
                </c:pt>
                <c:pt idx="8011">
                  <c:v>0.36535699999999999</c:v>
                </c:pt>
                <c:pt idx="8012">
                  <c:v>0.358929</c:v>
                </c:pt>
                <c:pt idx="8013">
                  <c:v>0.343501</c:v>
                </c:pt>
                <c:pt idx="8014">
                  <c:v>0.32293100000000002</c:v>
                </c:pt>
                <c:pt idx="8015">
                  <c:v>0.29850399999999999</c:v>
                </c:pt>
                <c:pt idx="8016">
                  <c:v>0.27022000000000002</c:v>
                </c:pt>
                <c:pt idx="8017">
                  <c:v>0.24322099999999999</c:v>
                </c:pt>
                <c:pt idx="8018">
                  <c:v>0.21750900000000001</c:v>
                </c:pt>
                <c:pt idx="8019">
                  <c:v>0.196938</c:v>
                </c:pt>
                <c:pt idx="8020">
                  <c:v>0.180225</c:v>
                </c:pt>
                <c:pt idx="8021">
                  <c:v>0.17122599999999999</c:v>
                </c:pt>
                <c:pt idx="8022">
                  <c:v>0.16736899999999999</c:v>
                </c:pt>
                <c:pt idx="8023">
                  <c:v>0.16736899999999999</c:v>
                </c:pt>
                <c:pt idx="8024">
                  <c:v>0.17122599999999999</c:v>
                </c:pt>
                <c:pt idx="8025">
                  <c:v>0.17379700000000001</c:v>
                </c:pt>
                <c:pt idx="8026">
                  <c:v>0.176368</c:v>
                </c:pt>
                <c:pt idx="8027">
                  <c:v>0.172511</c:v>
                </c:pt>
                <c:pt idx="8028">
                  <c:v>0.16351199999999999</c:v>
                </c:pt>
                <c:pt idx="8029">
                  <c:v>-0.10390099999999999</c:v>
                </c:pt>
                <c:pt idx="8030">
                  <c:v>-0.10390099999999999</c:v>
                </c:pt>
                <c:pt idx="8031">
                  <c:v>-0.110329</c:v>
                </c:pt>
                <c:pt idx="8032">
                  <c:v>-0.12189999999999999</c:v>
                </c:pt>
                <c:pt idx="8033">
                  <c:v>-0.14247000000000001</c:v>
                </c:pt>
                <c:pt idx="8034">
                  <c:v>-0.17075399999999999</c:v>
                </c:pt>
                <c:pt idx="8035">
                  <c:v>-0.20161000000000001</c:v>
                </c:pt>
                <c:pt idx="8036">
                  <c:v>-0.23503599999999999</c:v>
                </c:pt>
                <c:pt idx="8037">
                  <c:v>-0.271034</c:v>
                </c:pt>
                <c:pt idx="8038">
                  <c:v>-0.30317499999999997</c:v>
                </c:pt>
                <c:pt idx="8039">
                  <c:v>-0.327602</c:v>
                </c:pt>
                <c:pt idx="8040">
                  <c:v>-0.346887</c:v>
                </c:pt>
                <c:pt idx="8041">
                  <c:v>-0.35717199999999999</c:v>
                </c:pt>
                <c:pt idx="8042">
                  <c:v>-0.35974299999999998</c:v>
                </c:pt>
                <c:pt idx="8043">
                  <c:v>-0.35717199999999999</c:v>
                </c:pt>
                <c:pt idx="8044">
                  <c:v>-0.34817300000000001</c:v>
                </c:pt>
                <c:pt idx="8045">
                  <c:v>-0.33788699999999999</c:v>
                </c:pt>
                <c:pt idx="8046">
                  <c:v>-0.32631700000000002</c:v>
                </c:pt>
                <c:pt idx="8047">
                  <c:v>-0.32246000000000002</c:v>
                </c:pt>
                <c:pt idx="8048">
                  <c:v>-0.32117400000000002</c:v>
                </c:pt>
                <c:pt idx="8049">
                  <c:v>-0.32888800000000001</c:v>
                </c:pt>
                <c:pt idx="8050">
                  <c:v>-0.34174399999999999</c:v>
                </c:pt>
                <c:pt idx="8051">
                  <c:v>-0.36102899999999999</c:v>
                </c:pt>
                <c:pt idx="8052">
                  <c:v>-0.38417000000000001</c:v>
                </c:pt>
                <c:pt idx="8053">
                  <c:v>-0.406026</c:v>
                </c:pt>
                <c:pt idx="8054">
                  <c:v>-0.42531099999999999</c:v>
                </c:pt>
                <c:pt idx="8055">
                  <c:v>-0.43945299999999998</c:v>
                </c:pt>
                <c:pt idx="8056">
                  <c:v>-0.44588100000000003</c:v>
                </c:pt>
                <c:pt idx="8057">
                  <c:v>-0.44588100000000003</c:v>
                </c:pt>
                <c:pt idx="8058">
                  <c:v>-0.43945299999999998</c:v>
                </c:pt>
                <c:pt idx="8059">
                  <c:v>-0.42659599999999998</c:v>
                </c:pt>
                <c:pt idx="8060">
                  <c:v>-0.409883</c:v>
                </c:pt>
                <c:pt idx="8061">
                  <c:v>-0.39317000000000002</c:v>
                </c:pt>
                <c:pt idx="8062">
                  <c:v>-0.37774200000000002</c:v>
                </c:pt>
                <c:pt idx="8063">
                  <c:v>-0.36745699999999998</c:v>
                </c:pt>
                <c:pt idx="8064">
                  <c:v>-0.36102899999999999</c:v>
                </c:pt>
                <c:pt idx="8065">
                  <c:v>-0.36488599999999999</c:v>
                </c:pt>
                <c:pt idx="8066">
                  <c:v>-0.37388500000000002</c:v>
                </c:pt>
                <c:pt idx="8067">
                  <c:v>-0.38802700000000001</c:v>
                </c:pt>
                <c:pt idx="8068">
                  <c:v>-0.406026</c:v>
                </c:pt>
                <c:pt idx="8069">
                  <c:v>-0.42659599999999998</c:v>
                </c:pt>
                <c:pt idx="8070">
                  <c:v>-0.44588100000000003</c:v>
                </c:pt>
                <c:pt idx="8071">
                  <c:v>-0.46002300000000002</c:v>
                </c:pt>
                <c:pt idx="8072">
                  <c:v>-0.46773700000000001</c:v>
                </c:pt>
                <c:pt idx="8073">
                  <c:v>-0.46388000000000001</c:v>
                </c:pt>
                <c:pt idx="8074">
                  <c:v>-0.45102399999999998</c:v>
                </c:pt>
                <c:pt idx="8075">
                  <c:v>-0.42916799999999999</c:v>
                </c:pt>
                <c:pt idx="8076">
                  <c:v>-0.39574100000000001</c:v>
                </c:pt>
                <c:pt idx="8077">
                  <c:v>-0.35717199999999999</c:v>
                </c:pt>
                <c:pt idx="8078">
                  <c:v>-0.31603199999999998</c:v>
                </c:pt>
                <c:pt idx="8079">
                  <c:v>-0.274891</c:v>
                </c:pt>
                <c:pt idx="8080">
                  <c:v>-0.23760800000000001</c:v>
                </c:pt>
                <c:pt idx="8081">
                  <c:v>-0.204181</c:v>
                </c:pt>
                <c:pt idx="8082">
                  <c:v>-0.179754</c:v>
                </c:pt>
                <c:pt idx="8083">
                  <c:v>-0.16175500000000001</c:v>
                </c:pt>
                <c:pt idx="8084">
                  <c:v>-0.15146999999999999</c:v>
                </c:pt>
                <c:pt idx="8085">
                  <c:v>-0.145042</c:v>
                </c:pt>
                <c:pt idx="8086">
                  <c:v>-0.14247000000000001</c:v>
                </c:pt>
                <c:pt idx="8087">
                  <c:v>-0.14247000000000001</c:v>
                </c:pt>
                <c:pt idx="8088">
                  <c:v>-0.13861299999999999</c:v>
                </c:pt>
                <c:pt idx="8089">
                  <c:v>-0.13347100000000001</c:v>
                </c:pt>
                <c:pt idx="8090">
                  <c:v>-0.120614</c:v>
                </c:pt>
                <c:pt idx="8091">
                  <c:v>-0.102616</c:v>
                </c:pt>
                <c:pt idx="8092">
                  <c:v>-7.9474000000000003E-2</c:v>
                </c:pt>
                <c:pt idx="8093">
                  <c:v>-5.2475599999999997E-2</c:v>
                </c:pt>
                <c:pt idx="8094">
                  <c:v>-2.0334600000000001E-2</c:v>
                </c:pt>
                <c:pt idx="8095">
                  <c:v>9.2350499999999999E-3</c:v>
                </c:pt>
                <c:pt idx="8096">
                  <c:v>3.75191E-2</c:v>
                </c:pt>
                <c:pt idx="8097">
                  <c:v>6.0660600000000002E-2</c:v>
                </c:pt>
                <c:pt idx="8098">
                  <c:v>7.8659499999999993E-2</c:v>
                </c:pt>
                <c:pt idx="8099">
                  <c:v>8.6373400000000003E-2</c:v>
                </c:pt>
                <c:pt idx="8100">
                  <c:v>8.8944700000000002E-2</c:v>
                </c:pt>
                <c:pt idx="8101">
                  <c:v>8.3802100000000004E-2</c:v>
                </c:pt>
                <c:pt idx="8102">
                  <c:v>7.4802599999999997E-2</c:v>
                </c:pt>
                <c:pt idx="8103">
                  <c:v>6.3231899999999994E-2</c:v>
                </c:pt>
                <c:pt idx="8104">
                  <c:v>5.0375499999999997E-2</c:v>
                </c:pt>
                <c:pt idx="8105">
                  <c:v>4.1376000000000003E-2</c:v>
                </c:pt>
                <c:pt idx="8106">
                  <c:v>3.75191E-2</c:v>
                </c:pt>
                <c:pt idx="8107">
                  <c:v>4.0090399999999998E-2</c:v>
                </c:pt>
                <c:pt idx="8108">
                  <c:v>4.9089899999999999E-2</c:v>
                </c:pt>
                <c:pt idx="8109">
                  <c:v>6.4517500000000005E-2</c:v>
                </c:pt>
                <c:pt idx="8110">
                  <c:v>8.6373400000000003E-2</c:v>
                </c:pt>
                <c:pt idx="8111">
                  <c:v>0.110801</c:v>
                </c:pt>
                <c:pt idx="8112">
                  <c:v>0.132656</c:v>
                </c:pt>
                <c:pt idx="8113">
                  <c:v>0.153227</c:v>
                </c:pt>
                <c:pt idx="8114">
                  <c:v>0.168654</c:v>
                </c:pt>
                <c:pt idx="8115">
                  <c:v>0.180225</c:v>
                </c:pt>
                <c:pt idx="8116">
                  <c:v>0.18279599999999999</c:v>
                </c:pt>
                <c:pt idx="8117">
                  <c:v>0.17893899999999999</c:v>
                </c:pt>
                <c:pt idx="8118">
                  <c:v>0.16994000000000001</c:v>
                </c:pt>
                <c:pt idx="8119">
                  <c:v>0.15836900000000001</c:v>
                </c:pt>
                <c:pt idx="8120">
                  <c:v>0.14679800000000001</c:v>
                </c:pt>
                <c:pt idx="8121">
                  <c:v>0.136513</c:v>
                </c:pt>
                <c:pt idx="8122">
                  <c:v>0.13008500000000001</c:v>
                </c:pt>
                <c:pt idx="8123">
                  <c:v>0.13008500000000001</c:v>
                </c:pt>
                <c:pt idx="8124">
                  <c:v>0.136513</c:v>
                </c:pt>
                <c:pt idx="8125">
                  <c:v>0.14937</c:v>
                </c:pt>
                <c:pt idx="8126">
                  <c:v>0.16994000000000001</c:v>
                </c:pt>
                <c:pt idx="8127">
                  <c:v>0.19565299999999999</c:v>
                </c:pt>
                <c:pt idx="8128">
                  <c:v>0.223937</c:v>
                </c:pt>
                <c:pt idx="8129">
                  <c:v>0.267648</c:v>
                </c:pt>
                <c:pt idx="8130">
                  <c:v>0.28178999999999998</c:v>
                </c:pt>
                <c:pt idx="8131">
                  <c:v>0.29978900000000003</c:v>
                </c:pt>
                <c:pt idx="8132">
                  <c:v>0.32035999999999998</c:v>
                </c:pt>
                <c:pt idx="8133">
                  <c:v>0.339644</c:v>
                </c:pt>
                <c:pt idx="8134">
                  <c:v>0.35635800000000001</c:v>
                </c:pt>
                <c:pt idx="8135">
                  <c:v>0.366643</c:v>
                </c:pt>
                <c:pt idx="8136">
                  <c:v>0.3705</c:v>
                </c:pt>
                <c:pt idx="8137">
                  <c:v>0.366643</c:v>
                </c:pt>
                <c:pt idx="8138">
                  <c:v>0.35378599999999999</c:v>
                </c:pt>
                <c:pt idx="8139">
                  <c:v>0.33835900000000002</c:v>
                </c:pt>
                <c:pt idx="8140">
                  <c:v>0.31907400000000002</c:v>
                </c:pt>
                <c:pt idx="8141">
                  <c:v>0.29978900000000003</c:v>
                </c:pt>
                <c:pt idx="8142">
                  <c:v>0.28178999999999998</c:v>
                </c:pt>
                <c:pt idx="8143">
                  <c:v>0.271505</c:v>
                </c:pt>
                <c:pt idx="8144">
                  <c:v>0.267648</c:v>
                </c:pt>
                <c:pt idx="8145">
                  <c:v>0.26893400000000001</c:v>
                </c:pt>
                <c:pt idx="8146">
                  <c:v>0.27793400000000001</c:v>
                </c:pt>
                <c:pt idx="8147">
                  <c:v>0.288219</c:v>
                </c:pt>
                <c:pt idx="8148">
                  <c:v>0.30364600000000003</c:v>
                </c:pt>
                <c:pt idx="8149">
                  <c:v>0.31650299999999998</c:v>
                </c:pt>
                <c:pt idx="8150">
                  <c:v>0.32421699999999998</c:v>
                </c:pt>
                <c:pt idx="8151">
                  <c:v>0.328073</c:v>
                </c:pt>
                <c:pt idx="8152">
                  <c:v>0.32293100000000002</c:v>
                </c:pt>
                <c:pt idx="8153">
                  <c:v>0.31007499999999999</c:v>
                </c:pt>
                <c:pt idx="8154">
                  <c:v>0.29078999999999999</c:v>
                </c:pt>
                <c:pt idx="8155">
                  <c:v>0.26379200000000003</c:v>
                </c:pt>
                <c:pt idx="8156">
                  <c:v>0.232936</c:v>
                </c:pt>
                <c:pt idx="8157">
                  <c:v>0.19822400000000001</c:v>
                </c:pt>
                <c:pt idx="8158">
                  <c:v>0.16608300000000001</c:v>
                </c:pt>
                <c:pt idx="8159">
                  <c:v>0.13522799999999999</c:v>
                </c:pt>
                <c:pt idx="8160">
                  <c:v>0.11208600000000001</c:v>
                </c:pt>
                <c:pt idx="8161">
                  <c:v>9.4087199999999996E-2</c:v>
                </c:pt>
                <c:pt idx="8162">
                  <c:v>8.2516500000000007E-2</c:v>
                </c:pt>
                <c:pt idx="8163">
                  <c:v>7.7373899999999995E-2</c:v>
                </c:pt>
                <c:pt idx="8164">
                  <c:v>7.9945199999999994E-2</c:v>
                </c:pt>
                <c:pt idx="8165">
                  <c:v>8.2516500000000007E-2</c:v>
                </c:pt>
                <c:pt idx="8166">
                  <c:v>8.6373400000000003E-2</c:v>
                </c:pt>
                <c:pt idx="8167">
                  <c:v>8.7659000000000001E-2</c:v>
                </c:pt>
                <c:pt idx="8168">
                  <c:v>8.3802100000000004E-2</c:v>
                </c:pt>
                <c:pt idx="8169">
                  <c:v>7.3516999999999999E-2</c:v>
                </c:pt>
                <c:pt idx="8170">
                  <c:v>5.42324E-2</c:v>
                </c:pt>
                <c:pt idx="8171">
                  <c:v>2.98053E-2</c:v>
                </c:pt>
                <c:pt idx="8172">
                  <c:v>-1.05006E-3</c:v>
                </c:pt>
                <c:pt idx="8173">
                  <c:v>-3.5762299999999997E-2</c:v>
                </c:pt>
                <c:pt idx="8174">
                  <c:v>-7.1760199999999996E-2</c:v>
                </c:pt>
                <c:pt idx="8175">
                  <c:v>-0.10390099999999999</c:v>
                </c:pt>
                <c:pt idx="8176">
                  <c:v>-0.132185</c:v>
                </c:pt>
                <c:pt idx="8177">
                  <c:v>-0.15146999999999999</c:v>
                </c:pt>
                <c:pt idx="8178">
                  <c:v>-0.164326</c:v>
                </c:pt>
                <c:pt idx="8179">
                  <c:v>-0.16689699999999999</c:v>
                </c:pt>
                <c:pt idx="8180">
                  <c:v>-0.164326</c:v>
                </c:pt>
                <c:pt idx="8181">
                  <c:v>-0.15789800000000001</c:v>
                </c:pt>
                <c:pt idx="8182">
                  <c:v>-0.14761299999999999</c:v>
                </c:pt>
                <c:pt idx="8183">
                  <c:v>-0.13861299999999999</c:v>
                </c:pt>
                <c:pt idx="8184">
                  <c:v>-0.13347100000000001</c:v>
                </c:pt>
                <c:pt idx="8185">
                  <c:v>-0.13347100000000001</c:v>
                </c:pt>
                <c:pt idx="8186">
                  <c:v>-0.139899</c:v>
                </c:pt>
                <c:pt idx="8187">
                  <c:v>-0.152755</c:v>
                </c:pt>
                <c:pt idx="8188">
                  <c:v>-0.17461099999999999</c:v>
                </c:pt>
                <c:pt idx="8189">
                  <c:v>-0.19903799999999999</c:v>
                </c:pt>
                <c:pt idx="8190">
                  <c:v>-0.22860800000000001</c:v>
                </c:pt>
                <c:pt idx="8191">
                  <c:v>-0.25560699999999997</c:v>
                </c:pt>
                <c:pt idx="8192">
                  <c:v>-0.28003400000000001</c:v>
                </c:pt>
                <c:pt idx="8193">
                  <c:v>-0.30188999999999999</c:v>
                </c:pt>
                <c:pt idx="8194">
                  <c:v>-0.31474600000000003</c:v>
                </c:pt>
                <c:pt idx="8195">
                  <c:v>-0.31988800000000001</c:v>
                </c:pt>
                <c:pt idx="8196">
                  <c:v>-0.31731700000000002</c:v>
                </c:pt>
                <c:pt idx="8197">
                  <c:v>-0.30831799999999998</c:v>
                </c:pt>
                <c:pt idx="8198">
                  <c:v>-0.29546099999999997</c:v>
                </c:pt>
                <c:pt idx="8199">
                  <c:v>-0.28131899999999999</c:v>
                </c:pt>
                <c:pt idx="8200">
                  <c:v>-0.26846300000000001</c:v>
                </c:pt>
                <c:pt idx="8201">
                  <c:v>-0.259463</c:v>
                </c:pt>
                <c:pt idx="8202">
                  <c:v>-0.25560699999999997</c:v>
                </c:pt>
                <c:pt idx="8203">
                  <c:v>-0.25689200000000001</c:v>
                </c:pt>
                <c:pt idx="8204">
                  <c:v>-0.26460600000000001</c:v>
                </c:pt>
                <c:pt idx="8205">
                  <c:v>-0.27746199999999999</c:v>
                </c:pt>
                <c:pt idx="8206">
                  <c:v>-0.29288999999999998</c:v>
                </c:pt>
                <c:pt idx="8207">
                  <c:v>-0.31217499999999998</c:v>
                </c:pt>
                <c:pt idx="8208">
                  <c:v>-0.33017400000000002</c:v>
                </c:pt>
                <c:pt idx="8209">
                  <c:v>-0.346887</c:v>
                </c:pt>
                <c:pt idx="8210">
                  <c:v>-0.35717199999999999</c:v>
                </c:pt>
                <c:pt idx="8211">
                  <c:v>-0.362315</c:v>
                </c:pt>
                <c:pt idx="8212">
                  <c:v>-0.362315</c:v>
                </c:pt>
                <c:pt idx="8213">
                  <c:v>-0.35717199999999999</c:v>
                </c:pt>
                <c:pt idx="8214">
                  <c:v>-0.34560099999999999</c:v>
                </c:pt>
                <c:pt idx="8215">
                  <c:v>-0.33274500000000001</c:v>
                </c:pt>
                <c:pt idx="8216">
                  <c:v>-0.32117400000000002</c:v>
                </c:pt>
                <c:pt idx="8217">
                  <c:v>-0.31346000000000002</c:v>
                </c:pt>
                <c:pt idx="8218">
                  <c:v>-0.31088900000000003</c:v>
                </c:pt>
                <c:pt idx="8219">
                  <c:v>-0.31474600000000003</c:v>
                </c:pt>
                <c:pt idx="8220">
                  <c:v>-0.323745</c:v>
                </c:pt>
                <c:pt idx="8221">
                  <c:v>-0.34045900000000001</c:v>
                </c:pt>
                <c:pt idx="8222">
                  <c:v>-0.35717199999999999</c:v>
                </c:pt>
                <c:pt idx="8223">
                  <c:v>-0.37774200000000002</c:v>
                </c:pt>
                <c:pt idx="8224">
                  <c:v>-0.39445599999999997</c:v>
                </c:pt>
                <c:pt idx="8225">
                  <c:v>-0.40731200000000001</c:v>
                </c:pt>
                <c:pt idx="8226">
                  <c:v>-0.41374</c:v>
                </c:pt>
                <c:pt idx="8227">
                  <c:v>-0.409883</c:v>
                </c:pt>
                <c:pt idx="8228">
                  <c:v>-0.39702700000000002</c:v>
                </c:pt>
                <c:pt idx="8229">
                  <c:v>-0.20546700000000001</c:v>
                </c:pt>
                <c:pt idx="8230">
                  <c:v>-0.19518199999999999</c:v>
                </c:pt>
                <c:pt idx="8231">
                  <c:v>-0.17461099999999999</c:v>
                </c:pt>
                <c:pt idx="8232">
                  <c:v>-0.145042</c:v>
                </c:pt>
                <c:pt idx="8233">
                  <c:v>-0.110329</c:v>
                </c:pt>
                <c:pt idx="8234">
                  <c:v>-7.4331499999999995E-2</c:v>
                </c:pt>
                <c:pt idx="8235">
                  <c:v>-3.7047900000000002E-2</c:v>
                </c:pt>
                <c:pt idx="8236">
                  <c:v>-1.05006E-3</c:v>
                </c:pt>
                <c:pt idx="8237">
                  <c:v>2.7234000000000001E-2</c:v>
                </c:pt>
                <c:pt idx="8238">
                  <c:v>5.0375499999999997E-2</c:v>
                </c:pt>
                <c:pt idx="8239">
                  <c:v>6.7088800000000004E-2</c:v>
                </c:pt>
                <c:pt idx="8240">
                  <c:v>7.2231400000000001E-2</c:v>
                </c:pt>
                <c:pt idx="8241">
                  <c:v>7.2231400000000001E-2</c:v>
                </c:pt>
                <c:pt idx="8242">
                  <c:v>6.5803200000000006E-2</c:v>
                </c:pt>
                <c:pt idx="8243">
                  <c:v>5.6803699999999999E-2</c:v>
                </c:pt>
                <c:pt idx="8244">
                  <c:v>4.65186E-2</c:v>
                </c:pt>
                <c:pt idx="8245">
                  <c:v>3.8804699999999998E-2</c:v>
                </c:pt>
                <c:pt idx="8246">
                  <c:v>3.4947800000000001E-2</c:v>
                </c:pt>
                <c:pt idx="8247">
                  <c:v>3.75191E-2</c:v>
                </c:pt>
                <c:pt idx="8248">
                  <c:v>4.65186E-2</c:v>
                </c:pt>
                <c:pt idx="8249">
                  <c:v>6.3231899999999994E-2</c:v>
                </c:pt>
                <c:pt idx="8250">
                  <c:v>8.6373400000000003E-2</c:v>
                </c:pt>
                <c:pt idx="8251">
                  <c:v>0.114657</c:v>
                </c:pt>
                <c:pt idx="8252">
                  <c:v>0.145513</c:v>
                </c:pt>
                <c:pt idx="8253">
                  <c:v>0.17893899999999999</c:v>
                </c:pt>
                <c:pt idx="8254">
                  <c:v>0.20979500000000001</c:v>
                </c:pt>
                <c:pt idx="8255">
                  <c:v>0.24065</c:v>
                </c:pt>
                <c:pt idx="8256">
                  <c:v>0.26636300000000002</c:v>
                </c:pt>
                <c:pt idx="8257">
                  <c:v>0.288219</c:v>
                </c:pt>
                <c:pt idx="8258">
                  <c:v>0.30364600000000003</c:v>
                </c:pt>
                <c:pt idx="8259">
                  <c:v>0.31521700000000002</c:v>
                </c:pt>
                <c:pt idx="8260">
                  <c:v>0.32164500000000001</c:v>
                </c:pt>
                <c:pt idx="8261">
                  <c:v>0.32678800000000002</c:v>
                </c:pt>
                <c:pt idx="8262">
                  <c:v>0.33193</c:v>
                </c:pt>
                <c:pt idx="8263">
                  <c:v>0.34093000000000001</c:v>
                </c:pt>
                <c:pt idx="8264">
                  <c:v>0.355072</c:v>
                </c:pt>
                <c:pt idx="8265">
                  <c:v>0.37435600000000002</c:v>
                </c:pt>
                <c:pt idx="8266">
                  <c:v>0.40135500000000002</c:v>
                </c:pt>
                <c:pt idx="8267">
                  <c:v>0.43349599999999999</c:v>
                </c:pt>
                <c:pt idx="8268">
                  <c:v>0.46563700000000002</c:v>
                </c:pt>
                <c:pt idx="8269">
                  <c:v>0.49906299999999998</c:v>
                </c:pt>
                <c:pt idx="8270">
                  <c:v>0.52734700000000001</c:v>
                </c:pt>
                <c:pt idx="8271">
                  <c:v>0.55177500000000002</c:v>
                </c:pt>
                <c:pt idx="8272">
                  <c:v>0.56720199999999998</c:v>
                </c:pt>
                <c:pt idx="8273">
                  <c:v>0.57234499999999999</c:v>
                </c:pt>
                <c:pt idx="8274">
                  <c:v>0.56720199999999998</c:v>
                </c:pt>
                <c:pt idx="8275">
                  <c:v>0.55563200000000001</c:v>
                </c:pt>
                <c:pt idx="8276">
                  <c:v>0.53634700000000002</c:v>
                </c:pt>
                <c:pt idx="8277">
                  <c:v>0.51192000000000004</c:v>
                </c:pt>
                <c:pt idx="8278">
                  <c:v>0.486207</c:v>
                </c:pt>
                <c:pt idx="8279">
                  <c:v>0.46049400000000001</c:v>
                </c:pt>
                <c:pt idx="8280">
                  <c:v>0.43863799999999997</c:v>
                </c:pt>
                <c:pt idx="8281">
                  <c:v>0.42192499999999999</c:v>
                </c:pt>
                <c:pt idx="8282">
                  <c:v>0.414211</c:v>
                </c:pt>
                <c:pt idx="8283">
                  <c:v>0.41164000000000001</c:v>
                </c:pt>
                <c:pt idx="8284">
                  <c:v>0.41549700000000001</c:v>
                </c:pt>
                <c:pt idx="8285">
                  <c:v>0.42192499999999999</c:v>
                </c:pt>
                <c:pt idx="8286">
                  <c:v>0.42835299999999998</c:v>
                </c:pt>
                <c:pt idx="8287">
                  <c:v>0.43220999999999998</c:v>
                </c:pt>
                <c:pt idx="8288">
                  <c:v>0.42963899999999999</c:v>
                </c:pt>
                <c:pt idx="8289">
                  <c:v>0.42063899999999999</c:v>
                </c:pt>
                <c:pt idx="8290">
                  <c:v>0.40392600000000001</c:v>
                </c:pt>
                <c:pt idx="8291">
                  <c:v>0.37949899999999998</c:v>
                </c:pt>
                <c:pt idx="8292">
                  <c:v>0.34864400000000001</c:v>
                </c:pt>
                <c:pt idx="8293">
                  <c:v>0.31521700000000002</c:v>
                </c:pt>
                <c:pt idx="8294">
                  <c:v>0.28307599999999999</c:v>
                </c:pt>
                <c:pt idx="8295">
                  <c:v>0.25093500000000002</c:v>
                </c:pt>
                <c:pt idx="8296">
                  <c:v>0.22522200000000001</c:v>
                </c:pt>
                <c:pt idx="8297">
                  <c:v>0.20593800000000001</c:v>
                </c:pt>
                <c:pt idx="8298">
                  <c:v>0.19436700000000001</c:v>
                </c:pt>
                <c:pt idx="8299">
                  <c:v>0.19051000000000001</c:v>
                </c:pt>
                <c:pt idx="8300">
                  <c:v>0.19436700000000001</c:v>
                </c:pt>
                <c:pt idx="8301">
                  <c:v>0.200795</c:v>
                </c:pt>
                <c:pt idx="8302">
                  <c:v>0.20979500000000001</c:v>
                </c:pt>
                <c:pt idx="8303">
                  <c:v>0.216223</c:v>
                </c:pt>
                <c:pt idx="8304">
                  <c:v>0.22008</c:v>
                </c:pt>
                <c:pt idx="8305">
                  <c:v>0.21750900000000001</c:v>
                </c:pt>
                <c:pt idx="8306">
                  <c:v>0.20722299999999999</c:v>
                </c:pt>
                <c:pt idx="8307">
                  <c:v>0.189224</c:v>
                </c:pt>
                <c:pt idx="8308">
                  <c:v>0.164797</c:v>
                </c:pt>
                <c:pt idx="8309">
                  <c:v>0.136513</c:v>
                </c:pt>
                <c:pt idx="8310">
                  <c:v>0.106944</c:v>
                </c:pt>
                <c:pt idx="8311">
                  <c:v>7.7373899999999995E-2</c:v>
                </c:pt>
                <c:pt idx="8312">
                  <c:v>5.0375499999999997E-2</c:v>
                </c:pt>
                <c:pt idx="8313">
                  <c:v>2.8519599999999999E-2</c:v>
                </c:pt>
                <c:pt idx="8314">
                  <c:v>1.4377600000000001E-2</c:v>
                </c:pt>
                <c:pt idx="8315">
                  <c:v>7.9494100000000005E-3</c:v>
                </c:pt>
                <c:pt idx="8316">
                  <c:v>6.6637700000000003E-3</c:v>
                </c:pt>
                <c:pt idx="8317">
                  <c:v>1.0520699999999999E-2</c:v>
                </c:pt>
                <c:pt idx="8318">
                  <c:v>1.8234500000000001E-2</c:v>
                </c:pt>
                <c:pt idx="8319">
                  <c:v>2.59484E-2</c:v>
                </c:pt>
                <c:pt idx="8320">
                  <c:v>3.1090900000000001E-2</c:v>
                </c:pt>
                <c:pt idx="8321">
                  <c:v>2.98053E-2</c:v>
                </c:pt>
                <c:pt idx="8322">
                  <c:v>2.2091400000000001E-2</c:v>
                </c:pt>
                <c:pt idx="8323">
                  <c:v>6.6637700000000003E-3</c:v>
                </c:pt>
                <c:pt idx="8324">
                  <c:v>-1.3906399999999999E-2</c:v>
                </c:pt>
                <c:pt idx="8325">
                  <c:v>-4.6047400000000002E-2</c:v>
                </c:pt>
                <c:pt idx="8326">
                  <c:v>-7.8188400000000005E-2</c:v>
                </c:pt>
                <c:pt idx="8327">
                  <c:v>-0.112901</c:v>
                </c:pt>
                <c:pt idx="8328">
                  <c:v>-0.14761299999999999</c:v>
                </c:pt>
                <c:pt idx="8329">
                  <c:v>-0.331459</c:v>
                </c:pt>
                <c:pt idx="8330">
                  <c:v>-0.36102899999999999</c:v>
                </c:pt>
                <c:pt idx="8331">
                  <c:v>-0.38545600000000002</c:v>
                </c:pt>
                <c:pt idx="8332">
                  <c:v>-0.40345500000000001</c:v>
                </c:pt>
                <c:pt idx="8333">
                  <c:v>-0.41502600000000001</c:v>
                </c:pt>
                <c:pt idx="8334">
                  <c:v>-0.417597</c:v>
                </c:pt>
                <c:pt idx="8335">
                  <c:v>-0.41374</c:v>
                </c:pt>
                <c:pt idx="8336">
                  <c:v>-0.402169</c:v>
                </c:pt>
                <c:pt idx="8337">
                  <c:v>-0.38931300000000002</c:v>
                </c:pt>
                <c:pt idx="8338">
                  <c:v>-0.37645699999999999</c:v>
                </c:pt>
                <c:pt idx="8339">
                  <c:v>-0.36617100000000002</c:v>
                </c:pt>
                <c:pt idx="8340">
                  <c:v>-0.35974299999999998</c:v>
                </c:pt>
                <c:pt idx="8341">
                  <c:v>-0.362315</c:v>
                </c:pt>
                <c:pt idx="8342">
                  <c:v>-0.37259999999999999</c:v>
                </c:pt>
                <c:pt idx="8343">
                  <c:v>-0.38802700000000001</c:v>
                </c:pt>
                <c:pt idx="8344">
                  <c:v>-0.409883</c:v>
                </c:pt>
                <c:pt idx="8345">
                  <c:v>-0.43173899999999998</c:v>
                </c:pt>
                <c:pt idx="8346">
                  <c:v>-0.45488099999999998</c:v>
                </c:pt>
                <c:pt idx="8347">
                  <c:v>-0.47545100000000001</c:v>
                </c:pt>
                <c:pt idx="8348">
                  <c:v>-0.49087799999999998</c:v>
                </c:pt>
                <c:pt idx="8349">
                  <c:v>-0.49987799999999999</c:v>
                </c:pt>
                <c:pt idx="8350">
                  <c:v>-0.50373500000000004</c:v>
                </c:pt>
                <c:pt idx="8351">
                  <c:v>-0.50116400000000005</c:v>
                </c:pt>
                <c:pt idx="8352">
                  <c:v>-0.49345</c:v>
                </c:pt>
                <c:pt idx="8353">
                  <c:v>-0.481879</c:v>
                </c:pt>
                <c:pt idx="8354">
                  <c:v>-0.46516600000000002</c:v>
                </c:pt>
                <c:pt idx="8355">
                  <c:v>-0.44845200000000002</c:v>
                </c:pt>
                <c:pt idx="8356">
                  <c:v>-0.43045299999999997</c:v>
                </c:pt>
                <c:pt idx="8357">
                  <c:v>-0.41374</c:v>
                </c:pt>
                <c:pt idx="8358">
                  <c:v>-0.398312</c:v>
                </c:pt>
                <c:pt idx="8359">
                  <c:v>-0.38802700000000001</c:v>
                </c:pt>
                <c:pt idx="8360">
                  <c:v>-0.38288499999999998</c:v>
                </c:pt>
                <c:pt idx="8361">
                  <c:v>-0.38031300000000001</c:v>
                </c:pt>
                <c:pt idx="8362">
                  <c:v>-0.38159900000000002</c:v>
                </c:pt>
                <c:pt idx="8363">
                  <c:v>-0.38417000000000001</c:v>
                </c:pt>
                <c:pt idx="8364">
                  <c:v>-0.38159900000000002</c:v>
                </c:pt>
                <c:pt idx="8365">
                  <c:v>-0.37517099999999998</c:v>
                </c:pt>
                <c:pt idx="8366">
                  <c:v>-0.35974299999999998</c:v>
                </c:pt>
                <c:pt idx="8367">
                  <c:v>-0.33788699999999999</c:v>
                </c:pt>
                <c:pt idx="8368">
                  <c:v>-0.30317499999999997</c:v>
                </c:pt>
                <c:pt idx="8369">
                  <c:v>-0.26074900000000001</c:v>
                </c:pt>
                <c:pt idx="8370">
                  <c:v>-0.211895</c:v>
                </c:pt>
                <c:pt idx="8371">
                  <c:v>-0.16304099999999999</c:v>
                </c:pt>
                <c:pt idx="8372">
                  <c:v>-0.116758</c:v>
                </c:pt>
                <c:pt idx="8373">
                  <c:v>-7.5617100000000007E-2</c:v>
                </c:pt>
                <c:pt idx="8374">
                  <c:v>-4.6047400000000002E-2</c:v>
                </c:pt>
                <c:pt idx="8375">
                  <c:v>-2.67628E-2</c:v>
                </c:pt>
                <c:pt idx="8376">
                  <c:v>-1.6477700000000001E-2</c:v>
                </c:pt>
                <c:pt idx="8377">
                  <c:v>-1.6477700000000001E-2</c:v>
                </c:pt>
                <c:pt idx="8378">
                  <c:v>-2.0334600000000001E-2</c:v>
                </c:pt>
                <c:pt idx="8379">
                  <c:v>-2.8048500000000001E-2</c:v>
                </c:pt>
                <c:pt idx="8380">
                  <c:v>-3.4476699999999999E-2</c:v>
                </c:pt>
                <c:pt idx="8381">
                  <c:v>-3.5762299999999997E-2</c:v>
                </c:pt>
                <c:pt idx="8382">
                  <c:v>-3.3190999999999998E-2</c:v>
                </c:pt>
                <c:pt idx="8383">
                  <c:v>-2.29059E-2</c:v>
                </c:pt>
                <c:pt idx="8384">
                  <c:v>-7.4782499999999997E-3</c:v>
                </c:pt>
                <c:pt idx="8385">
                  <c:v>1.18063E-2</c:v>
                </c:pt>
                <c:pt idx="8386">
                  <c:v>3.75191E-2</c:v>
                </c:pt>
                <c:pt idx="8387">
                  <c:v>6.3231899999999994E-2</c:v>
                </c:pt>
                <c:pt idx="8388">
                  <c:v>8.8944700000000002E-2</c:v>
                </c:pt>
                <c:pt idx="8389">
                  <c:v>0.11208600000000001</c:v>
                </c:pt>
                <c:pt idx="8390">
                  <c:v>0.12622800000000001</c:v>
                </c:pt>
                <c:pt idx="8391">
                  <c:v>0.136513</c:v>
                </c:pt>
                <c:pt idx="8392">
                  <c:v>0.137799</c:v>
                </c:pt>
                <c:pt idx="8393">
                  <c:v>0.132656</c:v>
                </c:pt>
                <c:pt idx="8394">
                  <c:v>0.12237099999999999</c:v>
                </c:pt>
                <c:pt idx="8395">
                  <c:v>0.106944</c:v>
                </c:pt>
                <c:pt idx="8396">
                  <c:v>9.1515899999999997E-2</c:v>
                </c:pt>
                <c:pt idx="8397">
                  <c:v>7.8659499999999993E-2</c:v>
                </c:pt>
                <c:pt idx="8398">
                  <c:v>6.8374400000000002E-2</c:v>
                </c:pt>
                <c:pt idx="8399">
                  <c:v>6.5803200000000006E-2</c:v>
                </c:pt>
                <c:pt idx="8400">
                  <c:v>7.09457E-2</c:v>
                </c:pt>
                <c:pt idx="8401">
                  <c:v>8.2516500000000007E-2</c:v>
                </c:pt>
                <c:pt idx="8402">
                  <c:v>0.101801</c:v>
                </c:pt>
                <c:pt idx="8403">
                  <c:v>0.124943</c:v>
                </c:pt>
                <c:pt idx="8404">
                  <c:v>0.15194099999999999</c:v>
                </c:pt>
                <c:pt idx="8405">
                  <c:v>0.18279599999999999</c:v>
                </c:pt>
                <c:pt idx="8406">
                  <c:v>0.21365200000000001</c:v>
                </c:pt>
                <c:pt idx="8407">
                  <c:v>0.244507</c:v>
                </c:pt>
                <c:pt idx="8408">
                  <c:v>0.271505</c:v>
                </c:pt>
                <c:pt idx="8409">
                  <c:v>0.29593199999999997</c:v>
                </c:pt>
                <c:pt idx="8410">
                  <c:v>0.31521700000000002</c:v>
                </c:pt>
                <c:pt idx="8411">
                  <c:v>0.32678800000000002</c:v>
                </c:pt>
                <c:pt idx="8412">
                  <c:v>0.33321600000000001</c:v>
                </c:pt>
                <c:pt idx="8413">
                  <c:v>0.33835900000000002</c:v>
                </c:pt>
                <c:pt idx="8414">
                  <c:v>0.34093000000000001</c:v>
                </c:pt>
                <c:pt idx="8415">
                  <c:v>0.347358</c:v>
                </c:pt>
                <c:pt idx="8416">
                  <c:v>0.35764299999999999</c:v>
                </c:pt>
                <c:pt idx="8417">
                  <c:v>0.37564199999999998</c:v>
                </c:pt>
                <c:pt idx="8418">
                  <c:v>0.40135500000000002</c:v>
                </c:pt>
                <c:pt idx="8419">
                  <c:v>0.43606699999999998</c:v>
                </c:pt>
                <c:pt idx="8420">
                  <c:v>0.474636</c:v>
                </c:pt>
                <c:pt idx="8421">
                  <c:v>0.51449100000000003</c:v>
                </c:pt>
                <c:pt idx="8422">
                  <c:v>0.55434600000000001</c:v>
                </c:pt>
                <c:pt idx="8423">
                  <c:v>0.58905799999999997</c:v>
                </c:pt>
                <c:pt idx="8424">
                  <c:v>0.61348499999999995</c:v>
                </c:pt>
                <c:pt idx="8425">
                  <c:v>0.62505599999999994</c:v>
                </c:pt>
                <c:pt idx="8426">
                  <c:v>0.62505599999999994</c:v>
                </c:pt>
                <c:pt idx="8427">
                  <c:v>0.61091399999999996</c:v>
                </c:pt>
                <c:pt idx="8428">
                  <c:v>0.58391599999999999</c:v>
                </c:pt>
                <c:pt idx="8429">
                  <c:v>0.362786</c:v>
                </c:pt>
                <c:pt idx="8430">
                  <c:v>0.33193</c:v>
                </c:pt>
                <c:pt idx="8431">
                  <c:v>0.29850399999999999</c:v>
                </c:pt>
                <c:pt idx="8432">
                  <c:v>0.26379200000000003</c:v>
                </c:pt>
                <c:pt idx="8433">
                  <c:v>0.231651</c:v>
                </c:pt>
                <c:pt idx="8434">
                  <c:v>0.20336699999999999</c:v>
                </c:pt>
                <c:pt idx="8435">
                  <c:v>0.18279599999999999</c:v>
                </c:pt>
                <c:pt idx="8436">
                  <c:v>0.168654</c:v>
                </c:pt>
                <c:pt idx="8437">
                  <c:v>0.16094</c:v>
                </c:pt>
                <c:pt idx="8438">
                  <c:v>0.16094</c:v>
                </c:pt>
                <c:pt idx="8439">
                  <c:v>0.16608300000000001</c:v>
                </c:pt>
                <c:pt idx="8440">
                  <c:v>0.17379700000000001</c:v>
                </c:pt>
                <c:pt idx="8441">
                  <c:v>0.18279599999999999</c:v>
                </c:pt>
                <c:pt idx="8442">
                  <c:v>0.18665300000000001</c:v>
                </c:pt>
                <c:pt idx="8443">
                  <c:v>0.18665300000000001</c:v>
                </c:pt>
                <c:pt idx="8444">
                  <c:v>0.180225</c:v>
                </c:pt>
                <c:pt idx="8445">
                  <c:v>0.164797</c:v>
                </c:pt>
                <c:pt idx="8446">
                  <c:v>0.14422699999999999</c:v>
                </c:pt>
                <c:pt idx="8447">
                  <c:v>0.11851399999999999</c:v>
                </c:pt>
                <c:pt idx="8448">
                  <c:v>8.7659000000000001E-2</c:v>
                </c:pt>
                <c:pt idx="8449">
                  <c:v>5.6803699999999999E-2</c:v>
                </c:pt>
                <c:pt idx="8450">
                  <c:v>2.59484E-2</c:v>
                </c:pt>
                <c:pt idx="8451">
                  <c:v>2.35579E-4</c:v>
                </c:pt>
                <c:pt idx="8452">
                  <c:v>-1.9049E-2</c:v>
                </c:pt>
                <c:pt idx="8453">
                  <c:v>-3.3190999999999998E-2</c:v>
                </c:pt>
                <c:pt idx="8454">
                  <c:v>-4.0904900000000001E-2</c:v>
                </c:pt>
                <c:pt idx="8455">
                  <c:v>-4.0904900000000001E-2</c:v>
                </c:pt>
                <c:pt idx="8456">
                  <c:v>-3.8333600000000002E-2</c:v>
                </c:pt>
                <c:pt idx="8457">
                  <c:v>-3.5762299999999997E-2</c:v>
                </c:pt>
                <c:pt idx="8458">
                  <c:v>-3.3190999999999998E-2</c:v>
                </c:pt>
                <c:pt idx="8459">
                  <c:v>-3.7047900000000002E-2</c:v>
                </c:pt>
                <c:pt idx="8460">
                  <c:v>-4.6047400000000002E-2</c:v>
                </c:pt>
                <c:pt idx="8461">
                  <c:v>-6.4046400000000003E-2</c:v>
                </c:pt>
                <c:pt idx="8462">
                  <c:v>-8.9759099999999994E-2</c:v>
                </c:pt>
                <c:pt idx="8463">
                  <c:v>-0.12189999999999999</c:v>
                </c:pt>
                <c:pt idx="8464">
                  <c:v>-0.15918399999999999</c:v>
                </c:pt>
                <c:pt idx="8465">
                  <c:v>-0.19903799999999999</c:v>
                </c:pt>
                <c:pt idx="8466">
                  <c:v>-0.23760800000000001</c:v>
                </c:pt>
                <c:pt idx="8467">
                  <c:v>-0.27360499999999999</c:v>
                </c:pt>
                <c:pt idx="8468">
                  <c:v>-0.30317499999999997</c:v>
                </c:pt>
                <c:pt idx="8469">
                  <c:v>-0.32503100000000001</c:v>
                </c:pt>
                <c:pt idx="8470">
                  <c:v>-0.33788699999999999</c:v>
                </c:pt>
                <c:pt idx="8471">
                  <c:v>-0.34560099999999999</c:v>
                </c:pt>
                <c:pt idx="8472">
                  <c:v>-0.34431600000000001</c:v>
                </c:pt>
                <c:pt idx="8473">
                  <c:v>-0.339173</c:v>
                </c:pt>
                <c:pt idx="8474">
                  <c:v>-0.33403100000000002</c:v>
                </c:pt>
                <c:pt idx="8475">
                  <c:v>-0.32888800000000001</c:v>
                </c:pt>
                <c:pt idx="8476">
                  <c:v>-0.32631700000000002</c:v>
                </c:pt>
                <c:pt idx="8477">
                  <c:v>-0.33017400000000002</c:v>
                </c:pt>
                <c:pt idx="8478">
                  <c:v>-0.33788699999999999</c:v>
                </c:pt>
                <c:pt idx="8479">
                  <c:v>-0.35331499999999999</c:v>
                </c:pt>
                <c:pt idx="8480">
                  <c:v>-0.37131399999999998</c:v>
                </c:pt>
                <c:pt idx="8481">
                  <c:v>-0.39188400000000001</c:v>
                </c:pt>
                <c:pt idx="8482">
                  <c:v>-0.41245399999999999</c:v>
                </c:pt>
                <c:pt idx="8483">
                  <c:v>-0.43430999999999997</c:v>
                </c:pt>
                <c:pt idx="8484">
                  <c:v>-0.44845200000000002</c:v>
                </c:pt>
                <c:pt idx="8485">
                  <c:v>-0.45873700000000001</c:v>
                </c:pt>
                <c:pt idx="8486">
                  <c:v>-0.46130900000000002</c:v>
                </c:pt>
                <c:pt idx="8487">
                  <c:v>-0.45616600000000002</c:v>
                </c:pt>
                <c:pt idx="8488">
                  <c:v>-0.44588100000000003</c:v>
                </c:pt>
                <c:pt idx="8489">
                  <c:v>-0.43045299999999997</c:v>
                </c:pt>
                <c:pt idx="8490">
                  <c:v>-0.41374</c:v>
                </c:pt>
                <c:pt idx="8491">
                  <c:v>-0.39445599999999997</c:v>
                </c:pt>
                <c:pt idx="8492">
                  <c:v>-0.37774200000000002</c:v>
                </c:pt>
                <c:pt idx="8493">
                  <c:v>-0.37002800000000002</c:v>
                </c:pt>
                <c:pt idx="8494">
                  <c:v>-0.36745699999999998</c:v>
                </c:pt>
                <c:pt idx="8495">
                  <c:v>-0.37259999999999999</c:v>
                </c:pt>
                <c:pt idx="8496">
                  <c:v>-0.38674199999999997</c:v>
                </c:pt>
                <c:pt idx="8497">
                  <c:v>-0.406026</c:v>
                </c:pt>
                <c:pt idx="8498">
                  <c:v>-0.43045299999999997</c:v>
                </c:pt>
                <c:pt idx="8499">
                  <c:v>-0.45488099999999998</c:v>
                </c:pt>
                <c:pt idx="8500">
                  <c:v>-0.47545100000000001</c:v>
                </c:pt>
                <c:pt idx="8501">
                  <c:v>-0.489593</c:v>
                </c:pt>
                <c:pt idx="8502">
                  <c:v>-0.49345</c:v>
                </c:pt>
                <c:pt idx="8503">
                  <c:v>-0.489593</c:v>
                </c:pt>
                <c:pt idx="8504">
                  <c:v>-0.474165</c:v>
                </c:pt>
                <c:pt idx="8505">
                  <c:v>-0.44973800000000003</c:v>
                </c:pt>
                <c:pt idx="8506">
                  <c:v>-0.42016799999999999</c:v>
                </c:pt>
                <c:pt idx="8507">
                  <c:v>-0.38545600000000002</c:v>
                </c:pt>
                <c:pt idx="8508">
                  <c:v>-0.35202899999999998</c:v>
                </c:pt>
                <c:pt idx="8509">
                  <c:v>-0.31988800000000001</c:v>
                </c:pt>
                <c:pt idx="8510">
                  <c:v>-0.29417599999999999</c:v>
                </c:pt>
                <c:pt idx="8511">
                  <c:v>-0.27617700000000001</c:v>
                </c:pt>
                <c:pt idx="8512">
                  <c:v>-0.26460600000000001</c:v>
                </c:pt>
                <c:pt idx="8513">
                  <c:v>-0.26074900000000001</c:v>
                </c:pt>
                <c:pt idx="8514">
                  <c:v>-0.26074900000000001</c:v>
                </c:pt>
                <c:pt idx="8515">
                  <c:v>-0.26332</c:v>
                </c:pt>
                <c:pt idx="8516">
                  <c:v>-0.26460600000000001</c:v>
                </c:pt>
                <c:pt idx="8517">
                  <c:v>-0.26203500000000002</c:v>
                </c:pt>
                <c:pt idx="8518">
                  <c:v>-0.25560699999999997</c:v>
                </c:pt>
                <c:pt idx="8519">
                  <c:v>-0.24146500000000001</c:v>
                </c:pt>
                <c:pt idx="8520">
                  <c:v>-0.219609</c:v>
                </c:pt>
                <c:pt idx="8521">
                  <c:v>-0.191325</c:v>
                </c:pt>
                <c:pt idx="8522">
                  <c:v>-0.156612</c:v>
                </c:pt>
                <c:pt idx="8523">
                  <c:v>-0.120614</c:v>
                </c:pt>
                <c:pt idx="8524">
                  <c:v>-8.3330899999999999E-2</c:v>
                </c:pt>
                <c:pt idx="8525">
                  <c:v>-4.8618700000000001E-2</c:v>
                </c:pt>
                <c:pt idx="8526">
                  <c:v>-1.7763399999999999E-2</c:v>
                </c:pt>
                <c:pt idx="8527">
                  <c:v>2.80686E-3</c:v>
                </c:pt>
                <c:pt idx="8528">
                  <c:v>1.5663199999999999E-2</c:v>
                </c:pt>
                <c:pt idx="8529">
                  <c:v>0.132656</c:v>
                </c:pt>
                <c:pt idx="8530">
                  <c:v>0.15836900000000001</c:v>
                </c:pt>
                <c:pt idx="8531">
                  <c:v>0.17765400000000001</c:v>
                </c:pt>
                <c:pt idx="8532">
                  <c:v>0.189224</c:v>
                </c:pt>
                <c:pt idx="8533">
                  <c:v>0.193081</c:v>
                </c:pt>
                <c:pt idx="8534">
                  <c:v>0.193081</c:v>
                </c:pt>
                <c:pt idx="8535">
                  <c:v>0.18793899999999999</c:v>
                </c:pt>
                <c:pt idx="8536">
                  <c:v>0.180225</c:v>
                </c:pt>
                <c:pt idx="8537">
                  <c:v>0.17379700000000001</c:v>
                </c:pt>
                <c:pt idx="8538">
                  <c:v>0.17122599999999999</c:v>
                </c:pt>
                <c:pt idx="8539">
                  <c:v>0.17122599999999999</c:v>
                </c:pt>
                <c:pt idx="8540">
                  <c:v>0.17893899999999999</c:v>
                </c:pt>
                <c:pt idx="8541">
                  <c:v>0.193081</c:v>
                </c:pt>
                <c:pt idx="8542">
                  <c:v>0.21493699999999999</c:v>
                </c:pt>
                <c:pt idx="8543">
                  <c:v>0.24193600000000001</c:v>
                </c:pt>
                <c:pt idx="8544">
                  <c:v>0.271505</c:v>
                </c:pt>
                <c:pt idx="8545">
                  <c:v>0.30364600000000003</c:v>
                </c:pt>
                <c:pt idx="8546">
                  <c:v>0.33321600000000001</c:v>
                </c:pt>
                <c:pt idx="8547">
                  <c:v>0.35764299999999999</c:v>
                </c:pt>
                <c:pt idx="8548">
                  <c:v>0.37821300000000002</c:v>
                </c:pt>
                <c:pt idx="8549">
                  <c:v>0.39106999999999997</c:v>
                </c:pt>
                <c:pt idx="8550">
                  <c:v>0.39749800000000002</c:v>
                </c:pt>
                <c:pt idx="8551">
                  <c:v>0.39749800000000002</c:v>
                </c:pt>
                <c:pt idx="8552">
                  <c:v>0.39621200000000001</c:v>
                </c:pt>
                <c:pt idx="8553">
                  <c:v>0.38978400000000002</c:v>
                </c:pt>
                <c:pt idx="8554">
                  <c:v>0.38592700000000002</c:v>
                </c:pt>
                <c:pt idx="8555">
                  <c:v>0.38207000000000002</c:v>
                </c:pt>
                <c:pt idx="8556">
                  <c:v>0.38335599999999997</c:v>
                </c:pt>
                <c:pt idx="8557">
                  <c:v>0.38592700000000002</c:v>
                </c:pt>
                <c:pt idx="8558">
                  <c:v>0.39621200000000001</c:v>
                </c:pt>
                <c:pt idx="8559">
                  <c:v>0.40906900000000002</c:v>
                </c:pt>
                <c:pt idx="8560">
                  <c:v>0.42449599999999998</c:v>
                </c:pt>
                <c:pt idx="8561">
                  <c:v>0.43863799999999997</c:v>
                </c:pt>
                <c:pt idx="8562">
                  <c:v>0.45149499999999998</c:v>
                </c:pt>
                <c:pt idx="8563">
                  <c:v>0.45920899999999998</c:v>
                </c:pt>
                <c:pt idx="8564">
                  <c:v>0.45920899999999998</c:v>
                </c:pt>
                <c:pt idx="8565">
                  <c:v>0.45020900000000003</c:v>
                </c:pt>
                <c:pt idx="8566">
                  <c:v>0.43349599999999999</c:v>
                </c:pt>
                <c:pt idx="8567">
                  <c:v>0.410354</c:v>
                </c:pt>
                <c:pt idx="8568">
                  <c:v>0.38207000000000002</c:v>
                </c:pt>
                <c:pt idx="8569">
                  <c:v>0.34992899999999999</c:v>
                </c:pt>
                <c:pt idx="8570">
                  <c:v>0.31907400000000002</c:v>
                </c:pt>
                <c:pt idx="8571">
                  <c:v>0.28950399999999998</c:v>
                </c:pt>
                <c:pt idx="8572">
                  <c:v>0.26507700000000001</c:v>
                </c:pt>
                <c:pt idx="8573">
                  <c:v>0.24707799999999999</c:v>
                </c:pt>
                <c:pt idx="8574">
                  <c:v>0.236793</c:v>
                </c:pt>
                <c:pt idx="8575">
                  <c:v>0.232936</c:v>
                </c:pt>
                <c:pt idx="8576">
                  <c:v>0.23422200000000001</c:v>
                </c:pt>
                <c:pt idx="8577">
                  <c:v>0.24065</c:v>
                </c:pt>
                <c:pt idx="8578">
                  <c:v>0.248364</c:v>
                </c:pt>
                <c:pt idx="8579">
                  <c:v>0.25350600000000001</c:v>
                </c:pt>
                <c:pt idx="8580">
                  <c:v>0.25607799999999997</c:v>
                </c:pt>
                <c:pt idx="8581">
                  <c:v>0.25093500000000002</c:v>
                </c:pt>
                <c:pt idx="8582">
                  <c:v>0.23936399999999999</c:v>
                </c:pt>
                <c:pt idx="8583">
                  <c:v>0.21750900000000001</c:v>
                </c:pt>
                <c:pt idx="8584">
                  <c:v>0.19179599999999999</c:v>
                </c:pt>
                <c:pt idx="8585">
                  <c:v>0.15836900000000001</c:v>
                </c:pt>
                <c:pt idx="8586">
                  <c:v>0.12622800000000001</c:v>
                </c:pt>
                <c:pt idx="8587">
                  <c:v>9.4087199999999996E-2</c:v>
                </c:pt>
                <c:pt idx="8588">
                  <c:v>6.19462E-2</c:v>
                </c:pt>
                <c:pt idx="8589">
                  <c:v>3.8804699999999998E-2</c:v>
                </c:pt>
                <c:pt idx="8590">
                  <c:v>2.2091400000000001E-2</c:v>
                </c:pt>
                <c:pt idx="8591">
                  <c:v>1.4377600000000001E-2</c:v>
                </c:pt>
                <c:pt idx="8592">
                  <c:v>1.0520699999999999E-2</c:v>
                </c:pt>
                <c:pt idx="8593">
                  <c:v>1.4377600000000001E-2</c:v>
                </c:pt>
                <c:pt idx="8594">
                  <c:v>2.0805799999999999E-2</c:v>
                </c:pt>
                <c:pt idx="8595">
                  <c:v>2.7234000000000001E-2</c:v>
                </c:pt>
                <c:pt idx="8596">
                  <c:v>3.1090900000000001E-2</c:v>
                </c:pt>
                <c:pt idx="8597">
                  <c:v>3.1090900000000001E-2</c:v>
                </c:pt>
                <c:pt idx="8598">
                  <c:v>2.4662699999999999E-2</c:v>
                </c:pt>
                <c:pt idx="8599">
                  <c:v>1.0520699999999999E-2</c:v>
                </c:pt>
                <c:pt idx="8600">
                  <c:v>-8.7638899999999999E-3</c:v>
                </c:pt>
                <c:pt idx="8601">
                  <c:v>-3.5762299999999997E-2</c:v>
                </c:pt>
                <c:pt idx="8602">
                  <c:v>-6.6617599999999999E-2</c:v>
                </c:pt>
                <c:pt idx="8603">
                  <c:v>-9.8758600000000002E-2</c:v>
                </c:pt>
                <c:pt idx="8604">
                  <c:v>-0.13089999999999999</c:v>
                </c:pt>
                <c:pt idx="8605">
                  <c:v>-0.15789800000000001</c:v>
                </c:pt>
                <c:pt idx="8606">
                  <c:v>-0.17718300000000001</c:v>
                </c:pt>
                <c:pt idx="8607">
                  <c:v>-0.19003900000000001</c:v>
                </c:pt>
                <c:pt idx="8608">
                  <c:v>-0.19518199999999999</c:v>
                </c:pt>
                <c:pt idx="8609">
                  <c:v>-0.19389600000000001</c:v>
                </c:pt>
                <c:pt idx="8610">
                  <c:v>-0.187468</c:v>
                </c:pt>
                <c:pt idx="8611">
                  <c:v>-0.179754</c:v>
                </c:pt>
                <c:pt idx="8612">
                  <c:v>-0.16946900000000001</c:v>
                </c:pt>
                <c:pt idx="8613">
                  <c:v>-0.164326</c:v>
                </c:pt>
                <c:pt idx="8614">
                  <c:v>-0.16304099999999999</c:v>
                </c:pt>
                <c:pt idx="8615">
                  <c:v>-0.16946900000000001</c:v>
                </c:pt>
                <c:pt idx="8616">
                  <c:v>-0.18232499999999999</c:v>
                </c:pt>
                <c:pt idx="8617">
                  <c:v>-0.200324</c:v>
                </c:pt>
                <c:pt idx="8618">
                  <c:v>-0.22217999999999999</c:v>
                </c:pt>
                <c:pt idx="8619">
                  <c:v>-0.247893</c:v>
                </c:pt>
                <c:pt idx="8620">
                  <c:v>-0.271034</c:v>
                </c:pt>
                <c:pt idx="8621">
                  <c:v>-0.29288999999999998</c:v>
                </c:pt>
                <c:pt idx="8622">
                  <c:v>-0.30831799999999998</c:v>
                </c:pt>
                <c:pt idx="8623">
                  <c:v>-0.31603199999999998</c:v>
                </c:pt>
                <c:pt idx="8624">
                  <c:v>-0.31731700000000002</c:v>
                </c:pt>
                <c:pt idx="8625">
                  <c:v>-0.30831799999999998</c:v>
                </c:pt>
                <c:pt idx="8626">
                  <c:v>-0.29803299999999999</c:v>
                </c:pt>
                <c:pt idx="8627">
                  <c:v>-0.28003400000000001</c:v>
                </c:pt>
                <c:pt idx="8628">
                  <c:v>-0.26332</c:v>
                </c:pt>
                <c:pt idx="8629">
                  <c:v>-0.33660200000000001</c:v>
                </c:pt>
                <c:pt idx="8630">
                  <c:v>-0.31474600000000003</c:v>
                </c:pt>
                <c:pt idx="8631">
                  <c:v>-0.29031899999999999</c:v>
                </c:pt>
                <c:pt idx="8632">
                  <c:v>-0.267177</c:v>
                </c:pt>
                <c:pt idx="8633">
                  <c:v>-0.247893</c:v>
                </c:pt>
                <c:pt idx="8634">
                  <c:v>-0.23375099999999999</c:v>
                </c:pt>
                <c:pt idx="8635">
                  <c:v>-0.227322</c:v>
                </c:pt>
                <c:pt idx="8636">
                  <c:v>-0.22989399999999999</c:v>
                </c:pt>
                <c:pt idx="8637">
                  <c:v>-0.23760800000000001</c:v>
                </c:pt>
                <c:pt idx="8638">
                  <c:v>-0.25303500000000001</c:v>
                </c:pt>
                <c:pt idx="8639">
                  <c:v>-0.26846300000000001</c:v>
                </c:pt>
                <c:pt idx="8640">
                  <c:v>-0.28517599999999999</c:v>
                </c:pt>
                <c:pt idx="8641">
                  <c:v>-0.29931799999999997</c:v>
                </c:pt>
                <c:pt idx="8642">
                  <c:v>-0.30703200000000003</c:v>
                </c:pt>
                <c:pt idx="8643">
                  <c:v>-0.30831799999999998</c:v>
                </c:pt>
                <c:pt idx="8644">
                  <c:v>-0.29931799999999997</c:v>
                </c:pt>
                <c:pt idx="8645">
                  <c:v>-0.282605</c:v>
                </c:pt>
                <c:pt idx="8646">
                  <c:v>-0.26074900000000001</c:v>
                </c:pt>
                <c:pt idx="8647">
                  <c:v>-0.23375099999999999</c:v>
                </c:pt>
                <c:pt idx="8648">
                  <c:v>-0.20546700000000001</c:v>
                </c:pt>
                <c:pt idx="8649">
                  <c:v>-0.17846799999999999</c:v>
                </c:pt>
                <c:pt idx="8650">
                  <c:v>-0.156612</c:v>
                </c:pt>
                <c:pt idx="8651">
                  <c:v>-0.141185</c:v>
                </c:pt>
                <c:pt idx="8652">
                  <c:v>-0.13347100000000001</c:v>
                </c:pt>
                <c:pt idx="8653">
                  <c:v>-0.13347100000000001</c:v>
                </c:pt>
                <c:pt idx="8654">
                  <c:v>-0.13861299999999999</c:v>
                </c:pt>
                <c:pt idx="8655">
                  <c:v>-0.148899</c:v>
                </c:pt>
                <c:pt idx="8656">
                  <c:v>-0.15918399999999999</c:v>
                </c:pt>
                <c:pt idx="8657">
                  <c:v>-0.168183</c:v>
                </c:pt>
                <c:pt idx="8658">
                  <c:v>-0.17332600000000001</c:v>
                </c:pt>
                <c:pt idx="8659">
                  <c:v>-0.16946900000000001</c:v>
                </c:pt>
                <c:pt idx="8660">
                  <c:v>-0.15918399999999999</c:v>
                </c:pt>
                <c:pt idx="8661">
                  <c:v>-0.14247000000000001</c:v>
                </c:pt>
                <c:pt idx="8662">
                  <c:v>-0.116758</c:v>
                </c:pt>
                <c:pt idx="8663">
                  <c:v>-8.9759099999999994E-2</c:v>
                </c:pt>
                <c:pt idx="8664">
                  <c:v>-5.7618200000000001E-2</c:v>
                </c:pt>
                <c:pt idx="8665">
                  <c:v>-2.67628E-2</c:v>
                </c:pt>
                <c:pt idx="8666">
                  <c:v>2.35579E-4</c:v>
                </c:pt>
                <c:pt idx="8667">
                  <c:v>2.3377100000000001E-2</c:v>
                </c:pt>
                <c:pt idx="8668">
                  <c:v>3.8804699999999998E-2</c:v>
                </c:pt>
                <c:pt idx="8669">
                  <c:v>4.7804199999999998E-2</c:v>
                </c:pt>
                <c:pt idx="8670">
                  <c:v>5.1661100000000001E-2</c:v>
                </c:pt>
                <c:pt idx="8671">
                  <c:v>5.1661100000000001E-2</c:v>
                </c:pt>
                <c:pt idx="8672">
                  <c:v>4.9089899999999999E-2</c:v>
                </c:pt>
                <c:pt idx="8673">
                  <c:v>4.65186E-2</c:v>
                </c:pt>
                <c:pt idx="8674">
                  <c:v>4.7804199999999998E-2</c:v>
                </c:pt>
                <c:pt idx="8675">
                  <c:v>5.42324E-2</c:v>
                </c:pt>
                <c:pt idx="8676">
                  <c:v>6.8374400000000002E-2</c:v>
                </c:pt>
                <c:pt idx="8677">
                  <c:v>9.1515899999999997E-2</c:v>
                </c:pt>
                <c:pt idx="8678">
                  <c:v>0.117229</c:v>
                </c:pt>
                <c:pt idx="8679">
                  <c:v>0.15194099999999999</c:v>
                </c:pt>
                <c:pt idx="8680">
                  <c:v>0.19051000000000001</c:v>
                </c:pt>
                <c:pt idx="8681">
                  <c:v>0.227794</c:v>
                </c:pt>
                <c:pt idx="8682">
                  <c:v>0.26379200000000003</c:v>
                </c:pt>
                <c:pt idx="8683">
                  <c:v>0.29721799999999998</c:v>
                </c:pt>
                <c:pt idx="8684">
                  <c:v>0.32421699999999998</c:v>
                </c:pt>
                <c:pt idx="8685">
                  <c:v>0.343501</c:v>
                </c:pt>
                <c:pt idx="8686">
                  <c:v>0.355072</c:v>
                </c:pt>
                <c:pt idx="8687">
                  <c:v>0.36021399999999998</c:v>
                </c:pt>
                <c:pt idx="8688">
                  <c:v>0.36021399999999998</c:v>
                </c:pt>
                <c:pt idx="8689">
                  <c:v>0.35635800000000001</c:v>
                </c:pt>
                <c:pt idx="8690">
                  <c:v>0.35378599999999999</c:v>
                </c:pt>
                <c:pt idx="8691">
                  <c:v>0.351215</c:v>
                </c:pt>
                <c:pt idx="8692">
                  <c:v>0.35250100000000001</c:v>
                </c:pt>
                <c:pt idx="8693">
                  <c:v>0.35635800000000001</c:v>
                </c:pt>
                <c:pt idx="8694">
                  <c:v>0.36921399999999999</c:v>
                </c:pt>
                <c:pt idx="8695">
                  <c:v>0.38335599999999997</c:v>
                </c:pt>
                <c:pt idx="8696">
                  <c:v>0.40006900000000001</c:v>
                </c:pt>
                <c:pt idx="8697">
                  <c:v>0.41549700000000001</c:v>
                </c:pt>
                <c:pt idx="8698">
                  <c:v>0.42835299999999998</c:v>
                </c:pt>
                <c:pt idx="8699">
                  <c:v>0.43478099999999997</c:v>
                </c:pt>
                <c:pt idx="8700">
                  <c:v>0.43478099999999997</c:v>
                </c:pt>
                <c:pt idx="8701">
                  <c:v>0.427068</c:v>
                </c:pt>
                <c:pt idx="8702">
                  <c:v>0.410354</c:v>
                </c:pt>
                <c:pt idx="8703">
                  <c:v>0.38464199999999998</c:v>
                </c:pt>
                <c:pt idx="8704">
                  <c:v>0.35378599999999999</c:v>
                </c:pt>
                <c:pt idx="8705">
                  <c:v>0.32035999999999998</c:v>
                </c:pt>
                <c:pt idx="8706">
                  <c:v>0.284362</c:v>
                </c:pt>
                <c:pt idx="8707">
                  <c:v>0.25093500000000002</c:v>
                </c:pt>
                <c:pt idx="8708">
                  <c:v>0.22265099999999999</c:v>
                </c:pt>
                <c:pt idx="8709">
                  <c:v>0.200795</c:v>
                </c:pt>
                <c:pt idx="8710">
                  <c:v>0.18793899999999999</c:v>
                </c:pt>
                <c:pt idx="8711">
                  <c:v>0.180225</c:v>
                </c:pt>
                <c:pt idx="8712">
                  <c:v>0.18151100000000001</c:v>
                </c:pt>
                <c:pt idx="8713">
                  <c:v>0.18665300000000001</c:v>
                </c:pt>
                <c:pt idx="8714">
                  <c:v>0.193081</c:v>
                </c:pt>
                <c:pt idx="8715">
                  <c:v>0.200795</c:v>
                </c:pt>
                <c:pt idx="8716">
                  <c:v>0.204652</c:v>
                </c:pt>
                <c:pt idx="8717">
                  <c:v>0.20208100000000001</c:v>
                </c:pt>
                <c:pt idx="8718">
                  <c:v>0.19436700000000001</c:v>
                </c:pt>
                <c:pt idx="8719">
                  <c:v>0.17893899999999999</c:v>
                </c:pt>
                <c:pt idx="8720">
                  <c:v>0.157084</c:v>
                </c:pt>
                <c:pt idx="8721">
                  <c:v>0.13008500000000001</c:v>
                </c:pt>
                <c:pt idx="8722">
                  <c:v>0.10051499999999999</c:v>
                </c:pt>
                <c:pt idx="8723">
                  <c:v>6.8374400000000002E-2</c:v>
                </c:pt>
                <c:pt idx="8724">
                  <c:v>4.1376000000000003E-2</c:v>
                </c:pt>
                <c:pt idx="8725">
                  <c:v>1.8234500000000001E-2</c:v>
                </c:pt>
                <c:pt idx="8726">
                  <c:v>2.80686E-3</c:v>
                </c:pt>
                <c:pt idx="8727">
                  <c:v>-6.1926100000000003E-3</c:v>
                </c:pt>
                <c:pt idx="8728">
                  <c:v>-6.1926100000000003E-3</c:v>
                </c:pt>
                <c:pt idx="8729">
                  <c:v>-0.114186</c:v>
                </c:pt>
                <c:pt idx="8730">
                  <c:v>-0.124471</c:v>
                </c:pt>
                <c:pt idx="8731">
                  <c:v>-0.124471</c:v>
                </c:pt>
                <c:pt idx="8732">
                  <c:v>-0.116758</c:v>
                </c:pt>
                <c:pt idx="8733">
                  <c:v>-0.10390099999999999</c:v>
                </c:pt>
                <c:pt idx="8734">
                  <c:v>-8.7187899999999999E-2</c:v>
                </c:pt>
                <c:pt idx="8735">
                  <c:v>-6.79033E-2</c:v>
                </c:pt>
                <c:pt idx="8736">
                  <c:v>-5.1189999999999999E-2</c:v>
                </c:pt>
                <c:pt idx="8737">
                  <c:v>-3.7047900000000002E-2</c:v>
                </c:pt>
                <c:pt idx="8738">
                  <c:v>-3.0619799999999999E-2</c:v>
                </c:pt>
                <c:pt idx="8739">
                  <c:v>-3.19054E-2</c:v>
                </c:pt>
                <c:pt idx="8740">
                  <c:v>-3.8333600000000002E-2</c:v>
                </c:pt>
                <c:pt idx="8741">
                  <c:v>-5.3761200000000002E-2</c:v>
                </c:pt>
                <c:pt idx="8742">
                  <c:v>-7.1760199999999996E-2</c:v>
                </c:pt>
                <c:pt idx="8743">
                  <c:v>-9.3616099999999994E-2</c:v>
                </c:pt>
                <c:pt idx="8744">
                  <c:v>-0.114186</c:v>
                </c:pt>
                <c:pt idx="8745">
                  <c:v>-0.132185</c:v>
                </c:pt>
                <c:pt idx="8746">
                  <c:v>-0.14375599999999999</c:v>
                </c:pt>
                <c:pt idx="8747">
                  <c:v>-0.148899</c:v>
                </c:pt>
                <c:pt idx="8748">
                  <c:v>-0.14761299999999999</c:v>
                </c:pt>
                <c:pt idx="8749">
                  <c:v>-0.14247000000000001</c:v>
                </c:pt>
                <c:pt idx="8750">
                  <c:v>-0.12961400000000001</c:v>
                </c:pt>
                <c:pt idx="8751">
                  <c:v>-0.11547200000000001</c:v>
                </c:pt>
                <c:pt idx="8752">
                  <c:v>-0.102616</c:v>
                </c:pt>
                <c:pt idx="8753">
                  <c:v>-9.2330400000000007E-2</c:v>
                </c:pt>
                <c:pt idx="8754">
                  <c:v>-8.8473499999999997E-2</c:v>
                </c:pt>
                <c:pt idx="8755">
                  <c:v>-8.9759099999999994E-2</c:v>
                </c:pt>
                <c:pt idx="8756">
                  <c:v>-0.10133</c:v>
                </c:pt>
                <c:pt idx="8757">
                  <c:v>-0.118043</c:v>
                </c:pt>
                <c:pt idx="8758">
                  <c:v>-0.14247000000000001</c:v>
                </c:pt>
                <c:pt idx="8759">
                  <c:v>-0.16946900000000001</c:v>
                </c:pt>
                <c:pt idx="8760">
                  <c:v>-0.19775300000000001</c:v>
                </c:pt>
                <c:pt idx="8761">
                  <c:v>-0.22475100000000001</c:v>
                </c:pt>
                <c:pt idx="8762">
                  <c:v>-0.24660699999999999</c:v>
                </c:pt>
                <c:pt idx="8763">
                  <c:v>-0.26332</c:v>
                </c:pt>
                <c:pt idx="8764">
                  <c:v>-0.27232000000000001</c:v>
                </c:pt>
                <c:pt idx="8765">
                  <c:v>-0.27360499999999999</c:v>
                </c:pt>
                <c:pt idx="8766">
                  <c:v>-0.26846300000000001</c:v>
                </c:pt>
                <c:pt idx="8767">
                  <c:v>-0.259463</c:v>
                </c:pt>
                <c:pt idx="8768">
                  <c:v>-0.247893</c:v>
                </c:pt>
                <c:pt idx="8769">
                  <c:v>-0.23503599999999999</c:v>
                </c:pt>
                <c:pt idx="8770">
                  <c:v>-0.227322</c:v>
                </c:pt>
                <c:pt idx="8771">
                  <c:v>-0.22217999999999999</c:v>
                </c:pt>
                <c:pt idx="8772">
                  <c:v>-0.22603699999999999</c:v>
                </c:pt>
                <c:pt idx="8773">
                  <c:v>-0.23503599999999999</c:v>
                </c:pt>
                <c:pt idx="8774">
                  <c:v>-0.24917800000000001</c:v>
                </c:pt>
                <c:pt idx="8775">
                  <c:v>-0.26589200000000002</c:v>
                </c:pt>
                <c:pt idx="8776">
                  <c:v>-0.283891</c:v>
                </c:pt>
                <c:pt idx="8777">
                  <c:v>-0.30060399999999998</c:v>
                </c:pt>
                <c:pt idx="8778">
                  <c:v>-0.31603199999999998</c:v>
                </c:pt>
                <c:pt idx="8779">
                  <c:v>-0.323745</c:v>
                </c:pt>
                <c:pt idx="8780">
                  <c:v>-0.32503100000000001</c:v>
                </c:pt>
                <c:pt idx="8781">
                  <c:v>-0.31860300000000003</c:v>
                </c:pt>
                <c:pt idx="8782">
                  <c:v>-0.30446099999999998</c:v>
                </c:pt>
                <c:pt idx="8783">
                  <c:v>-0.28646199999999999</c:v>
                </c:pt>
                <c:pt idx="8784">
                  <c:v>-0.26074900000000001</c:v>
                </c:pt>
                <c:pt idx="8785">
                  <c:v>-0.23503599999999999</c:v>
                </c:pt>
                <c:pt idx="8786">
                  <c:v>-0.20932400000000001</c:v>
                </c:pt>
                <c:pt idx="8787">
                  <c:v>-0.18618199999999999</c:v>
                </c:pt>
                <c:pt idx="8788">
                  <c:v>-0.16946900000000001</c:v>
                </c:pt>
                <c:pt idx="8789">
                  <c:v>-0.15789800000000001</c:v>
                </c:pt>
                <c:pt idx="8790">
                  <c:v>-0.156612</c:v>
                </c:pt>
                <c:pt idx="8791">
                  <c:v>-0.160469</c:v>
                </c:pt>
                <c:pt idx="8792">
                  <c:v>-0.16689699999999999</c:v>
                </c:pt>
                <c:pt idx="8793">
                  <c:v>-0.17461099999999999</c:v>
                </c:pt>
                <c:pt idx="8794">
                  <c:v>-0.18232499999999999</c:v>
                </c:pt>
                <c:pt idx="8795">
                  <c:v>-0.183611</c:v>
                </c:pt>
                <c:pt idx="8796">
                  <c:v>-0.17846799999999999</c:v>
                </c:pt>
                <c:pt idx="8797">
                  <c:v>-0.16689699999999999</c:v>
                </c:pt>
                <c:pt idx="8798">
                  <c:v>-0.145042</c:v>
                </c:pt>
                <c:pt idx="8799">
                  <c:v>-0.119329</c:v>
                </c:pt>
                <c:pt idx="8800">
                  <c:v>-8.5902199999999998E-2</c:v>
                </c:pt>
                <c:pt idx="8801">
                  <c:v>-5.1189999999999999E-2</c:v>
                </c:pt>
                <c:pt idx="8802">
                  <c:v>-1.7763399999999999E-2</c:v>
                </c:pt>
                <c:pt idx="8803">
                  <c:v>1.18063E-2</c:v>
                </c:pt>
                <c:pt idx="8804">
                  <c:v>3.4947800000000001E-2</c:v>
                </c:pt>
                <c:pt idx="8805">
                  <c:v>5.1661100000000001E-2</c:v>
                </c:pt>
                <c:pt idx="8806">
                  <c:v>6.0660600000000002E-2</c:v>
                </c:pt>
                <c:pt idx="8807">
                  <c:v>6.3231899999999994E-2</c:v>
                </c:pt>
                <c:pt idx="8808">
                  <c:v>5.9374999999999997E-2</c:v>
                </c:pt>
                <c:pt idx="8809">
                  <c:v>5.2946800000000002E-2</c:v>
                </c:pt>
                <c:pt idx="8810">
                  <c:v>4.5232899999999999E-2</c:v>
                </c:pt>
                <c:pt idx="8811">
                  <c:v>4.0090399999999998E-2</c:v>
                </c:pt>
                <c:pt idx="8812">
                  <c:v>3.8804699999999998E-2</c:v>
                </c:pt>
                <c:pt idx="8813">
                  <c:v>4.5232899999999999E-2</c:v>
                </c:pt>
                <c:pt idx="8814">
                  <c:v>5.8089300000000003E-2</c:v>
                </c:pt>
                <c:pt idx="8815">
                  <c:v>7.8659499999999993E-2</c:v>
                </c:pt>
                <c:pt idx="8816">
                  <c:v>0.106944</c:v>
                </c:pt>
                <c:pt idx="8817">
                  <c:v>0.137799</c:v>
                </c:pt>
                <c:pt idx="8818">
                  <c:v>0.17379700000000001</c:v>
                </c:pt>
                <c:pt idx="8819">
                  <c:v>0.20593800000000001</c:v>
                </c:pt>
                <c:pt idx="8820">
                  <c:v>0.23422200000000001</c:v>
                </c:pt>
                <c:pt idx="8821">
                  <c:v>0.25864900000000002</c:v>
                </c:pt>
                <c:pt idx="8822">
                  <c:v>0.275362</c:v>
                </c:pt>
                <c:pt idx="8823">
                  <c:v>0.284362</c:v>
                </c:pt>
                <c:pt idx="8824">
                  <c:v>0.284362</c:v>
                </c:pt>
                <c:pt idx="8825">
                  <c:v>0.280505</c:v>
                </c:pt>
                <c:pt idx="8826">
                  <c:v>0.275362</c:v>
                </c:pt>
                <c:pt idx="8827">
                  <c:v>0.26893400000000001</c:v>
                </c:pt>
                <c:pt idx="8828">
                  <c:v>0.26379200000000003</c:v>
                </c:pt>
                <c:pt idx="8829">
                  <c:v>0.31650299999999998</c:v>
                </c:pt>
                <c:pt idx="8830">
                  <c:v>0.28564699999999998</c:v>
                </c:pt>
                <c:pt idx="8831">
                  <c:v>0.25736300000000001</c:v>
                </c:pt>
                <c:pt idx="8832">
                  <c:v>0.236793</c:v>
                </c:pt>
                <c:pt idx="8833">
                  <c:v>0.22136500000000001</c:v>
                </c:pt>
                <c:pt idx="8834">
                  <c:v>0.21493699999999999</c:v>
                </c:pt>
                <c:pt idx="8835">
                  <c:v>0.21750900000000001</c:v>
                </c:pt>
                <c:pt idx="8836">
                  <c:v>0.22522200000000001</c:v>
                </c:pt>
                <c:pt idx="8837">
                  <c:v>0.23807900000000001</c:v>
                </c:pt>
                <c:pt idx="8838">
                  <c:v>0.25222099999999997</c:v>
                </c:pt>
                <c:pt idx="8839">
                  <c:v>0.26379200000000003</c:v>
                </c:pt>
                <c:pt idx="8840">
                  <c:v>0.271505</c:v>
                </c:pt>
                <c:pt idx="8841">
                  <c:v>0.27407700000000002</c:v>
                </c:pt>
                <c:pt idx="8842">
                  <c:v>0.267648</c:v>
                </c:pt>
                <c:pt idx="8843">
                  <c:v>0.25479200000000002</c:v>
                </c:pt>
                <c:pt idx="8844">
                  <c:v>0.232936</c:v>
                </c:pt>
                <c:pt idx="8845">
                  <c:v>0.20979500000000001</c:v>
                </c:pt>
                <c:pt idx="8846">
                  <c:v>0.18279599999999999</c:v>
                </c:pt>
                <c:pt idx="8847">
                  <c:v>0.157084</c:v>
                </c:pt>
                <c:pt idx="8848">
                  <c:v>0.13522799999999999</c:v>
                </c:pt>
                <c:pt idx="8849">
                  <c:v>0.117229</c:v>
                </c:pt>
                <c:pt idx="8850">
                  <c:v>0.106944</c:v>
                </c:pt>
                <c:pt idx="8851">
                  <c:v>0.10437200000000001</c:v>
                </c:pt>
                <c:pt idx="8852">
                  <c:v>0.105658</c:v>
                </c:pt>
                <c:pt idx="8853">
                  <c:v>0.110801</c:v>
                </c:pt>
                <c:pt idx="8854">
                  <c:v>0.117229</c:v>
                </c:pt>
                <c:pt idx="8855">
                  <c:v>0.12237099999999999</c:v>
                </c:pt>
                <c:pt idx="8856">
                  <c:v>0.123657</c:v>
                </c:pt>
                <c:pt idx="8857">
                  <c:v>0.1198</c:v>
                </c:pt>
                <c:pt idx="8858">
                  <c:v>0.10822900000000001</c:v>
                </c:pt>
                <c:pt idx="8859">
                  <c:v>9.1515899999999997E-2</c:v>
                </c:pt>
                <c:pt idx="8860">
                  <c:v>6.5803200000000006E-2</c:v>
                </c:pt>
                <c:pt idx="8861">
                  <c:v>3.75191E-2</c:v>
                </c:pt>
                <c:pt idx="8862">
                  <c:v>6.6637700000000003E-3</c:v>
                </c:pt>
                <c:pt idx="8863">
                  <c:v>-2.4191600000000001E-2</c:v>
                </c:pt>
                <c:pt idx="8864">
                  <c:v>-5.1189999999999999E-2</c:v>
                </c:pt>
                <c:pt idx="8865">
                  <c:v>-7.4331499999999995E-2</c:v>
                </c:pt>
                <c:pt idx="8866">
                  <c:v>-8.9759099999999994E-2</c:v>
                </c:pt>
                <c:pt idx="8867">
                  <c:v>-9.7473000000000004E-2</c:v>
                </c:pt>
                <c:pt idx="8868">
                  <c:v>-9.8758600000000002E-2</c:v>
                </c:pt>
                <c:pt idx="8869">
                  <c:v>-9.4901700000000005E-2</c:v>
                </c:pt>
                <c:pt idx="8870">
                  <c:v>-8.5902199999999998E-2</c:v>
                </c:pt>
                <c:pt idx="8871">
                  <c:v>-7.6902700000000004E-2</c:v>
                </c:pt>
                <c:pt idx="8872">
                  <c:v>-6.79033E-2</c:v>
                </c:pt>
                <c:pt idx="8873">
                  <c:v>-6.4046400000000003E-2</c:v>
                </c:pt>
                <c:pt idx="8874">
                  <c:v>-6.6617599999999999E-2</c:v>
                </c:pt>
                <c:pt idx="8875">
                  <c:v>-7.4331499999999995E-2</c:v>
                </c:pt>
                <c:pt idx="8876">
                  <c:v>-8.8473499999999997E-2</c:v>
                </c:pt>
                <c:pt idx="8877">
                  <c:v>-0.109044</c:v>
                </c:pt>
                <c:pt idx="8878">
                  <c:v>-0.132185</c:v>
                </c:pt>
                <c:pt idx="8879">
                  <c:v>-0.15789800000000001</c:v>
                </c:pt>
                <c:pt idx="8880">
                  <c:v>-0.183611</c:v>
                </c:pt>
                <c:pt idx="8881">
                  <c:v>-0.204181</c:v>
                </c:pt>
                <c:pt idx="8882">
                  <c:v>-0.22089400000000001</c:v>
                </c:pt>
                <c:pt idx="8883">
                  <c:v>-0.22860800000000001</c:v>
                </c:pt>
                <c:pt idx="8884">
                  <c:v>-0.22860800000000001</c:v>
                </c:pt>
                <c:pt idx="8885">
                  <c:v>-0.223466</c:v>
                </c:pt>
                <c:pt idx="8886">
                  <c:v>-0.21060899999999999</c:v>
                </c:pt>
                <c:pt idx="8887">
                  <c:v>-0.19261</c:v>
                </c:pt>
                <c:pt idx="8888">
                  <c:v>-0.17461099999999999</c:v>
                </c:pt>
                <c:pt idx="8889">
                  <c:v>-0.16175500000000001</c:v>
                </c:pt>
                <c:pt idx="8890">
                  <c:v>-0.152755</c:v>
                </c:pt>
                <c:pt idx="8891">
                  <c:v>-0.15146999999999999</c:v>
                </c:pt>
                <c:pt idx="8892">
                  <c:v>-0.15918399999999999</c:v>
                </c:pt>
                <c:pt idx="8893">
                  <c:v>-0.17718300000000001</c:v>
                </c:pt>
                <c:pt idx="8894">
                  <c:v>-0.19903799999999999</c:v>
                </c:pt>
                <c:pt idx="8895">
                  <c:v>-0.22860800000000001</c:v>
                </c:pt>
                <c:pt idx="8896">
                  <c:v>-0.25560699999999997</c:v>
                </c:pt>
                <c:pt idx="8897">
                  <c:v>-0.283891</c:v>
                </c:pt>
                <c:pt idx="8898">
                  <c:v>-0.30960300000000002</c:v>
                </c:pt>
                <c:pt idx="8899">
                  <c:v>-0.32631700000000002</c:v>
                </c:pt>
                <c:pt idx="8900">
                  <c:v>-0.335316</c:v>
                </c:pt>
                <c:pt idx="8901">
                  <c:v>-0.33788699999999999</c:v>
                </c:pt>
                <c:pt idx="8902">
                  <c:v>-0.33403100000000002</c:v>
                </c:pt>
                <c:pt idx="8903">
                  <c:v>-0.323745</c:v>
                </c:pt>
                <c:pt idx="8904">
                  <c:v>-0.31088900000000003</c:v>
                </c:pt>
                <c:pt idx="8905">
                  <c:v>-0.29674699999999998</c:v>
                </c:pt>
                <c:pt idx="8906">
                  <c:v>-0.283891</c:v>
                </c:pt>
                <c:pt idx="8907">
                  <c:v>-0.27617700000000001</c:v>
                </c:pt>
                <c:pt idx="8908">
                  <c:v>-0.274891</c:v>
                </c:pt>
                <c:pt idx="8909">
                  <c:v>-0.27746199999999999</c:v>
                </c:pt>
                <c:pt idx="8910">
                  <c:v>-0.287748</c:v>
                </c:pt>
                <c:pt idx="8911">
                  <c:v>-0.29931799999999997</c:v>
                </c:pt>
                <c:pt idx="8912">
                  <c:v>-0.31346000000000002</c:v>
                </c:pt>
                <c:pt idx="8913">
                  <c:v>-0.32631700000000002</c:v>
                </c:pt>
                <c:pt idx="8914">
                  <c:v>-0.335316</c:v>
                </c:pt>
                <c:pt idx="8915">
                  <c:v>-0.34045900000000001</c:v>
                </c:pt>
                <c:pt idx="8916">
                  <c:v>-0.33660200000000001</c:v>
                </c:pt>
                <c:pt idx="8917">
                  <c:v>-0.327602</c:v>
                </c:pt>
                <c:pt idx="8918">
                  <c:v>-0.31088900000000003</c:v>
                </c:pt>
                <c:pt idx="8919">
                  <c:v>-0.28646199999999999</c:v>
                </c:pt>
                <c:pt idx="8920">
                  <c:v>-0.259463</c:v>
                </c:pt>
                <c:pt idx="8921">
                  <c:v>-0.22989399999999999</c:v>
                </c:pt>
                <c:pt idx="8922">
                  <c:v>-0.20289499999999999</c:v>
                </c:pt>
                <c:pt idx="8923">
                  <c:v>-0.18103900000000001</c:v>
                </c:pt>
                <c:pt idx="8924">
                  <c:v>-0.16304099999999999</c:v>
                </c:pt>
                <c:pt idx="8925">
                  <c:v>-0.152755</c:v>
                </c:pt>
                <c:pt idx="8926">
                  <c:v>-0.15018400000000001</c:v>
                </c:pt>
                <c:pt idx="8927">
                  <c:v>-0.15404100000000001</c:v>
                </c:pt>
                <c:pt idx="8928">
                  <c:v>-0.164326</c:v>
                </c:pt>
                <c:pt idx="8929">
                  <c:v>1.6948899999999999E-2</c:v>
                </c:pt>
                <c:pt idx="8930">
                  <c:v>1.9520200000000001E-2</c:v>
                </c:pt>
                <c:pt idx="8931">
                  <c:v>2.0805799999999999E-2</c:v>
                </c:pt>
                <c:pt idx="8932">
                  <c:v>1.8234500000000001E-2</c:v>
                </c:pt>
                <c:pt idx="8933">
                  <c:v>1.6948899999999999E-2</c:v>
                </c:pt>
                <c:pt idx="8934">
                  <c:v>1.8234500000000001E-2</c:v>
                </c:pt>
                <c:pt idx="8935">
                  <c:v>2.3377100000000001E-2</c:v>
                </c:pt>
                <c:pt idx="8936">
                  <c:v>3.6233500000000002E-2</c:v>
                </c:pt>
                <c:pt idx="8937">
                  <c:v>5.6803699999999999E-2</c:v>
                </c:pt>
                <c:pt idx="8938">
                  <c:v>8.1230800000000006E-2</c:v>
                </c:pt>
                <c:pt idx="8939">
                  <c:v>0.113372</c:v>
                </c:pt>
                <c:pt idx="8940">
                  <c:v>0.14679800000000001</c:v>
                </c:pt>
                <c:pt idx="8941">
                  <c:v>0.17893899999999999</c:v>
                </c:pt>
                <c:pt idx="8942">
                  <c:v>0.212366</c:v>
                </c:pt>
                <c:pt idx="8943">
                  <c:v>0.23936399999999999</c:v>
                </c:pt>
                <c:pt idx="8944">
                  <c:v>0.25993500000000003</c:v>
                </c:pt>
                <c:pt idx="8945">
                  <c:v>0.275362</c:v>
                </c:pt>
                <c:pt idx="8946">
                  <c:v>0.28307599999999999</c:v>
                </c:pt>
                <c:pt idx="8947">
                  <c:v>0.28307599999999999</c:v>
                </c:pt>
                <c:pt idx="8948">
                  <c:v>0.28178999999999998</c:v>
                </c:pt>
                <c:pt idx="8949">
                  <c:v>0.27793400000000001</c:v>
                </c:pt>
                <c:pt idx="8950">
                  <c:v>0.27279100000000001</c:v>
                </c:pt>
                <c:pt idx="8951">
                  <c:v>0.27407700000000002</c:v>
                </c:pt>
                <c:pt idx="8952">
                  <c:v>0.280505</c:v>
                </c:pt>
                <c:pt idx="8953">
                  <c:v>0.29078999999999999</c:v>
                </c:pt>
                <c:pt idx="8954">
                  <c:v>0.30878899999999998</c:v>
                </c:pt>
                <c:pt idx="8955">
                  <c:v>0.33064500000000002</c:v>
                </c:pt>
                <c:pt idx="8956">
                  <c:v>0.35764299999999999</c:v>
                </c:pt>
                <c:pt idx="8957">
                  <c:v>0.38464199999999998</c:v>
                </c:pt>
                <c:pt idx="8958">
                  <c:v>0.40778300000000001</c:v>
                </c:pt>
                <c:pt idx="8959">
                  <c:v>0.423211</c:v>
                </c:pt>
                <c:pt idx="8960">
                  <c:v>0.43220999999999998</c:v>
                </c:pt>
                <c:pt idx="8961">
                  <c:v>0.430925</c:v>
                </c:pt>
                <c:pt idx="8962">
                  <c:v>0.419354</c:v>
                </c:pt>
                <c:pt idx="8963">
                  <c:v>0.39878400000000003</c:v>
                </c:pt>
                <c:pt idx="8964">
                  <c:v>0.36921399999999999</c:v>
                </c:pt>
                <c:pt idx="8965">
                  <c:v>0.335787</c:v>
                </c:pt>
                <c:pt idx="8966">
                  <c:v>0.29978900000000003</c:v>
                </c:pt>
                <c:pt idx="8967">
                  <c:v>0.26507700000000001</c:v>
                </c:pt>
                <c:pt idx="8968">
                  <c:v>0.23550699999999999</c:v>
                </c:pt>
                <c:pt idx="8969">
                  <c:v>0.212366</c:v>
                </c:pt>
                <c:pt idx="8970">
                  <c:v>0.19822400000000001</c:v>
                </c:pt>
                <c:pt idx="8971">
                  <c:v>0.19179599999999999</c:v>
                </c:pt>
                <c:pt idx="8972">
                  <c:v>0.19179599999999999</c:v>
                </c:pt>
                <c:pt idx="8973">
                  <c:v>0.19822400000000001</c:v>
                </c:pt>
                <c:pt idx="8974">
                  <c:v>0.20593800000000001</c:v>
                </c:pt>
                <c:pt idx="8975">
                  <c:v>0.21493699999999999</c:v>
                </c:pt>
                <c:pt idx="8976">
                  <c:v>0.22008</c:v>
                </c:pt>
                <c:pt idx="8977">
                  <c:v>0.22136500000000001</c:v>
                </c:pt>
                <c:pt idx="8978">
                  <c:v>0.216223</c:v>
                </c:pt>
                <c:pt idx="8979">
                  <c:v>0.204652</c:v>
                </c:pt>
                <c:pt idx="8980">
                  <c:v>0.18793899999999999</c:v>
                </c:pt>
                <c:pt idx="8981">
                  <c:v>0.164797</c:v>
                </c:pt>
                <c:pt idx="8982">
                  <c:v>0.14036999999999999</c:v>
                </c:pt>
                <c:pt idx="8983">
                  <c:v>0.115943</c:v>
                </c:pt>
                <c:pt idx="8984">
                  <c:v>9.2801599999999998E-2</c:v>
                </c:pt>
                <c:pt idx="8985">
                  <c:v>7.4802599999999997E-2</c:v>
                </c:pt>
                <c:pt idx="8986">
                  <c:v>6.5803200000000006E-2</c:v>
                </c:pt>
                <c:pt idx="8987">
                  <c:v>6.19462E-2</c:v>
                </c:pt>
                <c:pt idx="8988">
                  <c:v>6.4517500000000005E-2</c:v>
                </c:pt>
                <c:pt idx="8989">
                  <c:v>7.3516999999999999E-2</c:v>
                </c:pt>
                <c:pt idx="8990">
                  <c:v>8.5087700000000002E-2</c:v>
                </c:pt>
                <c:pt idx="8991">
                  <c:v>9.6658499999999994E-2</c:v>
                </c:pt>
                <c:pt idx="8992">
                  <c:v>0.106944</c:v>
                </c:pt>
                <c:pt idx="8993">
                  <c:v>0.114657</c:v>
                </c:pt>
                <c:pt idx="8994">
                  <c:v>0.115943</c:v>
                </c:pt>
                <c:pt idx="8995">
                  <c:v>0.109515</c:v>
                </c:pt>
                <c:pt idx="8996">
                  <c:v>9.7944100000000006E-2</c:v>
                </c:pt>
                <c:pt idx="8997">
                  <c:v>7.9945199999999994E-2</c:v>
                </c:pt>
                <c:pt idx="8998">
                  <c:v>5.9374999999999997E-2</c:v>
                </c:pt>
                <c:pt idx="8999">
                  <c:v>3.75191E-2</c:v>
                </c:pt>
                <c:pt idx="9000">
                  <c:v>1.5663199999999999E-2</c:v>
                </c:pt>
                <c:pt idx="9001">
                  <c:v>-1.05006E-3</c:v>
                </c:pt>
                <c:pt idx="9002">
                  <c:v>-1.3906399999999999E-2</c:v>
                </c:pt>
                <c:pt idx="9003">
                  <c:v>-1.9049E-2</c:v>
                </c:pt>
                <c:pt idx="9004">
                  <c:v>-1.7763399999999999E-2</c:v>
                </c:pt>
                <c:pt idx="9005">
                  <c:v>-1.13352E-2</c:v>
                </c:pt>
                <c:pt idx="9006">
                  <c:v>2.35579E-4</c:v>
                </c:pt>
                <c:pt idx="9007">
                  <c:v>1.3091999999999999E-2</c:v>
                </c:pt>
                <c:pt idx="9008">
                  <c:v>2.59484E-2</c:v>
                </c:pt>
                <c:pt idx="9009">
                  <c:v>3.6233500000000002E-2</c:v>
                </c:pt>
                <c:pt idx="9010">
                  <c:v>4.0090399999999998E-2</c:v>
                </c:pt>
                <c:pt idx="9011">
                  <c:v>3.75191E-2</c:v>
                </c:pt>
                <c:pt idx="9012">
                  <c:v>2.7234000000000001E-2</c:v>
                </c:pt>
                <c:pt idx="9013">
                  <c:v>9.2350499999999999E-3</c:v>
                </c:pt>
                <c:pt idx="9014">
                  <c:v>-1.13352E-2</c:v>
                </c:pt>
                <c:pt idx="9015">
                  <c:v>-3.7047900000000002E-2</c:v>
                </c:pt>
                <c:pt idx="9016">
                  <c:v>-6.4046400000000003E-2</c:v>
                </c:pt>
                <c:pt idx="9017">
                  <c:v>-8.8473499999999997E-2</c:v>
                </c:pt>
                <c:pt idx="9018">
                  <c:v>-0.109044</c:v>
                </c:pt>
                <c:pt idx="9019">
                  <c:v>-0.120614</c:v>
                </c:pt>
                <c:pt idx="9020">
                  <c:v>-0.124471</c:v>
                </c:pt>
                <c:pt idx="9021">
                  <c:v>-0.12189999999999999</c:v>
                </c:pt>
                <c:pt idx="9022">
                  <c:v>-0.11547200000000001</c:v>
                </c:pt>
                <c:pt idx="9023">
                  <c:v>-0.10133</c:v>
                </c:pt>
                <c:pt idx="9024">
                  <c:v>-8.8473499999999997E-2</c:v>
                </c:pt>
                <c:pt idx="9025">
                  <c:v>-7.5617100000000007E-2</c:v>
                </c:pt>
                <c:pt idx="9026">
                  <c:v>-6.5332000000000001E-2</c:v>
                </c:pt>
                <c:pt idx="9027">
                  <c:v>-6.0189399999999997E-2</c:v>
                </c:pt>
                <c:pt idx="9028">
                  <c:v>-6.4046400000000003E-2</c:v>
                </c:pt>
                <c:pt idx="9029">
                  <c:v>-0.136042</c:v>
                </c:pt>
                <c:pt idx="9030">
                  <c:v>-0.12575700000000001</c:v>
                </c:pt>
                <c:pt idx="9031">
                  <c:v>-0.12189999999999999</c:v>
                </c:pt>
                <c:pt idx="9032">
                  <c:v>-0.12704299999999999</c:v>
                </c:pt>
                <c:pt idx="9033">
                  <c:v>-0.13732800000000001</c:v>
                </c:pt>
                <c:pt idx="9034">
                  <c:v>-0.15404100000000001</c:v>
                </c:pt>
                <c:pt idx="9035">
                  <c:v>-0.17461099999999999</c:v>
                </c:pt>
                <c:pt idx="9036">
                  <c:v>-0.19518199999999999</c:v>
                </c:pt>
                <c:pt idx="9037">
                  <c:v>-0.215752</c:v>
                </c:pt>
                <c:pt idx="9038">
                  <c:v>-0.231179</c:v>
                </c:pt>
                <c:pt idx="9039">
                  <c:v>-0.24146500000000001</c:v>
                </c:pt>
                <c:pt idx="9040">
                  <c:v>-0.24274999999999999</c:v>
                </c:pt>
                <c:pt idx="9041">
                  <c:v>-0.236322</c:v>
                </c:pt>
                <c:pt idx="9042">
                  <c:v>-0.22217999999999999</c:v>
                </c:pt>
                <c:pt idx="9043">
                  <c:v>-0.204181</c:v>
                </c:pt>
                <c:pt idx="9044">
                  <c:v>-0.18232499999999999</c:v>
                </c:pt>
                <c:pt idx="9045">
                  <c:v>-0.15918399999999999</c:v>
                </c:pt>
                <c:pt idx="9046">
                  <c:v>-0.13861299999999999</c:v>
                </c:pt>
                <c:pt idx="9047">
                  <c:v>-0.124471</c:v>
                </c:pt>
                <c:pt idx="9048">
                  <c:v>-0.11547200000000001</c:v>
                </c:pt>
                <c:pt idx="9049">
                  <c:v>-0.114186</c:v>
                </c:pt>
                <c:pt idx="9050">
                  <c:v>-0.120614</c:v>
                </c:pt>
                <c:pt idx="9051">
                  <c:v>-0.13347100000000001</c:v>
                </c:pt>
                <c:pt idx="9052">
                  <c:v>-0.148899</c:v>
                </c:pt>
                <c:pt idx="9053">
                  <c:v>-0.16175500000000001</c:v>
                </c:pt>
                <c:pt idx="9054">
                  <c:v>-0.175897</c:v>
                </c:pt>
                <c:pt idx="9055">
                  <c:v>-0.183611</c:v>
                </c:pt>
                <c:pt idx="9056">
                  <c:v>-0.183611</c:v>
                </c:pt>
                <c:pt idx="9057">
                  <c:v>-0.17846799999999999</c:v>
                </c:pt>
                <c:pt idx="9058">
                  <c:v>-0.164326</c:v>
                </c:pt>
                <c:pt idx="9059">
                  <c:v>-0.145042</c:v>
                </c:pt>
                <c:pt idx="9060">
                  <c:v>-0.12189999999999999</c:v>
                </c:pt>
                <c:pt idx="9061">
                  <c:v>-9.8758600000000002E-2</c:v>
                </c:pt>
                <c:pt idx="9062">
                  <c:v>-7.6902700000000004E-2</c:v>
                </c:pt>
                <c:pt idx="9063">
                  <c:v>-5.8903799999999999E-2</c:v>
                </c:pt>
                <c:pt idx="9064">
                  <c:v>-4.7333100000000003E-2</c:v>
                </c:pt>
                <c:pt idx="9065">
                  <c:v>-4.3476099999999997E-2</c:v>
                </c:pt>
                <c:pt idx="9066">
                  <c:v>-4.7333100000000003E-2</c:v>
                </c:pt>
                <c:pt idx="9067">
                  <c:v>-5.8903799999999999E-2</c:v>
                </c:pt>
                <c:pt idx="9068">
                  <c:v>-7.4331499999999995E-2</c:v>
                </c:pt>
                <c:pt idx="9069">
                  <c:v>-9.3616099999999994E-2</c:v>
                </c:pt>
                <c:pt idx="9070">
                  <c:v>-0.11161500000000001</c:v>
                </c:pt>
                <c:pt idx="9071">
                  <c:v>-0.12575700000000001</c:v>
                </c:pt>
                <c:pt idx="9072">
                  <c:v>-0.13347100000000001</c:v>
                </c:pt>
                <c:pt idx="9073">
                  <c:v>-0.13347100000000001</c:v>
                </c:pt>
                <c:pt idx="9074">
                  <c:v>-0.124471</c:v>
                </c:pt>
                <c:pt idx="9075">
                  <c:v>-0.10775800000000001</c:v>
                </c:pt>
                <c:pt idx="9076">
                  <c:v>-8.5902199999999998E-2</c:v>
                </c:pt>
                <c:pt idx="9077">
                  <c:v>-5.8903799999999999E-2</c:v>
                </c:pt>
                <c:pt idx="9078">
                  <c:v>-3.19054E-2</c:v>
                </c:pt>
                <c:pt idx="9079">
                  <c:v>-6.1926100000000003E-3</c:v>
                </c:pt>
                <c:pt idx="9080">
                  <c:v>1.5663199999999999E-2</c:v>
                </c:pt>
                <c:pt idx="9081">
                  <c:v>2.98053E-2</c:v>
                </c:pt>
                <c:pt idx="9082">
                  <c:v>3.75191E-2</c:v>
                </c:pt>
                <c:pt idx="9083">
                  <c:v>3.75191E-2</c:v>
                </c:pt>
                <c:pt idx="9084">
                  <c:v>3.2376500000000002E-2</c:v>
                </c:pt>
                <c:pt idx="9085">
                  <c:v>2.2091400000000001E-2</c:v>
                </c:pt>
                <c:pt idx="9086">
                  <c:v>1.0520699999999999E-2</c:v>
                </c:pt>
                <c:pt idx="9087">
                  <c:v>2.35579E-4</c:v>
                </c:pt>
                <c:pt idx="9088">
                  <c:v>-4.90698E-3</c:v>
                </c:pt>
                <c:pt idx="9089">
                  <c:v>-6.1926100000000003E-3</c:v>
                </c:pt>
                <c:pt idx="9090">
                  <c:v>2.35579E-4</c:v>
                </c:pt>
                <c:pt idx="9091">
                  <c:v>1.3091999999999999E-2</c:v>
                </c:pt>
                <c:pt idx="9092">
                  <c:v>3.1090900000000001E-2</c:v>
                </c:pt>
                <c:pt idx="9093">
                  <c:v>5.42324E-2</c:v>
                </c:pt>
                <c:pt idx="9094">
                  <c:v>7.8659499999999993E-2</c:v>
                </c:pt>
                <c:pt idx="9095">
                  <c:v>0.103087</c:v>
                </c:pt>
                <c:pt idx="9096">
                  <c:v>0.121086</c:v>
                </c:pt>
                <c:pt idx="9097">
                  <c:v>0.132656</c:v>
                </c:pt>
                <c:pt idx="9098">
                  <c:v>0.13908499999999999</c:v>
                </c:pt>
                <c:pt idx="9099">
                  <c:v>0.136513</c:v>
                </c:pt>
                <c:pt idx="9100">
                  <c:v>0.12622800000000001</c:v>
                </c:pt>
                <c:pt idx="9101">
                  <c:v>0.110801</c:v>
                </c:pt>
                <c:pt idx="9102">
                  <c:v>9.0230299999999999E-2</c:v>
                </c:pt>
                <c:pt idx="9103">
                  <c:v>7.09457E-2</c:v>
                </c:pt>
                <c:pt idx="9104">
                  <c:v>5.2946800000000002E-2</c:v>
                </c:pt>
                <c:pt idx="9105">
                  <c:v>3.75191E-2</c:v>
                </c:pt>
                <c:pt idx="9106">
                  <c:v>3.1090900000000001E-2</c:v>
                </c:pt>
                <c:pt idx="9107">
                  <c:v>3.2376500000000002E-2</c:v>
                </c:pt>
                <c:pt idx="9108">
                  <c:v>4.0090399999999998E-2</c:v>
                </c:pt>
                <c:pt idx="9109">
                  <c:v>5.42324E-2</c:v>
                </c:pt>
                <c:pt idx="9110">
                  <c:v>7.3516999999999999E-2</c:v>
                </c:pt>
                <c:pt idx="9111">
                  <c:v>9.4087199999999996E-2</c:v>
                </c:pt>
                <c:pt idx="9112">
                  <c:v>0.114657</c:v>
                </c:pt>
                <c:pt idx="9113">
                  <c:v>0.13008500000000001</c:v>
                </c:pt>
                <c:pt idx="9114">
                  <c:v>0.13908499999999999</c:v>
                </c:pt>
                <c:pt idx="9115">
                  <c:v>0.141656</c:v>
                </c:pt>
                <c:pt idx="9116">
                  <c:v>0.136513</c:v>
                </c:pt>
                <c:pt idx="9117">
                  <c:v>0.12622800000000001</c:v>
                </c:pt>
                <c:pt idx="9118">
                  <c:v>0.109515</c:v>
                </c:pt>
                <c:pt idx="9119">
                  <c:v>8.7659000000000001E-2</c:v>
                </c:pt>
                <c:pt idx="9120">
                  <c:v>6.8374400000000002E-2</c:v>
                </c:pt>
                <c:pt idx="9121">
                  <c:v>5.0375499999999997E-2</c:v>
                </c:pt>
                <c:pt idx="9122">
                  <c:v>3.8804699999999998E-2</c:v>
                </c:pt>
                <c:pt idx="9123">
                  <c:v>3.2376500000000002E-2</c:v>
                </c:pt>
                <c:pt idx="9124">
                  <c:v>3.4947800000000001E-2</c:v>
                </c:pt>
                <c:pt idx="9125">
                  <c:v>4.3947300000000002E-2</c:v>
                </c:pt>
                <c:pt idx="9126">
                  <c:v>5.9374999999999997E-2</c:v>
                </c:pt>
                <c:pt idx="9127">
                  <c:v>7.7373899999999995E-2</c:v>
                </c:pt>
                <c:pt idx="9128">
                  <c:v>9.5372799999999994E-2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4-2F4C-961A-B614FCE6F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56768"/>
        <c:axId val="646159344"/>
      </c:scatterChart>
      <c:valAx>
        <c:axId val="64634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61232"/>
        <c:crosses val="autoZero"/>
        <c:crossBetween val="midCat"/>
        <c:majorUnit val="4"/>
      </c:valAx>
      <c:valAx>
        <c:axId val="68936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Arduino Serial Report Ouptut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43616"/>
        <c:crosses val="autoZero"/>
        <c:crossBetween val="midCat"/>
        <c:majorUnit val="300"/>
      </c:valAx>
      <c:valAx>
        <c:axId val="646159344"/>
        <c:scaling>
          <c:orientation val="minMax"/>
          <c:max val="1"/>
          <c:min val="-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Charge Meter Output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56768"/>
        <c:crosses val="max"/>
        <c:crossBetween val="midCat"/>
        <c:majorUnit val="0.5"/>
      </c:valAx>
      <c:valAx>
        <c:axId val="719256768"/>
        <c:scaling>
          <c:orientation val="minMax"/>
        </c:scaling>
        <c:delete val="1"/>
        <c:axPos val="b"/>
        <c:numFmt formatCode="0.0000" sourceLinked="1"/>
        <c:majorTickMark val="out"/>
        <c:minorTickMark val="none"/>
        <c:tickLblPos val="nextTo"/>
        <c:crossAx val="64615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123825</xdr:colOff>
      <xdr:row>8962</xdr:row>
      <xdr:rowOff>161925</xdr:rowOff>
    </xdr:from>
    <xdr:ext cx="4371975" cy="2886075"/>
    <xdr:graphicFrame macro="">
      <xdr:nvGraphicFramePr>
        <xdr:cNvPr id="1278129522" name="Chart 1">
          <a:extLst>
            <a:ext uri="{FF2B5EF4-FFF2-40B4-BE49-F238E27FC236}">
              <a16:creationId xmlns:a16="http://schemas.microsoft.com/office/drawing/2014/main" id="{00000000-0008-0000-0000-000072B52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8</xdr:col>
      <xdr:colOff>511098</xdr:colOff>
      <xdr:row>7</xdr:row>
      <xdr:rowOff>77439</xdr:rowOff>
    </xdr:from>
    <xdr:to>
      <xdr:col>23</xdr:col>
      <xdr:colOff>550747</xdr:colOff>
      <xdr:row>54</xdr:row>
      <xdr:rowOff>159214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E17795-5ABC-3627-ED5F-28CA25EFB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130"/>
  <sheetViews>
    <sheetView tabSelected="1" topLeftCell="D1" zoomScale="110" workbookViewId="0">
      <selection activeCell="F10" sqref="F10"/>
    </sheetView>
  </sheetViews>
  <sheetFormatPr defaultColWidth="14.52734375" defaultRowHeight="15" customHeight="1" x14ac:dyDescent="0.2"/>
  <cols>
    <col min="1" max="2" width="15.87109375" customWidth="1"/>
    <col min="3" max="3" width="19.1015625" customWidth="1"/>
    <col min="4" max="16" width="8.609375" customWidth="1"/>
  </cols>
  <sheetData>
    <row r="1" spans="1:11" x14ac:dyDescent="0.2">
      <c r="A1" s="1" t="s">
        <v>0</v>
      </c>
      <c r="B1" s="2" t="s">
        <v>1</v>
      </c>
      <c r="C1" s="1" t="s">
        <v>2</v>
      </c>
      <c r="E1" s="3" t="s">
        <v>1</v>
      </c>
      <c r="F1" s="4" t="s">
        <v>3</v>
      </c>
      <c r="K1" s="5">
        <v>1.6724537037037036E-4</v>
      </c>
    </row>
    <row r="2" spans="1:11" x14ac:dyDescent="0.2">
      <c r="A2" s="5">
        <v>5.3819444444444444E-5</v>
      </c>
      <c r="B2" s="6">
        <v>0</v>
      </c>
      <c r="C2" s="7">
        <v>-2.4191600000000001E-2</v>
      </c>
      <c r="E2" s="3"/>
      <c r="F2" s="8">
        <v>714</v>
      </c>
    </row>
    <row r="3" spans="1:11" x14ac:dyDescent="0.2">
      <c r="A3" s="5">
        <v>5.3831018518518513E-5</v>
      </c>
      <c r="B3" s="6">
        <f t="shared" ref="B3:B257" si="0">B2+(0.1/88)</f>
        <v>1.1363636363636365E-3</v>
      </c>
      <c r="C3" s="7">
        <v>-7.4782499999999997E-3</v>
      </c>
      <c r="E3" s="3"/>
      <c r="F3" s="8">
        <v>711</v>
      </c>
    </row>
    <row r="4" spans="1:11" x14ac:dyDescent="0.2">
      <c r="A4" s="5">
        <v>5.3842592592592588E-5</v>
      </c>
      <c r="B4" s="6">
        <f t="shared" si="0"/>
        <v>2.2727272727272731E-3</v>
      </c>
      <c r="C4" s="7">
        <v>1.0520699999999999E-2</v>
      </c>
      <c r="E4" s="3"/>
      <c r="F4" s="8">
        <v>712</v>
      </c>
    </row>
    <row r="5" spans="1:11" x14ac:dyDescent="0.2">
      <c r="A5" s="5">
        <v>5.385416666666667E-5</v>
      </c>
      <c r="B5" s="6">
        <f t="shared" si="0"/>
        <v>3.4090909090909094E-3</v>
      </c>
      <c r="C5" s="7">
        <v>3.1090900000000001E-2</v>
      </c>
      <c r="E5" s="9"/>
      <c r="F5" s="10">
        <v>708</v>
      </c>
    </row>
    <row r="6" spans="1:11" x14ac:dyDescent="0.2">
      <c r="A6" s="5">
        <v>5.3865740740740739E-5</v>
      </c>
      <c r="B6" s="6">
        <f t="shared" si="0"/>
        <v>4.5454545454545461E-3</v>
      </c>
      <c r="C6" s="7">
        <v>4.7804199999999998E-2</v>
      </c>
      <c r="E6" s="11">
        <v>0</v>
      </c>
      <c r="F6" s="12">
        <v>709</v>
      </c>
    </row>
    <row r="7" spans="1:11" x14ac:dyDescent="0.2">
      <c r="A7" s="5">
        <v>5.3877314814814814E-5</v>
      </c>
      <c r="B7" s="6">
        <f t="shared" si="0"/>
        <v>5.6818181818181828E-3</v>
      </c>
      <c r="C7" s="7">
        <v>5.9374999999999997E-2</v>
      </c>
      <c r="E7" s="11">
        <f t="shared" ref="E7:E261" si="1">E6+0.01</f>
        <v>0.01</v>
      </c>
      <c r="F7" s="12">
        <v>710</v>
      </c>
    </row>
    <row r="8" spans="1:11" x14ac:dyDescent="0.2">
      <c r="A8" s="5">
        <v>5.3888888888888883E-5</v>
      </c>
      <c r="B8" s="6">
        <f t="shared" si="0"/>
        <v>6.8181818181818196E-3</v>
      </c>
      <c r="C8" s="7">
        <v>6.4517500000000005E-2</v>
      </c>
      <c r="E8" s="11">
        <f t="shared" si="1"/>
        <v>0.02</v>
      </c>
      <c r="F8" s="12">
        <v>710</v>
      </c>
    </row>
    <row r="9" spans="1:11" x14ac:dyDescent="0.2">
      <c r="A9" s="5">
        <v>5.3900462962962958E-5</v>
      </c>
      <c r="B9" s="6">
        <f t="shared" si="0"/>
        <v>7.9545454545454555E-3</v>
      </c>
      <c r="C9" s="7">
        <v>6.19462E-2</v>
      </c>
      <c r="E9" s="11">
        <f t="shared" si="1"/>
        <v>0.03</v>
      </c>
      <c r="F9" s="12">
        <v>708</v>
      </c>
    </row>
    <row r="10" spans="1:11" x14ac:dyDescent="0.2">
      <c r="A10" s="5">
        <v>5.3912037037037047E-5</v>
      </c>
      <c r="B10" s="6">
        <f t="shared" si="0"/>
        <v>9.0909090909090922E-3</v>
      </c>
      <c r="C10" s="7">
        <v>5.2946800000000002E-2</v>
      </c>
      <c r="E10" s="11">
        <f t="shared" si="1"/>
        <v>0.04</v>
      </c>
      <c r="F10" s="12">
        <v>713</v>
      </c>
    </row>
    <row r="11" spans="1:11" x14ac:dyDescent="0.2">
      <c r="A11" s="5">
        <v>5.3923611111111109E-5</v>
      </c>
      <c r="B11" s="6">
        <f t="shared" si="0"/>
        <v>1.0227272727272729E-2</v>
      </c>
      <c r="C11" s="7">
        <v>3.75191E-2</v>
      </c>
      <c r="E11" s="11">
        <f t="shared" si="1"/>
        <v>0.05</v>
      </c>
      <c r="F11" s="12">
        <v>714</v>
      </c>
    </row>
    <row r="12" spans="1:11" x14ac:dyDescent="0.2">
      <c r="A12" s="5">
        <v>5.3935185185185191E-5</v>
      </c>
      <c r="B12" s="6">
        <f t="shared" si="0"/>
        <v>1.1363636363636366E-2</v>
      </c>
      <c r="C12" s="7">
        <v>1.6948899999999999E-2</v>
      </c>
      <c r="E12" s="11">
        <f t="shared" si="1"/>
        <v>6.0000000000000005E-2</v>
      </c>
      <c r="F12" s="12">
        <v>712</v>
      </c>
    </row>
    <row r="13" spans="1:11" x14ac:dyDescent="0.2">
      <c r="A13" s="5">
        <v>5.3946759259259253E-5</v>
      </c>
      <c r="B13" s="6">
        <f t="shared" si="0"/>
        <v>1.2500000000000002E-2</v>
      </c>
      <c r="C13" s="7">
        <v>-2.3357E-3</v>
      </c>
      <c r="E13" s="11">
        <f t="shared" si="1"/>
        <v>7.0000000000000007E-2</v>
      </c>
      <c r="F13" s="12">
        <v>708</v>
      </c>
    </row>
    <row r="14" spans="1:11" x14ac:dyDescent="0.2">
      <c r="A14" s="5">
        <v>5.3958333333333342E-5</v>
      </c>
      <c r="B14" s="6">
        <f t="shared" si="0"/>
        <v>1.3636363636363639E-2</v>
      </c>
      <c r="C14" s="7">
        <v>-2.29059E-2</v>
      </c>
      <c r="E14" s="11">
        <f t="shared" si="1"/>
        <v>0.08</v>
      </c>
      <c r="F14" s="12">
        <v>708</v>
      </c>
    </row>
    <row r="15" spans="1:11" x14ac:dyDescent="0.2">
      <c r="A15" s="5">
        <v>5.396990740740741E-5</v>
      </c>
      <c r="B15" s="6">
        <f t="shared" si="0"/>
        <v>1.4772727272727276E-2</v>
      </c>
      <c r="C15" s="7">
        <v>-3.96192E-2</v>
      </c>
      <c r="E15" s="11">
        <f t="shared" si="1"/>
        <v>0.09</v>
      </c>
      <c r="F15" s="12">
        <v>704</v>
      </c>
    </row>
    <row r="16" spans="1:11" x14ac:dyDescent="0.2">
      <c r="A16" s="5">
        <v>5.3981481481481486E-5</v>
      </c>
      <c r="B16" s="6">
        <f t="shared" si="0"/>
        <v>1.5909090909090911E-2</v>
      </c>
      <c r="C16" s="7">
        <v>-5.1189999999999999E-2</v>
      </c>
      <c r="E16" s="11">
        <f t="shared" si="1"/>
        <v>9.9999999999999992E-2</v>
      </c>
      <c r="F16" s="12">
        <v>699</v>
      </c>
    </row>
    <row r="17" spans="1:6" x14ac:dyDescent="0.2">
      <c r="A17" s="5">
        <v>5.3993055555555554E-5</v>
      </c>
      <c r="B17" s="6">
        <f t="shared" si="0"/>
        <v>1.7045454545454548E-2</v>
      </c>
      <c r="C17" s="7">
        <v>-5.2475599999999997E-2</v>
      </c>
      <c r="E17" s="11">
        <f t="shared" si="1"/>
        <v>0.10999999999999999</v>
      </c>
      <c r="F17" s="12">
        <v>700</v>
      </c>
    </row>
    <row r="18" spans="1:6" x14ac:dyDescent="0.2">
      <c r="A18" s="5">
        <v>5.4004629629629643E-5</v>
      </c>
      <c r="B18" s="6">
        <f t="shared" si="0"/>
        <v>1.8181818181818184E-2</v>
      </c>
      <c r="C18" s="7">
        <v>-4.7333100000000003E-2</v>
      </c>
      <c r="E18" s="11">
        <f t="shared" si="1"/>
        <v>0.11999999999999998</v>
      </c>
      <c r="F18" s="12">
        <v>701</v>
      </c>
    </row>
    <row r="19" spans="1:6" x14ac:dyDescent="0.2">
      <c r="A19" s="5">
        <v>5.4016203703703698E-5</v>
      </c>
      <c r="B19" s="6">
        <f t="shared" si="0"/>
        <v>1.9318181818181821E-2</v>
      </c>
      <c r="C19" s="7">
        <v>-3.7047900000000002E-2</v>
      </c>
      <c r="E19" s="11">
        <f t="shared" si="1"/>
        <v>0.12999999999999998</v>
      </c>
      <c r="F19" s="12">
        <v>714</v>
      </c>
    </row>
    <row r="20" spans="1:6" x14ac:dyDescent="0.2">
      <c r="A20" s="5">
        <v>5.4027777777777787E-5</v>
      </c>
      <c r="B20" s="6">
        <f t="shared" si="0"/>
        <v>2.0454545454545458E-2</v>
      </c>
      <c r="C20" s="7">
        <v>-2.0334600000000001E-2</v>
      </c>
      <c r="E20" s="11">
        <f t="shared" si="1"/>
        <v>0.13999999999999999</v>
      </c>
      <c r="F20" s="12">
        <v>716</v>
      </c>
    </row>
    <row r="21" spans="1:6" ht="15.75" customHeight="1" x14ac:dyDescent="0.2">
      <c r="A21" s="5">
        <v>5.4039351851851856E-5</v>
      </c>
      <c r="B21" s="6">
        <f t="shared" si="0"/>
        <v>2.1590909090909095E-2</v>
      </c>
      <c r="C21" s="7">
        <v>-3.6213399999999998E-3</v>
      </c>
      <c r="E21" s="11">
        <f t="shared" si="1"/>
        <v>0.15</v>
      </c>
      <c r="F21" s="12">
        <v>724</v>
      </c>
    </row>
    <row r="22" spans="1:6" ht="15.75" customHeight="1" x14ac:dyDescent="0.2">
      <c r="A22" s="5">
        <v>5.4050925925925931E-5</v>
      </c>
      <c r="B22" s="6">
        <f t="shared" si="0"/>
        <v>2.2727272727272731E-2</v>
      </c>
      <c r="C22" s="7">
        <v>1.4377600000000001E-2</v>
      </c>
      <c r="E22" s="11">
        <f t="shared" si="1"/>
        <v>0.16</v>
      </c>
      <c r="F22" s="12">
        <v>731</v>
      </c>
    </row>
    <row r="23" spans="1:6" ht="15.75" customHeight="1" x14ac:dyDescent="0.2">
      <c r="A23" s="5">
        <v>5.4062499999999999E-5</v>
      </c>
      <c r="B23" s="6">
        <f t="shared" si="0"/>
        <v>2.3863636363636368E-2</v>
      </c>
      <c r="C23" s="7">
        <v>2.7234000000000001E-2</v>
      </c>
      <c r="E23" s="11">
        <f t="shared" si="1"/>
        <v>0.17</v>
      </c>
      <c r="F23" s="12">
        <v>724</v>
      </c>
    </row>
    <row r="24" spans="1:6" ht="15.75" customHeight="1" x14ac:dyDescent="0.2">
      <c r="A24" s="5">
        <v>5.4074074074074068E-5</v>
      </c>
      <c r="B24" s="6">
        <f t="shared" si="0"/>
        <v>2.5000000000000005E-2</v>
      </c>
      <c r="C24" s="7">
        <v>3.6233500000000002E-2</v>
      </c>
      <c r="E24" s="11">
        <f t="shared" si="1"/>
        <v>0.18000000000000002</v>
      </c>
      <c r="F24" s="12">
        <v>725</v>
      </c>
    </row>
    <row r="25" spans="1:6" ht="15.75" customHeight="1" x14ac:dyDescent="0.2">
      <c r="A25" s="5">
        <v>5.408564814814815E-5</v>
      </c>
      <c r="B25" s="6">
        <f t="shared" si="0"/>
        <v>2.6136363636363642E-2</v>
      </c>
      <c r="C25" s="7">
        <v>3.8804699999999998E-2</v>
      </c>
      <c r="E25" s="11">
        <f t="shared" si="1"/>
        <v>0.19000000000000003</v>
      </c>
      <c r="F25" s="12">
        <v>721</v>
      </c>
    </row>
    <row r="26" spans="1:6" ht="15.75" customHeight="1" x14ac:dyDescent="0.2">
      <c r="A26" s="5">
        <v>5.4097222222222226E-5</v>
      </c>
      <c r="B26" s="6">
        <f t="shared" si="0"/>
        <v>2.7272727272727278E-2</v>
      </c>
      <c r="C26" s="7">
        <v>3.3662200000000003E-2</v>
      </c>
      <c r="E26" s="11">
        <f t="shared" si="1"/>
        <v>0.20000000000000004</v>
      </c>
      <c r="F26" s="12">
        <v>723</v>
      </c>
    </row>
    <row r="27" spans="1:6" ht="15.75" customHeight="1" x14ac:dyDescent="0.2">
      <c r="A27" s="5">
        <v>5.4108796296296294E-5</v>
      </c>
      <c r="B27" s="6">
        <f t="shared" si="0"/>
        <v>2.8409090909090915E-2</v>
      </c>
      <c r="C27" s="7">
        <v>2.0805799999999999E-2</v>
      </c>
      <c r="E27" s="11">
        <f t="shared" si="1"/>
        <v>0.21000000000000005</v>
      </c>
      <c r="F27" s="12">
        <v>722</v>
      </c>
    </row>
    <row r="28" spans="1:6" ht="15.75" customHeight="1" x14ac:dyDescent="0.2">
      <c r="A28" s="5">
        <v>5.412037037037037E-5</v>
      </c>
      <c r="B28" s="6">
        <f t="shared" si="0"/>
        <v>2.9545454545454552E-2</v>
      </c>
      <c r="C28" s="7">
        <v>5.3781300000000001E-3</v>
      </c>
      <c r="E28" s="11">
        <f t="shared" si="1"/>
        <v>0.22000000000000006</v>
      </c>
      <c r="F28" s="12">
        <v>724</v>
      </c>
    </row>
    <row r="29" spans="1:6" ht="15.75" customHeight="1" x14ac:dyDescent="0.2">
      <c r="A29" s="5">
        <v>5.4131944444444438E-5</v>
      </c>
      <c r="B29" s="6">
        <f t="shared" si="0"/>
        <v>3.0681818181818189E-2</v>
      </c>
      <c r="C29" s="7">
        <v>-1.51921E-2</v>
      </c>
      <c r="E29" s="11">
        <f t="shared" si="1"/>
        <v>0.23000000000000007</v>
      </c>
      <c r="F29" s="12">
        <v>720</v>
      </c>
    </row>
    <row r="30" spans="1:6" ht="15.75" customHeight="1" x14ac:dyDescent="0.2">
      <c r="A30" s="5">
        <v>5.414351851851852E-5</v>
      </c>
      <c r="B30" s="6">
        <f t="shared" si="0"/>
        <v>3.1818181818181822E-2</v>
      </c>
      <c r="C30" s="7">
        <v>-3.5762299999999997E-2</v>
      </c>
      <c r="E30" s="11">
        <f t="shared" si="1"/>
        <v>0.24000000000000007</v>
      </c>
      <c r="F30" s="12">
        <v>719</v>
      </c>
    </row>
    <row r="31" spans="1:6" ht="15.75" customHeight="1" x14ac:dyDescent="0.2">
      <c r="A31" s="5">
        <v>5.4363425925925918E-5</v>
      </c>
      <c r="B31" s="6">
        <f t="shared" si="0"/>
        <v>3.2954545454545459E-2</v>
      </c>
      <c r="C31" s="7">
        <v>-4.0904900000000001E-2</v>
      </c>
      <c r="E31" s="11">
        <f t="shared" si="1"/>
        <v>0.25000000000000006</v>
      </c>
      <c r="F31" s="12">
        <v>707</v>
      </c>
    </row>
    <row r="32" spans="1:6" ht="15.75" customHeight="1" x14ac:dyDescent="0.2">
      <c r="A32" s="5">
        <v>5.4375000000000007E-5</v>
      </c>
      <c r="B32" s="6">
        <f t="shared" si="0"/>
        <v>3.4090909090909095E-2</v>
      </c>
      <c r="C32" s="7">
        <v>-4.8618700000000001E-2</v>
      </c>
      <c r="E32" s="11">
        <f t="shared" si="1"/>
        <v>0.26000000000000006</v>
      </c>
      <c r="F32" s="12">
        <v>698</v>
      </c>
    </row>
    <row r="33" spans="1:6" ht="15.75" customHeight="1" x14ac:dyDescent="0.2">
      <c r="A33" s="5">
        <v>5.4386574074074069E-5</v>
      </c>
      <c r="B33" s="6">
        <f t="shared" si="0"/>
        <v>3.5227272727272732E-2</v>
      </c>
      <c r="C33" s="7">
        <v>-4.8618700000000001E-2</v>
      </c>
      <c r="E33" s="11">
        <f t="shared" si="1"/>
        <v>0.27000000000000007</v>
      </c>
      <c r="F33" s="12">
        <v>687</v>
      </c>
    </row>
    <row r="34" spans="1:6" ht="15.75" customHeight="1" x14ac:dyDescent="0.2">
      <c r="A34" s="5">
        <v>5.4398148148148151E-5</v>
      </c>
      <c r="B34" s="6">
        <f t="shared" si="0"/>
        <v>3.6363636363636369E-2</v>
      </c>
      <c r="C34" s="7">
        <v>-4.0904900000000001E-2</v>
      </c>
      <c r="E34" s="11">
        <f t="shared" si="1"/>
        <v>0.28000000000000008</v>
      </c>
      <c r="F34" s="12">
        <v>678</v>
      </c>
    </row>
    <row r="35" spans="1:6" ht="15.75" customHeight="1" x14ac:dyDescent="0.2">
      <c r="A35" s="5">
        <v>5.4409722222222213E-5</v>
      </c>
      <c r="B35" s="6">
        <f t="shared" si="0"/>
        <v>3.7500000000000006E-2</v>
      </c>
      <c r="C35" s="7">
        <v>-2.67628E-2</v>
      </c>
      <c r="E35" s="11">
        <f t="shared" si="1"/>
        <v>0.29000000000000009</v>
      </c>
      <c r="F35" s="12">
        <v>677</v>
      </c>
    </row>
    <row r="36" spans="1:6" ht="15.75" customHeight="1" x14ac:dyDescent="0.2">
      <c r="A36" s="5">
        <v>5.4421296296296302E-5</v>
      </c>
      <c r="B36" s="6">
        <f t="shared" si="0"/>
        <v>3.8636363636363642E-2</v>
      </c>
      <c r="C36" s="7">
        <v>-8.7638899999999999E-3</v>
      </c>
      <c r="E36" s="11">
        <f t="shared" si="1"/>
        <v>0.3000000000000001</v>
      </c>
      <c r="F36" s="12">
        <v>679</v>
      </c>
    </row>
    <row r="37" spans="1:6" ht="15.75" customHeight="1" x14ac:dyDescent="0.2">
      <c r="A37" s="5">
        <v>5.443287037037037E-5</v>
      </c>
      <c r="B37" s="6">
        <f t="shared" si="0"/>
        <v>3.9772727272727279E-2</v>
      </c>
      <c r="C37" s="7">
        <v>1.18063E-2</v>
      </c>
      <c r="E37" s="11">
        <f t="shared" si="1"/>
        <v>0.31000000000000011</v>
      </c>
      <c r="F37" s="12">
        <v>682</v>
      </c>
    </row>
    <row r="38" spans="1:6" ht="15.75" customHeight="1" x14ac:dyDescent="0.2">
      <c r="A38" s="5">
        <v>5.4444444444444446E-5</v>
      </c>
      <c r="B38" s="6">
        <f t="shared" si="0"/>
        <v>4.0909090909090916E-2</v>
      </c>
      <c r="C38" s="7">
        <v>3.3662200000000003E-2</v>
      </c>
      <c r="E38" s="11">
        <f t="shared" si="1"/>
        <v>0.32000000000000012</v>
      </c>
      <c r="F38" s="12">
        <v>690</v>
      </c>
    </row>
    <row r="39" spans="1:6" ht="15.75" customHeight="1" x14ac:dyDescent="0.2">
      <c r="A39" s="5">
        <v>5.4456018518518514E-5</v>
      </c>
      <c r="B39" s="6">
        <f t="shared" si="0"/>
        <v>4.2045454545454553E-2</v>
      </c>
      <c r="C39" s="7">
        <v>5.1661100000000001E-2</v>
      </c>
      <c r="E39" s="11">
        <f t="shared" si="1"/>
        <v>0.33000000000000013</v>
      </c>
      <c r="F39" s="12">
        <v>696</v>
      </c>
    </row>
    <row r="40" spans="1:6" ht="15.75" customHeight="1" x14ac:dyDescent="0.2">
      <c r="A40" s="5">
        <v>5.446759259259259E-5</v>
      </c>
      <c r="B40" s="6">
        <f t="shared" si="0"/>
        <v>4.3181818181818189E-2</v>
      </c>
      <c r="C40" s="7">
        <v>6.4517500000000005E-2</v>
      </c>
      <c r="E40" s="11">
        <f t="shared" si="1"/>
        <v>0.34000000000000014</v>
      </c>
      <c r="F40" s="12">
        <v>709</v>
      </c>
    </row>
    <row r="41" spans="1:6" ht="15.75" customHeight="1" x14ac:dyDescent="0.2">
      <c r="A41" s="5">
        <v>5.4479166666666658E-5</v>
      </c>
      <c r="B41" s="6">
        <f t="shared" si="0"/>
        <v>4.4318181818181826E-2</v>
      </c>
      <c r="C41" s="7">
        <v>7.09457E-2</v>
      </c>
      <c r="E41" s="11">
        <f t="shared" si="1"/>
        <v>0.35000000000000014</v>
      </c>
      <c r="F41" s="12">
        <v>715</v>
      </c>
    </row>
    <row r="42" spans="1:6" ht="15.75" customHeight="1" x14ac:dyDescent="0.2">
      <c r="A42" s="5">
        <v>5.4490740740740747E-5</v>
      </c>
      <c r="B42" s="6">
        <f t="shared" si="0"/>
        <v>4.5454545454545463E-2</v>
      </c>
      <c r="C42" s="7">
        <v>7.09457E-2</v>
      </c>
      <c r="E42" s="11">
        <f t="shared" si="1"/>
        <v>0.36000000000000015</v>
      </c>
      <c r="F42" s="12">
        <v>719</v>
      </c>
    </row>
    <row r="43" spans="1:6" ht="15.75" customHeight="1" x14ac:dyDescent="0.2">
      <c r="A43" s="5">
        <v>5.4502314814814809E-5</v>
      </c>
      <c r="B43" s="6">
        <f t="shared" si="0"/>
        <v>4.6590909090909099E-2</v>
      </c>
      <c r="C43" s="7">
        <v>5.9374999999999997E-2</v>
      </c>
      <c r="E43" s="11">
        <f t="shared" si="1"/>
        <v>0.37000000000000016</v>
      </c>
      <c r="F43" s="12">
        <v>724</v>
      </c>
    </row>
    <row r="44" spans="1:6" ht="15.75" customHeight="1" x14ac:dyDescent="0.2">
      <c r="A44" s="5">
        <v>5.4513888888888891E-5</v>
      </c>
      <c r="B44" s="6">
        <f t="shared" si="0"/>
        <v>4.7727272727272736E-2</v>
      </c>
      <c r="C44" s="7">
        <v>4.5232899999999999E-2</v>
      </c>
      <c r="E44" s="11">
        <f t="shared" si="1"/>
        <v>0.38000000000000017</v>
      </c>
      <c r="F44" s="12">
        <v>729</v>
      </c>
    </row>
    <row r="45" spans="1:6" ht="15.75" customHeight="1" x14ac:dyDescent="0.2">
      <c r="A45" s="5">
        <v>5.452546296296296E-5</v>
      </c>
      <c r="B45" s="6">
        <f t="shared" si="0"/>
        <v>4.8863636363636373E-2</v>
      </c>
      <c r="C45" s="7">
        <v>2.59484E-2</v>
      </c>
      <c r="E45" s="11">
        <f t="shared" si="1"/>
        <v>0.39000000000000018</v>
      </c>
      <c r="F45" s="12">
        <v>728</v>
      </c>
    </row>
    <row r="46" spans="1:6" ht="15.75" customHeight="1" x14ac:dyDescent="0.2">
      <c r="A46" s="5">
        <v>5.4537037037037028E-5</v>
      </c>
      <c r="B46" s="6">
        <f t="shared" si="0"/>
        <v>5.000000000000001E-2</v>
      </c>
      <c r="C46" s="7">
        <v>5.3781300000000001E-3</v>
      </c>
      <c r="E46" s="11">
        <f t="shared" si="1"/>
        <v>0.40000000000000019</v>
      </c>
      <c r="F46" s="12">
        <v>724</v>
      </c>
    </row>
    <row r="47" spans="1:6" ht="15.75" customHeight="1" x14ac:dyDescent="0.2">
      <c r="A47" s="5">
        <v>5.454861111111111E-5</v>
      </c>
      <c r="B47" s="6">
        <f t="shared" si="0"/>
        <v>5.1136363636363646E-2</v>
      </c>
      <c r="C47" s="7">
        <v>-1.51921E-2</v>
      </c>
      <c r="E47" s="11">
        <f t="shared" si="1"/>
        <v>0.4100000000000002</v>
      </c>
      <c r="F47" s="12">
        <v>727</v>
      </c>
    </row>
    <row r="48" spans="1:6" ht="15.75" customHeight="1" x14ac:dyDescent="0.2">
      <c r="A48" s="5">
        <v>5.4560185185185186E-5</v>
      </c>
      <c r="B48" s="6">
        <f t="shared" si="0"/>
        <v>5.2272727272727283E-2</v>
      </c>
      <c r="C48" s="7">
        <v>-3.0619799999999999E-2</v>
      </c>
      <c r="E48" s="11">
        <f t="shared" si="1"/>
        <v>0.42000000000000021</v>
      </c>
      <c r="F48" s="12">
        <v>730</v>
      </c>
    </row>
    <row r="49" spans="1:6" ht="15.75" customHeight="1" x14ac:dyDescent="0.2">
      <c r="A49" s="5">
        <v>5.4571759259259254E-5</v>
      </c>
      <c r="B49" s="6">
        <f t="shared" si="0"/>
        <v>5.340909090909092E-2</v>
      </c>
      <c r="C49" s="7">
        <v>-3.96192E-2</v>
      </c>
      <c r="E49" s="11">
        <f t="shared" si="1"/>
        <v>0.43000000000000022</v>
      </c>
      <c r="F49" s="12">
        <v>725</v>
      </c>
    </row>
    <row r="50" spans="1:6" ht="15.75" customHeight="1" x14ac:dyDescent="0.2">
      <c r="A50" s="5">
        <v>5.458333333333333E-5</v>
      </c>
      <c r="B50" s="6">
        <f t="shared" si="0"/>
        <v>5.4545454545454557E-2</v>
      </c>
      <c r="C50" s="7">
        <v>-4.3476099999999997E-2</v>
      </c>
      <c r="E50" s="11">
        <f t="shared" si="1"/>
        <v>0.44000000000000022</v>
      </c>
      <c r="F50" s="12">
        <v>724</v>
      </c>
    </row>
    <row r="51" spans="1:6" ht="15.75" customHeight="1" x14ac:dyDescent="0.2">
      <c r="A51" s="5">
        <v>5.4594907407407398E-5</v>
      </c>
      <c r="B51" s="6">
        <f t="shared" si="0"/>
        <v>5.5681818181818193E-2</v>
      </c>
      <c r="C51" s="7">
        <v>-3.8333600000000002E-2</v>
      </c>
      <c r="E51" s="11">
        <f t="shared" si="1"/>
        <v>0.45000000000000023</v>
      </c>
      <c r="F51" s="12">
        <v>727</v>
      </c>
    </row>
    <row r="52" spans="1:6" ht="15.75" customHeight="1" x14ac:dyDescent="0.2">
      <c r="A52" s="5">
        <v>5.460648148148148E-5</v>
      </c>
      <c r="B52" s="6">
        <f t="shared" si="0"/>
        <v>5.681818181818183E-2</v>
      </c>
      <c r="C52" s="7">
        <v>-2.8048500000000001E-2</v>
      </c>
      <c r="E52" s="11">
        <f t="shared" si="1"/>
        <v>0.46000000000000024</v>
      </c>
      <c r="F52" s="12">
        <v>720</v>
      </c>
    </row>
    <row r="53" spans="1:6" ht="15.75" customHeight="1" x14ac:dyDescent="0.2">
      <c r="A53" s="5">
        <v>5.4618055555555563E-5</v>
      </c>
      <c r="B53" s="6">
        <f t="shared" si="0"/>
        <v>5.7954545454545467E-2</v>
      </c>
      <c r="C53" s="7">
        <v>-1.26208E-2</v>
      </c>
      <c r="E53" s="11">
        <f t="shared" si="1"/>
        <v>0.47000000000000025</v>
      </c>
      <c r="F53" s="12">
        <v>707</v>
      </c>
    </row>
    <row r="54" spans="1:6" ht="15.75" customHeight="1" x14ac:dyDescent="0.2">
      <c r="A54" s="5">
        <v>5.4629629629629624E-5</v>
      </c>
      <c r="B54" s="6">
        <f t="shared" si="0"/>
        <v>5.9090909090909104E-2</v>
      </c>
      <c r="C54" s="7">
        <v>2.80686E-3</v>
      </c>
      <c r="E54" s="11">
        <f t="shared" si="1"/>
        <v>0.48000000000000026</v>
      </c>
      <c r="F54" s="12">
        <v>700</v>
      </c>
    </row>
    <row r="55" spans="1:6" ht="15.75" customHeight="1" x14ac:dyDescent="0.2">
      <c r="A55" s="5">
        <v>5.4641203703703713E-5</v>
      </c>
      <c r="B55" s="6">
        <f t="shared" si="0"/>
        <v>6.022727272727274E-2</v>
      </c>
      <c r="C55" s="7">
        <v>1.9520200000000001E-2</v>
      </c>
      <c r="E55" s="11">
        <f t="shared" si="1"/>
        <v>0.49000000000000027</v>
      </c>
      <c r="F55" s="12">
        <v>692</v>
      </c>
    </row>
    <row r="56" spans="1:6" ht="15.75" customHeight="1" x14ac:dyDescent="0.2">
      <c r="A56" s="5">
        <v>5.4652777777777768E-5</v>
      </c>
      <c r="B56" s="6">
        <f t="shared" si="0"/>
        <v>6.1363636363636377E-2</v>
      </c>
      <c r="C56" s="7">
        <v>3.3662200000000003E-2</v>
      </c>
      <c r="E56" s="11">
        <f t="shared" si="1"/>
        <v>0.50000000000000022</v>
      </c>
      <c r="F56" s="12">
        <v>689</v>
      </c>
    </row>
    <row r="57" spans="1:6" ht="15.75" customHeight="1" x14ac:dyDescent="0.2">
      <c r="A57" s="5">
        <v>5.4664351851851857E-5</v>
      </c>
      <c r="B57" s="6">
        <f t="shared" si="0"/>
        <v>6.2500000000000014E-2</v>
      </c>
      <c r="C57" s="7">
        <v>4.0090399999999998E-2</v>
      </c>
      <c r="E57" s="11">
        <f t="shared" si="1"/>
        <v>0.51000000000000023</v>
      </c>
      <c r="F57" s="12">
        <v>686</v>
      </c>
    </row>
    <row r="58" spans="1:6" ht="15.75" customHeight="1" x14ac:dyDescent="0.2">
      <c r="A58" s="5">
        <v>5.4675925925925926E-5</v>
      </c>
      <c r="B58" s="6">
        <f t="shared" si="0"/>
        <v>6.3636363636363644E-2</v>
      </c>
      <c r="C58" s="7">
        <v>4.0090399999999998E-2</v>
      </c>
      <c r="E58" s="11">
        <f t="shared" si="1"/>
        <v>0.52000000000000024</v>
      </c>
      <c r="F58" s="12">
        <v>689</v>
      </c>
    </row>
    <row r="59" spans="1:6" ht="15.75" customHeight="1" x14ac:dyDescent="0.2">
      <c r="A59" s="5">
        <v>5.4687500000000001E-5</v>
      </c>
      <c r="B59" s="6">
        <f t="shared" si="0"/>
        <v>6.4772727272727273E-2</v>
      </c>
      <c r="C59" s="7">
        <v>3.3662200000000003E-2</v>
      </c>
      <c r="E59" s="11">
        <f t="shared" si="1"/>
        <v>0.53000000000000025</v>
      </c>
      <c r="F59" s="12">
        <v>691</v>
      </c>
    </row>
    <row r="60" spans="1:6" ht="15.75" customHeight="1" x14ac:dyDescent="0.2">
      <c r="A60" s="5">
        <v>5.469907407407407E-5</v>
      </c>
      <c r="B60" s="6">
        <f t="shared" si="0"/>
        <v>6.5909090909090903E-2</v>
      </c>
      <c r="C60" s="7">
        <v>2.0805799999999999E-2</v>
      </c>
      <c r="E60" s="11">
        <f t="shared" si="1"/>
        <v>0.54000000000000026</v>
      </c>
      <c r="F60" s="12">
        <v>694</v>
      </c>
    </row>
    <row r="61" spans="1:6" ht="15.75" customHeight="1" x14ac:dyDescent="0.2">
      <c r="A61" s="5">
        <v>5.4710648148148159E-5</v>
      </c>
      <c r="B61" s="6">
        <f t="shared" si="0"/>
        <v>6.7045454545454533E-2</v>
      </c>
      <c r="C61" s="7">
        <v>1.52122E-3</v>
      </c>
      <c r="E61" s="11">
        <f t="shared" si="1"/>
        <v>0.55000000000000027</v>
      </c>
      <c r="F61" s="12">
        <v>698</v>
      </c>
    </row>
    <row r="62" spans="1:6" ht="15.75" customHeight="1" x14ac:dyDescent="0.2">
      <c r="A62" s="5">
        <v>5.472222222222222E-5</v>
      </c>
      <c r="B62" s="6">
        <f t="shared" si="0"/>
        <v>6.8181818181818163E-2</v>
      </c>
      <c r="C62" s="7">
        <v>-1.9049E-2</v>
      </c>
      <c r="E62" s="11">
        <f t="shared" si="1"/>
        <v>0.56000000000000028</v>
      </c>
      <c r="F62" s="12">
        <v>695</v>
      </c>
    </row>
    <row r="63" spans="1:6" ht="15.75" customHeight="1" x14ac:dyDescent="0.2">
      <c r="A63" s="5">
        <v>5.4733796296296303E-5</v>
      </c>
      <c r="B63" s="6">
        <f t="shared" si="0"/>
        <v>6.9318181818181793E-2</v>
      </c>
      <c r="C63" s="7">
        <v>-3.96192E-2</v>
      </c>
      <c r="E63" s="11">
        <f t="shared" si="1"/>
        <v>0.57000000000000028</v>
      </c>
      <c r="F63" s="12">
        <v>688</v>
      </c>
    </row>
    <row r="64" spans="1:6" ht="15.75" customHeight="1" x14ac:dyDescent="0.2">
      <c r="A64" s="5">
        <v>5.4745370370370371E-5</v>
      </c>
      <c r="B64" s="6">
        <f t="shared" si="0"/>
        <v>7.0454545454545423E-2</v>
      </c>
      <c r="C64" s="7">
        <v>-5.7618200000000001E-2</v>
      </c>
      <c r="E64" s="11">
        <f t="shared" si="1"/>
        <v>0.58000000000000029</v>
      </c>
      <c r="F64" s="12">
        <v>693</v>
      </c>
    </row>
    <row r="65" spans="1:6" ht="15.75" customHeight="1" x14ac:dyDescent="0.2">
      <c r="A65" s="5">
        <v>5.4756944444444453E-5</v>
      </c>
      <c r="B65" s="6">
        <f t="shared" si="0"/>
        <v>7.1590909090909052E-2</v>
      </c>
      <c r="C65" s="7">
        <v>-7.1760199999999996E-2</v>
      </c>
      <c r="E65" s="11">
        <f t="shared" si="1"/>
        <v>0.5900000000000003</v>
      </c>
      <c r="F65" s="12">
        <v>704</v>
      </c>
    </row>
    <row r="66" spans="1:6" ht="15.75" customHeight="1" x14ac:dyDescent="0.2">
      <c r="A66" s="5">
        <v>5.4768518518518522E-5</v>
      </c>
      <c r="B66" s="6">
        <f t="shared" si="0"/>
        <v>7.2727272727272682E-2</v>
      </c>
      <c r="C66" s="7">
        <v>-7.8188400000000005E-2</v>
      </c>
      <c r="E66" s="11">
        <f t="shared" si="1"/>
        <v>0.60000000000000031</v>
      </c>
      <c r="F66" s="12">
        <v>718</v>
      </c>
    </row>
    <row r="67" spans="1:6" ht="15.75" customHeight="1" x14ac:dyDescent="0.2">
      <c r="A67" s="5">
        <v>5.478009259259259E-5</v>
      </c>
      <c r="B67" s="6">
        <f t="shared" si="0"/>
        <v>7.3863636363636312E-2</v>
      </c>
      <c r="C67" s="7">
        <v>-7.5617100000000007E-2</v>
      </c>
      <c r="E67" s="11">
        <f t="shared" si="1"/>
        <v>0.61000000000000032</v>
      </c>
      <c r="F67" s="12">
        <v>728</v>
      </c>
    </row>
    <row r="68" spans="1:6" ht="15.75" customHeight="1" x14ac:dyDescent="0.2">
      <c r="A68" s="5">
        <v>5.4791666666666666E-5</v>
      </c>
      <c r="B68" s="6">
        <f t="shared" si="0"/>
        <v>7.4999999999999942E-2</v>
      </c>
      <c r="C68" s="7">
        <v>-6.6617599999999999E-2</v>
      </c>
      <c r="E68" s="11">
        <f t="shared" si="1"/>
        <v>0.62000000000000033</v>
      </c>
      <c r="F68" s="12">
        <v>735</v>
      </c>
    </row>
    <row r="69" spans="1:6" ht="15.75" customHeight="1" x14ac:dyDescent="0.2">
      <c r="A69" s="5">
        <v>5.4803240740740741E-5</v>
      </c>
      <c r="B69" s="6">
        <f t="shared" si="0"/>
        <v>7.6136363636363572E-2</v>
      </c>
      <c r="C69" s="7">
        <v>-4.9904299999999999E-2</v>
      </c>
      <c r="E69" s="11">
        <f t="shared" si="1"/>
        <v>0.63000000000000034</v>
      </c>
      <c r="F69" s="12">
        <v>740</v>
      </c>
    </row>
    <row r="70" spans="1:6" ht="15.75" customHeight="1" x14ac:dyDescent="0.2">
      <c r="A70" s="5">
        <v>5.481481481481481E-5</v>
      </c>
      <c r="B70" s="6">
        <f t="shared" si="0"/>
        <v>7.7272727272727201E-2</v>
      </c>
      <c r="C70" s="7">
        <v>-3.0619799999999999E-2</v>
      </c>
      <c r="E70" s="11">
        <f t="shared" si="1"/>
        <v>0.64000000000000035</v>
      </c>
      <c r="F70" s="12">
        <v>748</v>
      </c>
    </row>
    <row r="71" spans="1:6" ht="15.75" customHeight="1" x14ac:dyDescent="0.2">
      <c r="A71" s="5">
        <v>5.4826388888888892E-5</v>
      </c>
      <c r="B71" s="6">
        <f t="shared" si="0"/>
        <v>7.8409090909090831E-2</v>
      </c>
      <c r="C71" s="7">
        <v>-8.7638899999999999E-3</v>
      </c>
      <c r="E71" s="11">
        <f t="shared" si="1"/>
        <v>0.65000000000000036</v>
      </c>
      <c r="F71" s="12">
        <v>752</v>
      </c>
    </row>
    <row r="72" spans="1:6" ht="15.75" customHeight="1" x14ac:dyDescent="0.2">
      <c r="A72" s="5">
        <v>5.483796296296296E-5</v>
      </c>
      <c r="B72" s="6">
        <f t="shared" si="0"/>
        <v>7.9545454545454461E-2</v>
      </c>
      <c r="C72" s="7">
        <v>1.0520699999999999E-2</v>
      </c>
      <c r="E72" s="11">
        <f t="shared" si="1"/>
        <v>0.66000000000000036</v>
      </c>
      <c r="F72" s="12">
        <v>750</v>
      </c>
    </row>
    <row r="73" spans="1:6" ht="15.75" customHeight="1" x14ac:dyDescent="0.2">
      <c r="A73" s="5">
        <v>5.4849537037037036E-5</v>
      </c>
      <c r="B73" s="6">
        <f t="shared" si="0"/>
        <v>8.0681818181818091E-2</v>
      </c>
      <c r="C73" s="7">
        <v>2.59484E-2</v>
      </c>
      <c r="E73" s="11">
        <f t="shared" si="1"/>
        <v>0.67000000000000037</v>
      </c>
      <c r="F73" s="12">
        <v>748</v>
      </c>
    </row>
    <row r="74" spans="1:6" ht="15.75" customHeight="1" x14ac:dyDescent="0.2">
      <c r="A74" s="5">
        <v>5.4861111111111111E-5</v>
      </c>
      <c r="B74" s="6">
        <f t="shared" si="0"/>
        <v>8.1818181818181721E-2</v>
      </c>
      <c r="C74" s="7">
        <v>3.4947800000000001E-2</v>
      </c>
      <c r="E74" s="11">
        <f t="shared" si="1"/>
        <v>0.68000000000000038</v>
      </c>
      <c r="F74" s="12">
        <v>737</v>
      </c>
    </row>
    <row r="75" spans="1:6" ht="15.75" customHeight="1" x14ac:dyDescent="0.2">
      <c r="A75" s="5">
        <v>5.487268518518518E-5</v>
      </c>
      <c r="B75" s="6">
        <f t="shared" si="0"/>
        <v>8.295454545454535E-2</v>
      </c>
      <c r="C75" s="7">
        <v>3.75191E-2</v>
      </c>
      <c r="E75" s="11">
        <f t="shared" si="1"/>
        <v>0.69000000000000039</v>
      </c>
      <c r="F75" s="12">
        <v>720</v>
      </c>
    </row>
    <row r="76" spans="1:6" ht="15.75" customHeight="1" x14ac:dyDescent="0.2">
      <c r="A76" s="5">
        <v>5.4884259259259262E-5</v>
      </c>
      <c r="B76" s="6">
        <f t="shared" si="0"/>
        <v>8.409090909090898E-2</v>
      </c>
      <c r="C76" s="7">
        <v>3.1090900000000001E-2</v>
      </c>
      <c r="E76" s="11">
        <f t="shared" si="1"/>
        <v>0.7000000000000004</v>
      </c>
      <c r="F76" s="12">
        <v>699</v>
      </c>
    </row>
    <row r="77" spans="1:6" ht="15.75" customHeight="1" x14ac:dyDescent="0.2">
      <c r="A77" s="5">
        <v>5.4895833333333337E-5</v>
      </c>
      <c r="B77" s="6">
        <f t="shared" si="0"/>
        <v>8.522727272727261E-2</v>
      </c>
      <c r="C77" s="7">
        <v>1.9520200000000001E-2</v>
      </c>
      <c r="E77" s="11">
        <f t="shared" si="1"/>
        <v>0.71000000000000041</v>
      </c>
      <c r="F77" s="12">
        <v>671</v>
      </c>
    </row>
    <row r="78" spans="1:6" ht="15.75" customHeight="1" x14ac:dyDescent="0.2">
      <c r="A78" s="5">
        <v>5.4907407407407406E-5</v>
      </c>
      <c r="B78" s="6">
        <f t="shared" si="0"/>
        <v>8.636363636363624E-2</v>
      </c>
      <c r="C78" s="7">
        <v>4.0924999999999998E-3</v>
      </c>
      <c r="E78" s="11">
        <f t="shared" si="1"/>
        <v>0.72000000000000042</v>
      </c>
      <c r="F78" s="12">
        <v>652</v>
      </c>
    </row>
    <row r="79" spans="1:6" ht="15.75" customHeight="1" x14ac:dyDescent="0.2">
      <c r="A79" s="5">
        <v>5.4918981481481481E-5</v>
      </c>
      <c r="B79" s="6">
        <f t="shared" si="0"/>
        <v>8.749999999999987E-2</v>
      </c>
      <c r="C79" s="7">
        <v>-1.3906399999999999E-2</v>
      </c>
      <c r="E79" s="11">
        <f t="shared" si="1"/>
        <v>0.73000000000000043</v>
      </c>
      <c r="F79" s="12">
        <v>648</v>
      </c>
    </row>
    <row r="80" spans="1:6" ht="15.75" customHeight="1" x14ac:dyDescent="0.2">
      <c r="A80" s="5">
        <v>5.4930555555555563E-5</v>
      </c>
      <c r="B80" s="6">
        <f t="shared" si="0"/>
        <v>8.8636363636363499E-2</v>
      </c>
      <c r="C80" s="7">
        <v>-3.0619799999999999E-2</v>
      </c>
      <c r="E80" s="11">
        <f t="shared" si="1"/>
        <v>0.74000000000000044</v>
      </c>
      <c r="F80" s="12">
        <v>649</v>
      </c>
    </row>
    <row r="81" spans="1:6" ht="15.75" customHeight="1" x14ac:dyDescent="0.2">
      <c r="A81" s="5">
        <v>5.4942129629629632E-5</v>
      </c>
      <c r="B81" s="6">
        <f t="shared" si="0"/>
        <v>8.9772727272727129E-2</v>
      </c>
      <c r="C81" s="7">
        <v>-4.6047400000000002E-2</v>
      </c>
      <c r="E81" s="11">
        <f t="shared" si="1"/>
        <v>0.75000000000000044</v>
      </c>
      <c r="F81" s="12">
        <v>663</v>
      </c>
    </row>
    <row r="82" spans="1:6" ht="15.75" customHeight="1" x14ac:dyDescent="0.2">
      <c r="A82" s="5">
        <v>5.4953703703703707E-5</v>
      </c>
      <c r="B82" s="6">
        <f t="shared" si="0"/>
        <v>9.0909090909090759E-2</v>
      </c>
      <c r="C82" s="7">
        <v>-5.6332500000000001E-2</v>
      </c>
      <c r="E82" s="11">
        <f t="shared" si="1"/>
        <v>0.76000000000000045</v>
      </c>
      <c r="F82" s="12">
        <v>675</v>
      </c>
    </row>
    <row r="83" spans="1:6" ht="15.75" customHeight="1" x14ac:dyDescent="0.2">
      <c r="A83" s="5">
        <v>5.4965277777777776E-5</v>
      </c>
      <c r="B83" s="6">
        <f t="shared" si="0"/>
        <v>9.2045454545454389E-2</v>
      </c>
      <c r="C83" s="7">
        <v>-5.7618200000000001E-2</v>
      </c>
      <c r="E83" s="11">
        <f t="shared" si="1"/>
        <v>0.77000000000000046</v>
      </c>
      <c r="F83" s="12">
        <v>700</v>
      </c>
    </row>
    <row r="84" spans="1:6" ht="15.75" customHeight="1" x14ac:dyDescent="0.2">
      <c r="A84" s="5">
        <v>5.4976851851851851E-5</v>
      </c>
      <c r="B84" s="6">
        <f t="shared" si="0"/>
        <v>9.3181818181818019E-2</v>
      </c>
      <c r="C84" s="7">
        <v>-5.2475599999999997E-2</v>
      </c>
      <c r="E84" s="11">
        <f t="shared" si="1"/>
        <v>0.78000000000000047</v>
      </c>
      <c r="F84" s="12">
        <v>712</v>
      </c>
    </row>
    <row r="85" spans="1:6" ht="15.75" customHeight="1" x14ac:dyDescent="0.2">
      <c r="A85" s="5">
        <v>5.4988425925925933E-5</v>
      </c>
      <c r="B85" s="6">
        <f t="shared" si="0"/>
        <v>9.4318181818181648E-2</v>
      </c>
      <c r="C85" s="7">
        <v>-3.96192E-2</v>
      </c>
      <c r="E85" s="11">
        <f t="shared" si="1"/>
        <v>0.79000000000000048</v>
      </c>
      <c r="F85" s="12">
        <v>727</v>
      </c>
    </row>
    <row r="86" spans="1:6" ht="15.75" customHeight="1" x14ac:dyDescent="0.2">
      <c r="A86" s="5">
        <v>5.4999999999999988E-5</v>
      </c>
      <c r="B86" s="6">
        <f t="shared" si="0"/>
        <v>9.5454545454545278E-2</v>
      </c>
      <c r="C86" s="7">
        <v>-2.4191600000000001E-2</v>
      </c>
      <c r="E86" s="11">
        <f t="shared" si="1"/>
        <v>0.80000000000000049</v>
      </c>
      <c r="F86" s="12">
        <v>754</v>
      </c>
    </row>
    <row r="87" spans="1:6" ht="15.75" customHeight="1" x14ac:dyDescent="0.2">
      <c r="A87" s="5">
        <v>5.5011574074074077E-5</v>
      </c>
      <c r="B87" s="6">
        <f t="shared" si="0"/>
        <v>9.6590909090908908E-2</v>
      </c>
      <c r="C87" s="7">
        <v>-3.6213399999999998E-3</v>
      </c>
      <c r="E87" s="11">
        <f t="shared" si="1"/>
        <v>0.8100000000000005</v>
      </c>
      <c r="F87" s="12">
        <v>783</v>
      </c>
    </row>
    <row r="88" spans="1:6" ht="15.75" customHeight="1" x14ac:dyDescent="0.2">
      <c r="A88" s="5">
        <v>5.5023148148148139E-5</v>
      </c>
      <c r="B88" s="6">
        <f t="shared" si="0"/>
        <v>9.7727272727272538E-2</v>
      </c>
      <c r="C88" s="7">
        <v>1.5663199999999999E-2</v>
      </c>
      <c r="E88" s="11">
        <f t="shared" si="1"/>
        <v>0.82000000000000051</v>
      </c>
      <c r="F88" s="12">
        <v>794</v>
      </c>
    </row>
    <row r="89" spans="1:6" ht="15.75" customHeight="1" x14ac:dyDescent="0.2">
      <c r="A89" s="5">
        <v>5.5034722222222221E-5</v>
      </c>
      <c r="B89" s="6">
        <f t="shared" si="0"/>
        <v>9.8863636363636168E-2</v>
      </c>
      <c r="C89" s="7">
        <v>3.2376500000000002E-2</v>
      </c>
      <c r="E89" s="11">
        <f t="shared" si="1"/>
        <v>0.83000000000000052</v>
      </c>
      <c r="F89" s="12">
        <v>790</v>
      </c>
    </row>
    <row r="90" spans="1:6" ht="15.75" customHeight="1" x14ac:dyDescent="0.2">
      <c r="A90" s="5">
        <v>5.504629629629629E-5</v>
      </c>
      <c r="B90" s="6">
        <f t="shared" si="0"/>
        <v>9.9999999999999797E-2</v>
      </c>
      <c r="C90" s="7">
        <v>4.3947300000000002E-2</v>
      </c>
      <c r="E90" s="11">
        <f t="shared" si="1"/>
        <v>0.84000000000000052</v>
      </c>
      <c r="F90" s="12">
        <v>779</v>
      </c>
    </row>
    <row r="91" spans="1:6" ht="15.75" customHeight="1" x14ac:dyDescent="0.2">
      <c r="A91" s="5">
        <v>5.5057870370370372E-5</v>
      </c>
      <c r="B91" s="6">
        <f t="shared" si="0"/>
        <v>0.10113636363636343</v>
      </c>
      <c r="C91" s="7">
        <v>4.9089899999999999E-2</v>
      </c>
      <c r="E91" s="11">
        <f t="shared" si="1"/>
        <v>0.85000000000000053</v>
      </c>
      <c r="F91" s="12">
        <v>752</v>
      </c>
    </row>
    <row r="92" spans="1:6" ht="15.75" customHeight="1" x14ac:dyDescent="0.2">
      <c r="A92" s="5">
        <v>5.5069444444444441E-5</v>
      </c>
      <c r="B92" s="6">
        <f t="shared" si="0"/>
        <v>0.10227272727272706</v>
      </c>
      <c r="C92" s="7">
        <v>4.65186E-2</v>
      </c>
      <c r="E92" s="11">
        <f t="shared" si="1"/>
        <v>0.86000000000000054</v>
      </c>
      <c r="F92" s="12">
        <v>722</v>
      </c>
    </row>
    <row r="93" spans="1:6" ht="15.75" customHeight="1" x14ac:dyDescent="0.2">
      <c r="A93" s="5">
        <v>5.5081018518518523E-5</v>
      </c>
      <c r="B93" s="6">
        <f t="shared" si="0"/>
        <v>0.10340909090909069</v>
      </c>
      <c r="C93" s="7">
        <v>3.75191E-2</v>
      </c>
      <c r="E93" s="11">
        <f t="shared" si="1"/>
        <v>0.87000000000000055</v>
      </c>
      <c r="F93" s="12">
        <v>673</v>
      </c>
    </row>
    <row r="94" spans="1:6" ht="15.75" customHeight="1" x14ac:dyDescent="0.2">
      <c r="A94" s="5">
        <v>5.5092592592592585E-5</v>
      </c>
      <c r="B94" s="6">
        <f t="shared" si="0"/>
        <v>0.10454545454545432</v>
      </c>
      <c r="C94" s="7">
        <v>2.2091400000000001E-2</v>
      </c>
      <c r="E94" s="11">
        <f t="shared" si="1"/>
        <v>0.88000000000000056</v>
      </c>
      <c r="F94" s="12">
        <v>643</v>
      </c>
    </row>
    <row r="95" spans="1:6" ht="15.75" customHeight="1" x14ac:dyDescent="0.2">
      <c r="A95" s="5">
        <v>5.5104166666666673E-5</v>
      </c>
      <c r="B95" s="6">
        <f t="shared" si="0"/>
        <v>0.10568181818181795</v>
      </c>
      <c r="C95" s="7">
        <v>1.52122E-3</v>
      </c>
      <c r="E95" s="11">
        <f t="shared" si="1"/>
        <v>0.89000000000000057</v>
      </c>
      <c r="F95" s="12">
        <v>642</v>
      </c>
    </row>
    <row r="96" spans="1:6" ht="15.75" customHeight="1" x14ac:dyDescent="0.2">
      <c r="A96" s="5">
        <v>5.5115740740740742E-5</v>
      </c>
      <c r="B96" s="6">
        <f t="shared" si="0"/>
        <v>0.10681818181818158</v>
      </c>
      <c r="C96" s="7">
        <v>-1.7763399999999999E-2</v>
      </c>
      <c r="E96" s="11">
        <f t="shared" si="1"/>
        <v>0.90000000000000058</v>
      </c>
      <c r="F96" s="12">
        <v>629</v>
      </c>
    </row>
    <row r="97" spans="1:6" ht="15.75" customHeight="1" x14ac:dyDescent="0.2">
      <c r="A97" s="5">
        <v>5.5127314814814817E-5</v>
      </c>
      <c r="B97" s="6">
        <f t="shared" si="0"/>
        <v>0.10795454545454521</v>
      </c>
      <c r="C97" s="7">
        <v>-3.5762299999999997E-2</v>
      </c>
      <c r="E97" s="11">
        <f t="shared" si="1"/>
        <v>0.91000000000000059</v>
      </c>
      <c r="F97" s="12">
        <v>636</v>
      </c>
    </row>
    <row r="98" spans="1:6" ht="15.75" customHeight="1" x14ac:dyDescent="0.2">
      <c r="A98" s="5">
        <v>5.5138888888888886E-5</v>
      </c>
      <c r="B98" s="6">
        <f t="shared" si="0"/>
        <v>0.10909090909090884</v>
      </c>
      <c r="C98" s="7">
        <v>-4.9904299999999999E-2</v>
      </c>
      <c r="E98" s="11">
        <f t="shared" si="1"/>
        <v>0.9200000000000006</v>
      </c>
      <c r="F98" s="12">
        <v>644</v>
      </c>
    </row>
    <row r="99" spans="1:6" ht="15.75" customHeight="1" x14ac:dyDescent="0.2">
      <c r="A99" s="5">
        <v>5.5150462962962961E-5</v>
      </c>
      <c r="B99" s="6">
        <f t="shared" si="0"/>
        <v>0.11022727272727247</v>
      </c>
      <c r="C99" s="7">
        <v>-5.7618200000000001E-2</v>
      </c>
      <c r="E99" s="11">
        <f t="shared" si="1"/>
        <v>0.9300000000000006</v>
      </c>
      <c r="F99" s="12">
        <v>666</v>
      </c>
    </row>
    <row r="100" spans="1:6" ht="15.75" customHeight="1" x14ac:dyDescent="0.2">
      <c r="A100" s="5">
        <v>5.516203703703703E-5</v>
      </c>
      <c r="B100" s="6">
        <f t="shared" si="0"/>
        <v>0.1113636363636361</v>
      </c>
      <c r="C100" s="7">
        <v>-5.7618200000000001E-2</v>
      </c>
      <c r="E100" s="11">
        <f t="shared" si="1"/>
        <v>0.94000000000000061</v>
      </c>
      <c r="F100" s="12">
        <v>701</v>
      </c>
    </row>
    <row r="101" spans="1:6" ht="15.75" customHeight="1" x14ac:dyDescent="0.2">
      <c r="A101" s="5">
        <v>5.5173611111111119E-5</v>
      </c>
      <c r="B101" s="6">
        <f t="shared" si="0"/>
        <v>0.11249999999999973</v>
      </c>
      <c r="C101" s="7">
        <v>-5.1189999999999999E-2</v>
      </c>
      <c r="E101" s="11">
        <f t="shared" si="1"/>
        <v>0.95000000000000062</v>
      </c>
      <c r="F101" s="12">
        <v>730</v>
      </c>
    </row>
    <row r="102" spans="1:6" ht="15.75" customHeight="1" x14ac:dyDescent="0.2">
      <c r="A102" s="5">
        <v>5.5185185185185181E-5</v>
      </c>
      <c r="B102" s="6">
        <f t="shared" si="0"/>
        <v>0.11363636363636336</v>
      </c>
      <c r="C102" s="7">
        <v>-3.7047900000000002E-2</v>
      </c>
      <c r="E102" s="11">
        <f t="shared" si="1"/>
        <v>0.96000000000000063</v>
      </c>
      <c r="F102" s="12">
        <v>746</v>
      </c>
    </row>
    <row r="103" spans="1:6" ht="15.75" customHeight="1" x14ac:dyDescent="0.2">
      <c r="A103" s="5">
        <v>5.5196759259259263E-5</v>
      </c>
      <c r="B103" s="6">
        <f t="shared" si="0"/>
        <v>0.11477272727272698</v>
      </c>
      <c r="C103" s="7">
        <v>-1.9049E-2</v>
      </c>
      <c r="E103" s="11">
        <f t="shared" si="1"/>
        <v>0.97000000000000064</v>
      </c>
      <c r="F103" s="12">
        <v>760</v>
      </c>
    </row>
    <row r="104" spans="1:6" ht="15.75" customHeight="1" x14ac:dyDescent="0.2">
      <c r="A104" s="5">
        <v>5.5208333333333325E-5</v>
      </c>
      <c r="B104" s="6">
        <f t="shared" si="0"/>
        <v>0.11590909090909061</v>
      </c>
      <c r="C104" s="7">
        <v>2.80686E-3</v>
      </c>
      <c r="E104" s="11">
        <f t="shared" si="1"/>
        <v>0.98000000000000065</v>
      </c>
      <c r="F104" s="12">
        <v>765</v>
      </c>
    </row>
    <row r="105" spans="1:6" ht="15.75" customHeight="1" x14ac:dyDescent="0.2">
      <c r="A105" s="5">
        <v>5.5219907407407413E-5</v>
      </c>
      <c r="B105" s="6">
        <f t="shared" si="0"/>
        <v>0.11704545454545424</v>
      </c>
      <c r="C105" s="7">
        <v>2.2091400000000001E-2</v>
      </c>
      <c r="E105" s="11">
        <f t="shared" si="1"/>
        <v>0.99000000000000066</v>
      </c>
      <c r="F105" s="12">
        <v>762</v>
      </c>
    </row>
    <row r="106" spans="1:6" ht="15.75" customHeight="1" x14ac:dyDescent="0.2">
      <c r="A106" s="5">
        <v>5.5231481481481482E-5</v>
      </c>
      <c r="B106" s="6">
        <f t="shared" si="0"/>
        <v>0.11818181818181787</v>
      </c>
      <c r="C106" s="7">
        <v>4.0090399999999998E-2</v>
      </c>
      <c r="E106" s="11">
        <f t="shared" si="1"/>
        <v>1.0000000000000007</v>
      </c>
      <c r="F106" s="12">
        <v>757</v>
      </c>
    </row>
    <row r="107" spans="1:6" ht="15.75" customHeight="1" x14ac:dyDescent="0.2">
      <c r="A107" s="5">
        <v>5.5243055555555551E-5</v>
      </c>
      <c r="B107" s="6">
        <f t="shared" si="0"/>
        <v>0.1193181818181815</v>
      </c>
      <c r="C107" s="7">
        <v>5.1661100000000001E-2</v>
      </c>
      <c r="E107" s="11">
        <f t="shared" si="1"/>
        <v>1.0100000000000007</v>
      </c>
      <c r="F107" s="12">
        <v>737</v>
      </c>
    </row>
    <row r="108" spans="1:6" ht="15.75" customHeight="1" x14ac:dyDescent="0.2">
      <c r="A108" s="5">
        <v>5.5254629629629626E-5</v>
      </c>
      <c r="B108" s="6">
        <f t="shared" si="0"/>
        <v>0.12045454545454513</v>
      </c>
      <c r="C108" s="7">
        <v>5.5517999999999998E-2</v>
      </c>
      <c r="E108" s="11">
        <f t="shared" si="1"/>
        <v>1.0200000000000007</v>
      </c>
      <c r="F108" s="12">
        <v>707</v>
      </c>
    </row>
    <row r="109" spans="1:6" ht="15.75" customHeight="1" x14ac:dyDescent="0.2">
      <c r="A109" s="5">
        <v>5.5266203703703701E-5</v>
      </c>
      <c r="B109" s="6">
        <f t="shared" si="0"/>
        <v>0.12159090909090876</v>
      </c>
      <c r="C109" s="7">
        <v>5.2946800000000002E-2</v>
      </c>
      <c r="E109" s="11">
        <f t="shared" si="1"/>
        <v>1.0300000000000007</v>
      </c>
      <c r="F109" s="12">
        <v>676</v>
      </c>
    </row>
    <row r="110" spans="1:6" ht="15.75" customHeight="1" x14ac:dyDescent="0.2">
      <c r="A110" s="5">
        <v>5.527777777777777E-5</v>
      </c>
      <c r="B110" s="6">
        <f t="shared" si="0"/>
        <v>0.12272727272727239</v>
      </c>
      <c r="C110" s="7">
        <v>4.3947300000000002E-2</v>
      </c>
      <c r="E110" s="11">
        <f t="shared" si="1"/>
        <v>1.0400000000000007</v>
      </c>
      <c r="F110" s="12">
        <v>661</v>
      </c>
    </row>
    <row r="111" spans="1:6" ht="15.75" customHeight="1" x14ac:dyDescent="0.2">
      <c r="A111" s="5">
        <v>5.5289351851851852E-5</v>
      </c>
      <c r="B111" s="6">
        <f t="shared" si="0"/>
        <v>0.12386363636363602</v>
      </c>
      <c r="C111" s="7">
        <v>2.7234000000000001E-2</v>
      </c>
      <c r="E111" s="11">
        <f t="shared" si="1"/>
        <v>1.0500000000000007</v>
      </c>
      <c r="F111" s="12">
        <v>664</v>
      </c>
    </row>
    <row r="112" spans="1:6" ht="15.75" customHeight="1" x14ac:dyDescent="0.2">
      <c r="A112" s="5">
        <v>5.5300925925925934E-5</v>
      </c>
      <c r="B112" s="6">
        <f t="shared" si="0"/>
        <v>0.12499999999999965</v>
      </c>
      <c r="C112" s="7">
        <v>9.2350499999999999E-3</v>
      </c>
      <c r="E112" s="11">
        <f t="shared" si="1"/>
        <v>1.0600000000000007</v>
      </c>
      <c r="F112" s="12">
        <v>670</v>
      </c>
    </row>
    <row r="113" spans="1:6" ht="15.75" customHeight="1" x14ac:dyDescent="0.2">
      <c r="A113" s="5">
        <v>5.5312499999999996E-5</v>
      </c>
      <c r="B113" s="6">
        <f t="shared" si="0"/>
        <v>0.1261363636363633</v>
      </c>
      <c r="C113" s="7">
        <v>-8.7638899999999999E-3</v>
      </c>
      <c r="E113" s="11">
        <f t="shared" si="1"/>
        <v>1.0700000000000007</v>
      </c>
      <c r="F113" s="12">
        <v>675</v>
      </c>
    </row>
    <row r="114" spans="1:6" ht="15.75" customHeight="1" x14ac:dyDescent="0.2">
      <c r="A114" s="5">
        <v>5.5324074074074085E-5</v>
      </c>
      <c r="B114" s="6">
        <f t="shared" si="0"/>
        <v>0.12727272727272693</v>
      </c>
      <c r="C114" s="7">
        <v>-2.8048500000000001E-2</v>
      </c>
      <c r="E114" s="11">
        <f t="shared" si="1"/>
        <v>1.0800000000000007</v>
      </c>
      <c r="F114" s="12">
        <v>688</v>
      </c>
    </row>
    <row r="115" spans="1:6" ht="15.75" customHeight="1" x14ac:dyDescent="0.2">
      <c r="A115" s="5">
        <v>5.533564814814814E-5</v>
      </c>
      <c r="B115" s="6">
        <f t="shared" si="0"/>
        <v>0.12840909090909056</v>
      </c>
      <c r="C115" s="7">
        <v>-3.96192E-2</v>
      </c>
      <c r="E115" s="11">
        <f t="shared" si="1"/>
        <v>1.0900000000000007</v>
      </c>
      <c r="F115" s="12">
        <v>703</v>
      </c>
    </row>
    <row r="116" spans="1:6" ht="15.75" customHeight="1" x14ac:dyDescent="0.2">
      <c r="A116" s="5">
        <v>5.5347222222222229E-5</v>
      </c>
      <c r="B116" s="6">
        <f t="shared" si="0"/>
        <v>0.12954545454545419</v>
      </c>
      <c r="C116" s="7">
        <v>-4.8618700000000001E-2</v>
      </c>
      <c r="E116" s="11">
        <f t="shared" si="1"/>
        <v>1.1000000000000008</v>
      </c>
      <c r="F116" s="12">
        <v>721</v>
      </c>
    </row>
    <row r="117" spans="1:6" ht="15.75" customHeight="1" x14ac:dyDescent="0.2">
      <c r="A117" s="5">
        <v>5.5358796296296297E-5</v>
      </c>
      <c r="B117" s="6">
        <f t="shared" si="0"/>
        <v>0.13068181818181782</v>
      </c>
      <c r="C117" s="7">
        <v>-4.8618700000000001E-2</v>
      </c>
      <c r="E117" s="11">
        <f t="shared" si="1"/>
        <v>1.1100000000000008</v>
      </c>
      <c r="F117" s="12">
        <v>739</v>
      </c>
    </row>
    <row r="118" spans="1:6" ht="15.75" customHeight="1" x14ac:dyDescent="0.2">
      <c r="A118" s="5">
        <v>5.5370370370370373E-5</v>
      </c>
      <c r="B118" s="6">
        <f t="shared" si="0"/>
        <v>0.13181818181818145</v>
      </c>
      <c r="C118" s="7">
        <v>-4.2190499999999999E-2</v>
      </c>
      <c r="E118" s="11">
        <f t="shared" si="1"/>
        <v>1.1200000000000008</v>
      </c>
      <c r="F118" s="12">
        <v>753</v>
      </c>
    </row>
    <row r="119" spans="1:6" ht="15.75" customHeight="1" x14ac:dyDescent="0.2">
      <c r="A119" s="5">
        <v>5.5381944444444441E-5</v>
      </c>
      <c r="B119" s="6">
        <f t="shared" si="0"/>
        <v>0.13295454545454508</v>
      </c>
      <c r="C119" s="7">
        <v>-2.67628E-2</v>
      </c>
      <c r="E119" s="11">
        <f t="shared" si="1"/>
        <v>1.1300000000000008</v>
      </c>
      <c r="F119" s="12">
        <v>766</v>
      </c>
    </row>
    <row r="120" spans="1:6" ht="15.75" customHeight="1" x14ac:dyDescent="0.2">
      <c r="A120" s="5">
        <v>5.5393518518518524E-5</v>
      </c>
      <c r="B120" s="6">
        <f t="shared" si="0"/>
        <v>0.13409090909090871</v>
      </c>
      <c r="C120" s="7">
        <v>-8.7638899999999999E-3</v>
      </c>
      <c r="E120" s="11">
        <f t="shared" si="1"/>
        <v>1.1400000000000008</v>
      </c>
      <c r="F120" s="12">
        <v>764</v>
      </c>
    </row>
    <row r="121" spans="1:6" ht="15.75" customHeight="1" x14ac:dyDescent="0.2">
      <c r="A121" s="5">
        <v>5.5405092592592592E-5</v>
      </c>
      <c r="B121" s="6">
        <f t="shared" si="0"/>
        <v>0.13522727272727234</v>
      </c>
      <c r="C121" s="7">
        <v>1.18063E-2</v>
      </c>
      <c r="E121" s="11">
        <f t="shared" si="1"/>
        <v>1.1500000000000008</v>
      </c>
      <c r="F121" s="12">
        <v>752</v>
      </c>
    </row>
    <row r="122" spans="1:6" ht="15.75" customHeight="1" x14ac:dyDescent="0.2">
      <c r="A122" s="5">
        <v>5.5416666666666674E-5</v>
      </c>
      <c r="B122" s="6">
        <f t="shared" si="0"/>
        <v>0.13636363636363596</v>
      </c>
      <c r="C122" s="7">
        <v>3.1090900000000001E-2</v>
      </c>
      <c r="E122" s="11">
        <f t="shared" si="1"/>
        <v>1.1600000000000008</v>
      </c>
      <c r="F122" s="12">
        <v>737</v>
      </c>
    </row>
    <row r="123" spans="1:6" ht="15.75" customHeight="1" x14ac:dyDescent="0.2">
      <c r="A123" s="5">
        <v>5.5428240740740736E-5</v>
      </c>
      <c r="B123" s="6">
        <f t="shared" si="0"/>
        <v>0.13749999999999959</v>
      </c>
      <c r="C123" s="7">
        <v>4.7804199999999998E-2</v>
      </c>
      <c r="E123" s="11">
        <f t="shared" si="1"/>
        <v>1.1700000000000008</v>
      </c>
      <c r="F123" s="12">
        <v>703</v>
      </c>
    </row>
    <row r="124" spans="1:6" ht="15.75" customHeight="1" x14ac:dyDescent="0.2">
      <c r="A124" s="5">
        <v>5.5439814814814825E-5</v>
      </c>
      <c r="B124" s="6">
        <f t="shared" si="0"/>
        <v>0.13863636363636322</v>
      </c>
      <c r="C124" s="7">
        <v>6.19462E-2</v>
      </c>
      <c r="E124" s="11">
        <f t="shared" si="1"/>
        <v>1.1800000000000008</v>
      </c>
      <c r="F124" s="12">
        <v>675</v>
      </c>
    </row>
    <row r="125" spans="1:6" ht="15.75" customHeight="1" x14ac:dyDescent="0.2">
      <c r="A125" s="5">
        <v>5.5451388888888894E-5</v>
      </c>
      <c r="B125" s="6">
        <f t="shared" si="0"/>
        <v>0.13977272727272685</v>
      </c>
      <c r="C125" s="7">
        <v>6.7088800000000004E-2</v>
      </c>
      <c r="E125" s="11">
        <f t="shared" si="1"/>
        <v>1.1900000000000008</v>
      </c>
      <c r="F125" s="12">
        <v>650</v>
      </c>
    </row>
    <row r="126" spans="1:6" ht="15.75" customHeight="1" x14ac:dyDescent="0.2">
      <c r="A126" s="5">
        <v>5.5462962962962969E-5</v>
      </c>
      <c r="B126" s="6">
        <f t="shared" si="0"/>
        <v>0.14090909090909048</v>
      </c>
      <c r="C126" s="7">
        <v>6.5803200000000006E-2</v>
      </c>
      <c r="E126" s="11">
        <f t="shared" si="1"/>
        <v>1.2000000000000008</v>
      </c>
      <c r="F126" s="12">
        <v>642</v>
      </c>
    </row>
    <row r="127" spans="1:6" ht="15.75" customHeight="1" x14ac:dyDescent="0.2">
      <c r="A127" s="5">
        <v>5.5474537037037037E-5</v>
      </c>
      <c r="B127" s="6">
        <f t="shared" si="0"/>
        <v>0.14204545454545411</v>
      </c>
      <c r="C127" s="7">
        <v>5.9374999999999997E-2</v>
      </c>
      <c r="E127" s="11">
        <f t="shared" si="1"/>
        <v>1.2100000000000009</v>
      </c>
      <c r="F127" s="12">
        <v>636</v>
      </c>
    </row>
    <row r="128" spans="1:6" ht="15.75" customHeight="1" x14ac:dyDescent="0.2">
      <c r="A128" s="5">
        <v>5.5486111111111126E-5</v>
      </c>
      <c r="B128" s="6">
        <f t="shared" si="0"/>
        <v>0.14318181818181774</v>
      </c>
      <c r="C128" s="7">
        <v>4.7804199999999998E-2</v>
      </c>
      <c r="E128" s="11">
        <f t="shared" si="1"/>
        <v>1.2200000000000009</v>
      </c>
      <c r="F128" s="12">
        <v>647</v>
      </c>
    </row>
    <row r="129" spans="1:6" ht="15.75" customHeight="1" x14ac:dyDescent="0.2">
      <c r="A129" s="5">
        <v>5.5497685185185181E-5</v>
      </c>
      <c r="B129" s="6">
        <f t="shared" si="0"/>
        <v>0.14431818181818137</v>
      </c>
      <c r="C129" s="7">
        <v>3.4947800000000001E-2</v>
      </c>
      <c r="E129" s="11">
        <f t="shared" si="1"/>
        <v>1.2300000000000009</v>
      </c>
      <c r="F129" s="12">
        <v>663</v>
      </c>
    </row>
    <row r="130" spans="1:6" ht="15.75" customHeight="1" x14ac:dyDescent="0.2">
      <c r="A130" s="5">
        <v>5.5509259259259264E-5</v>
      </c>
      <c r="B130" s="6">
        <f t="shared" si="0"/>
        <v>0.145454545454545</v>
      </c>
      <c r="C130" s="7">
        <v>2.2091400000000001E-2</v>
      </c>
      <c r="E130" s="11">
        <f t="shared" si="1"/>
        <v>1.2400000000000009</v>
      </c>
      <c r="F130" s="12">
        <v>689</v>
      </c>
    </row>
    <row r="131" spans="1:6" ht="15.75" customHeight="1" x14ac:dyDescent="0.2">
      <c r="A131" s="5">
        <v>5.5729166666666655E-5</v>
      </c>
      <c r="B131" s="6">
        <f t="shared" si="0"/>
        <v>0.14659090909090863</v>
      </c>
      <c r="C131" s="7">
        <v>1.5663199999999999E-2</v>
      </c>
      <c r="E131" s="11">
        <f t="shared" si="1"/>
        <v>1.2500000000000009</v>
      </c>
      <c r="F131" s="12">
        <v>727</v>
      </c>
    </row>
    <row r="132" spans="1:6" ht="15.75" customHeight="1" x14ac:dyDescent="0.2">
      <c r="A132" s="5">
        <v>5.5740740740740744E-5</v>
      </c>
      <c r="B132" s="6">
        <f t="shared" si="0"/>
        <v>0.14772727272727226</v>
      </c>
      <c r="C132" s="7">
        <v>9.2350499999999999E-3</v>
      </c>
      <c r="E132" s="11">
        <f t="shared" si="1"/>
        <v>1.2600000000000009</v>
      </c>
      <c r="F132" s="12">
        <v>757</v>
      </c>
    </row>
    <row r="133" spans="1:6" ht="15.75" customHeight="1" x14ac:dyDescent="0.2">
      <c r="A133" s="5">
        <v>5.5752314814814812E-5</v>
      </c>
      <c r="B133" s="6">
        <f t="shared" si="0"/>
        <v>0.14886363636363589</v>
      </c>
      <c r="C133" s="7">
        <v>1.18063E-2</v>
      </c>
      <c r="E133" s="11">
        <f t="shared" si="1"/>
        <v>1.2700000000000009</v>
      </c>
      <c r="F133" s="12">
        <v>783</v>
      </c>
    </row>
    <row r="134" spans="1:6" ht="15.75" customHeight="1" x14ac:dyDescent="0.2">
      <c r="A134" s="5">
        <v>5.5763888888888888E-5</v>
      </c>
      <c r="B134" s="6">
        <f t="shared" si="0"/>
        <v>0.14999999999999952</v>
      </c>
      <c r="C134" s="7">
        <v>1.8234500000000001E-2</v>
      </c>
      <c r="E134" s="11">
        <f t="shared" si="1"/>
        <v>1.2800000000000009</v>
      </c>
      <c r="F134" s="12">
        <v>787</v>
      </c>
    </row>
    <row r="135" spans="1:6" ht="15.75" customHeight="1" x14ac:dyDescent="0.2">
      <c r="A135" s="5">
        <v>5.5775462962962956E-5</v>
      </c>
      <c r="B135" s="6">
        <f t="shared" si="0"/>
        <v>0.15113636363636315</v>
      </c>
      <c r="C135" s="7">
        <v>3.2376500000000002E-2</v>
      </c>
      <c r="E135" s="11">
        <f t="shared" si="1"/>
        <v>1.2900000000000009</v>
      </c>
      <c r="F135" s="12">
        <v>786</v>
      </c>
    </row>
    <row r="136" spans="1:6" ht="15.75" customHeight="1" x14ac:dyDescent="0.2">
      <c r="A136" s="5">
        <v>5.5787037037037045E-5</v>
      </c>
      <c r="B136" s="6">
        <f t="shared" si="0"/>
        <v>0.15227272727272678</v>
      </c>
      <c r="C136" s="7">
        <v>4.7804199999999998E-2</v>
      </c>
      <c r="E136" s="11">
        <f t="shared" si="1"/>
        <v>1.3000000000000009</v>
      </c>
      <c r="F136" s="12">
        <v>777</v>
      </c>
    </row>
    <row r="137" spans="1:6" ht="15.75" customHeight="1" x14ac:dyDescent="0.2">
      <c r="A137" s="5">
        <v>5.57986111111111E-5</v>
      </c>
      <c r="B137" s="6">
        <f t="shared" si="0"/>
        <v>0.15340909090909041</v>
      </c>
      <c r="C137" s="7">
        <v>6.5803200000000006E-2</v>
      </c>
      <c r="E137" s="11">
        <f t="shared" si="1"/>
        <v>1.3100000000000009</v>
      </c>
      <c r="F137" s="12">
        <v>752</v>
      </c>
    </row>
    <row r="138" spans="1:6" ht="15.75" customHeight="1" x14ac:dyDescent="0.2">
      <c r="A138" s="5">
        <v>5.5810185185185189E-5</v>
      </c>
      <c r="B138" s="6">
        <f t="shared" si="0"/>
        <v>0.15454545454545404</v>
      </c>
      <c r="C138" s="7">
        <v>8.1230800000000006E-2</v>
      </c>
      <c r="E138" s="11">
        <f t="shared" si="1"/>
        <v>1.320000000000001</v>
      </c>
      <c r="F138" s="12">
        <v>711</v>
      </c>
    </row>
    <row r="139" spans="1:6" ht="15.75" customHeight="1" x14ac:dyDescent="0.2">
      <c r="A139" s="5">
        <v>5.5821759259259258E-5</v>
      </c>
      <c r="B139" s="6">
        <f t="shared" si="0"/>
        <v>0.15568181818181767</v>
      </c>
      <c r="C139" s="7">
        <v>9.4087199999999996E-2</v>
      </c>
      <c r="E139" s="11">
        <f t="shared" si="1"/>
        <v>1.330000000000001</v>
      </c>
      <c r="F139" s="12">
        <v>664</v>
      </c>
    </row>
    <row r="140" spans="1:6" ht="15.75" customHeight="1" x14ac:dyDescent="0.2">
      <c r="A140" s="5">
        <v>5.5833333333333333E-5</v>
      </c>
      <c r="B140" s="6">
        <f t="shared" si="0"/>
        <v>0.1568181818181813</v>
      </c>
      <c r="C140" s="7">
        <v>9.5372799999999994E-2</v>
      </c>
      <c r="E140" s="11">
        <f t="shared" si="1"/>
        <v>1.340000000000001</v>
      </c>
      <c r="F140" s="12">
        <v>651</v>
      </c>
    </row>
    <row r="141" spans="1:6" ht="15.75" customHeight="1" x14ac:dyDescent="0.2">
      <c r="A141" s="5">
        <v>5.5844907407407402E-5</v>
      </c>
      <c r="B141" s="6">
        <f t="shared" si="0"/>
        <v>0.15795454545454493</v>
      </c>
      <c r="C141" s="7">
        <v>9.2801599999999998E-2</v>
      </c>
      <c r="E141" s="11">
        <f t="shared" si="1"/>
        <v>1.350000000000001</v>
      </c>
      <c r="F141" s="12">
        <v>647</v>
      </c>
    </row>
    <row r="142" spans="1:6" ht="15.75" customHeight="1" x14ac:dyDescent="0.2">
      <c r="A142" s="5">
        <v>5.5856481481481484E-5</v>
      </c>
      <c r="B142" s="6">
        <f t="shared" si="0"/>
        <v>0.15909090909090856</v>
      </c>
      <c r="C142" s="7">
        <v>8.1230800000000006E-2</v>
      </c>
      <c r="E142" s="11">
        <f t="shared" si="1"/>
        <v>1.360000000000001</v>
      </c>
      <c r="F142" s="12">
        <v>641</v>
      </c>
    </row>
    <row r="143" spans="1:6" ht="15.75" customHeight="1" x14ac:dyDescent="0.2">
      <c r="A143" s="5">
        <v>5.5868055555555552E-5</v>
      </c>
      <c r="B143" s="6">
        <f t="shared" si="0"/>
        <v>0.16022727272727219</v>
      </c>
      <c r="C143" s="7">
        <v>6.3231899999999994E-2</v>
      </c>
      <c r="E143" s="11">
        <f t="shared" si="1"/>
        <v>1.370000000000001</v>
      </c>
      <c r="F143" s="12">
        <v>640</v>
      </c>
    </row>
    <row r="144" spans="1:6" ht="15.75" customHeight="1" x14ac:dyDescent="0.2">
      <c r="A144" s="5">
        <v>5.5879629629629634E-5</v>
      </c>
      <c r="B144" s="6">
        <f t="shared" si="0"/>
        <v>0.16136363636363582</v>
      </c>
      <c r="C144" s="7">
        <v>4.1376000000000003E-2</v>
      </c>
      <c r="E144" s="11">
        <f t="shared" si="1"/>
        <v>1.380000000000001</v>
      </c>
      <c r="F144" s="12">
        <v>657</v>
      </c>
    </row>
    <row r="145" spans="1:6" ht="15.75" customHeight="1" x14ac:dyDescent="0.2">
      <c r="A145" s="5">
        <v>5.5891203703703696E-5</v>
      </c>
      <c r="B145" s="6">
        <f t="shared" si="0"/>
        <v>0.16249999999999945</v>
      </c>
      <c r="C145" s="7">
        <v>1.9520200000000001E-2</v>
      </c>
      <c r="E145" s="11">
        <f t="shared" si="1"/>
        <v>1.390000000000001</v>
      </c>
      <c r="F145" s="12">
        <v>671</v>
      </c>
    </row>
    <row r="146" spans="1:6" ht="15.75" customHeight="1" x14ac:dyDescent="0.2">
      <c r="A146" s="5">
        <v>5.5902777777777785E-5</v>
      </c>
      <c r="B146" s="6">
        <f t="shared" si="0"/>
        <v>0.16363636363636308</v>
      </c>
      <c r="C146" s="7">
        <v>-2.3357E-3</v>
      </c>
      <c r="E146" s="11">
        <f t="shared" si="1"/>
        <v>1.400000000000001</v>
      </c>
      <c r="F146" s="12">
        <v>703</v>
      </c>
    </row>
    <row r="147" spans="1:6" ht="15.75" customHeight="1" x14ac:dyDescent="0.2">
      <c r="A147" s="5">
        <v>5.591435185185184E-5</v>
      </c>
      <c r="B147" s="6">
        <f t="shared" si="0"/>
        <v>0.16477272727272671</v>
      </c>
      <c r="C147" s="7">
        <v>-2.0334600000000001E-2</v>
      </c>
      <c r="E147" s="11">
        <f t="shared" si="1"/>
        <v>1.410000000000001</v>
      </c>
      <c r="F147" s="12">
        <v>745</v>
      </c>
    </row>
    <row r="148" spans="1:6" ht="15.75" customHeight="1" x14ac:dyDescent="0.2">
      <c r="A148" s="5">
        <v>5.5925925925925929E-5</v>
      </c>
      <c r="B148" s="6">
        <f t="shared" si="0"/>
        <v>0.16590909090909034</v>
      </c>
      <c r="C148" s="7">
        <v>-3.19054E-2</v>
      </c>
      <c r="E148" s="11">
        <f t="shared" si="1"/>
        <v>1.420000000000001</v>
      </c>
      <c r="F148" s="12">
        <v>775</v>
      </c>
    </row>
    <row r="149" spans="1:6" ht="15.75" customHeight="1" x14ac:dyDescent="0.2">
      <c r="A149" s="5">
        <v>5.5937499999999998E-5</v>
      </c>
      <c r="B149" s="6">
        <f t="shared" si="0"/>
        <v>0.16704545454545397</v>
      </c>
      <c r="C149" s="7">
        <v>-3.5762299999999997E-2</v>
      </c>
      <c r="E149" s="11">
        <f t="shared" si="1"/>
        <v>1.430000000000001</v>
      </c>
      <c r="F149" s="12">
        <v>779</v>
      </c>
    </row>
    <row r="150" spans="1:6" ht="15.75" customHeight="1" x14ac:dyDescent="0.2">
      <c r="A150" s="5">
        <v>5.5949074074074066E-5</v>
      </c>
      <c r="B150" s="6">
        <f t="shared" si="0"/>
        <v>0.1681818181818176</v>
      </c>
      <c r="C150" s="7">
        <v>-3.19054E-2</v>
      </c>
      <c r="E150" s="11">
        <f t="shared" si="1"/>
        <v>1.4400000000000011</v>
      </c>
      <c r="F150" s="12">
        <v>775</v>
      </c>
    </row>
    <row r="151" spans="1:6" ht="15.75" customHeight="1" x14ac:dyDescent="0.2">
      <c r="A151" s="5">
        <v>5.5960648148148142E-5</v>
      </c>
      <c r="B151" s="6">
        <f t="shared" si="0"/>
        <v>0.16931818181818123</v>
      </c>
      <c r="C151" s="7">
        <v>-2.4191600000000001E-2</v>
      </c>
      <c r="E151" s="11">
        <f t="shared" si="1"/>
        <v>1.4500000000000011</v>
      </c>
      <c r="F151" s="12">
        <v>771</v>
      </c>
    </row>
    <row r="152" spans="1:6" ht="15.75" customHeight="1" x14ac:dyDescent="0.2">
      <c r="A152" s="5">
        <v>5.5972222222222224E-5</v>
      </c>
      <c r="B152" s="6">
        <f t="shared" si="0"/>
        <v>0.17045454545454486</v>
      </c>
      <c r="C152" s="7">
        <v>-1.13352E-2</v>
      </c>
      <c r="E152" s="11">
        <f t="shared" si="1"/>
        <v>1.4600000000000011</v>
      </c>
      <c r="F152" s="12">
        <v>757</v>
      </c>
    </row>
    <row r="153" spans="1:6" ht="15.75" customHeight="1" x14ac:dyDescent="0.2">
      <c r="A153" s="5">
        <v>5.5983796296296292E-5</v>
      </c>
      <c r="B153" s="6">
        <f t="shared" si="0"/>
        <v>0.17159090909090849</v>
      </c>
      <c r="C153" s="7">
        <v>1.52122E-3</v>
      </c>
      <c r="E153" s="11">
        <f t="shared" si="1"/>
        <v>1.4700000000000011</v>
      </c>
      <c r="F153" s="12">
        <v>731</v>
      </c>
    </row>
    <row r="154" spans="1:6" ht="15.75" customHeight="1" x14ac:dyDescent="0.2">
      <c r="A154" s="5">
        <v>5.5995370370370368E-5</v>
      </c>
      <c r="B154" s="6">
        <f t="shared" si="0"/>
        <v>0.17272727272727212</v>
      </c>
      <c r="C154" s="7">
        <v>1.4377600000000001E-2</v>
      </c>
      <c r="E154" s="11">
        <f t="shared" si="1"/>
        <v>1.4800000000000011</v>
      </c>
      <c r="F154" s="12">
        <v>691</v>
      </c>
    </row>
    <row r="155" spans="1:6" ht="15.75" customHeight="1" x14ac:dyDescent="0.2">
      <c r="A155" s="5">
        <v>5.6006944444444457E-5</v>
      </c>
      <c r="B155" s="6">
        <f t="shared" si="0"/>
        <v>0.17386363636363575</v>
      </c>
      <c r="C155" s="7">
        <v>2.59484E-2</v>
      </c>
      <c r="E155" s="11">
        <f t="shared" si="1"/>
        <v>1.4900000000000011</v>
      </c>
      <c r="F155" s="12">
        <v>654</v>
      </c>
    </row>
    <row r="156" spans="1:6" ht="15.75" customHeight="1" x14ac:dyDescent="0.2">
      <c r="A156" s="5">
        <v>5.6018518518518512E-5</v>
      </c>
      <c r="B156" s="6">
        <f t="shared" si="0"/>
        <v>0.17499999999999938</v>
      </c>
      <c r="C156" s="7">
        <v>3.1090900000000001E-2</v>
      </c>
      <c r="E156" s="11">
        <f t="shared" si="1"/>
        <v>1.5000000000000011</v>
      </c>
      <c r="F156" s="12">
        <v>652</v>
      </c>
    </row>
    <row r="157" spans="1:6" ht="15.75" customHeight="1" x14ac:dyDescent="0.2">
      <c r="A157" s="5">
        <v>5.6030092592592601E-5</v>
      </c>
      <c r="B157" s="6">
        <f t="shared" si="0"/>
        <v>0.17613636363636301</v>
      </c>
      <c r="C157" s="7">
        <v>2.7234000000000001E-2</v>
      </c>
      <c r="E157" s="11">
        <f t="shared" si="1"/>
        <v>1.5100000000000011</v>
      </c>
      <c r="F157" s="12">
        <v>651</v>
      </c>
    </row>
    <row r="158" spans="1:6" ht="15.75" customHeight="1" x14ac:dyDescent="0.2">
      <c r="A158" s="5">
        <v>5.6041666666666662E-5</v>
      </c>
      <c r="B158" s="6">
        <f t="shared" si="0"/>
        <v>0.17727272727272664</v>
      </c>
      <c r="C158" s="7">
        <v>1.6948899999999999E-2</v>
      </c>
      <c r="E158" s="11">
        <f t="shared" si="1"/>
        <v>1.5200000000000011</v>
      </c>
      <c r="F158" s="12">
        <v>656</v>
      </c>
    </row>
    <row r="159" spans="1:6" ht="15.75" customHeight="1" x14ac:dyDescent="0.2">
      <c r="A159" s="5">
        <v>5.6053240740740744E-5</v>
      </c>
      <c r="B159" s="6">
        <f t="shared" si="0"/>
        <v>0.17840909090909027</v>
      </c>
      <c r="C159" s="7">
        <v>1.52122E-3</v>
      </c>
      <c r="E159" s="11">
        <f t="shared" si="1"/>
        <v>1.5300000000000011</v>
      </c>
      <c r="F159" s="12">
        <v>667</v>
      </c>
    </row>
    <row r="160" spans="1:6" ht="15.75" customHeight="1" x14ac:dyDescent="0.2">
      <c r="A160" s="5">
        <v>5.6064814814814813E-5</v>
      </c>
      <c r="B160" s="6">
        <f t="shared" si="0"/>
        <v>0.1795454545454539</v>
      </c>
      <c r="C160" s="7">
        <v>-1.7763399999999999E-2</v>
      </c>
      <c r="E160" s="11">
        <f t="shared" si="1"/>
        <v>1.5400000000000011</v>
      </c>
      <c r="F160" s="12">
        <v>683</v>
      </c>
    </row>
    <row r="161" spans="1:6" ht="15.75" customHeight="1" x14ac:dyDescent="0.2">
      <c r="A161" s="5">
        <v>5.6076388888888895E-5</v>
      </c>
      <c r="B161" s="6">
        <f t="shared" si="0"/>
        <v>0.18068181818181753</v>
      </c>
      <c r="C161" s="7">
        <v>-4.2190499999999999E-2</v>
      </c>
      <c r="E161" s="11">
        <f t="shared" si="1"/>
        <v>1.5500000000000012</v>
      </c>
      <c r="F161" s="12">
        <v>700</v>
      </c>
    </row>
    <row r="162" spans="1:6" ht="15.75" customHeight="1" x14ac:dyDescent="0.2">
      <c r="A162" s="5">
        <v>5.6087962962962964E-5</v>
      </c>
      <c r="B162" s="6">
        <f t="shared" si="0"/>
        <v>0.18181818181818116</v>
      </c>
      <c r="C162" s="7">
        <v>-6.6617599999999999E-2</v>
      </c>
      <c r="E162" s="11">
        <f t="shared" si="1"/>
        <v>1.5600000000000012</v>
      </c>
      <c r="F162" s="12">
        <v>725</v>
      </c>
    </row>
    <row r="163" spans="1:6" ht="15.75" customHeight="1" x14ac:dyDescent="0.2">
      <c r="A163" s="5">
        <v>5.6099537037037039E-5</v>
      </c>
      <c r="B163" s="6">
        <f t="shared" si="0"/>
        <v>0.18295454545454479</v>
      </c>
      <c r="C163" s="7">
        <v>-8.5902199999999998E-2</v>
      </c>
      <c r="E163" s="11">
        <f t="shared" si="1"/>
        <v>1.5700000000000012</v>
      </c>
      <c r="F163" s="12">
        <v>751</v>
      </c>
    </row>
    <row r="164" spans="1:6" ht="15.75" customHeight="1" x14ac:dyDescent="0.2">
      <c r="A164" s="5">
        <v>5.6111111111111108E-5</v>
      </c>
      <c r="B164" s="6">
        <f t="shared" si="0"/>
        <v>0.18409090909090842</v>
      </c>
      <c r="C164" s="7">
        <v>-0.10004399999999999</v>
      </c>
      <c r="E164" s="11">
        <f t="shared" si="1"/>
        <v>1.5800000000000012</v>
      </c>
      <c r="F164" s="12">
        <v>764</v>
      </c>
    </row>
    <row r="165" spans="1:6" ht="15.75" customHeight="1" x14ac:dyDescent="0.2">
      <c r="A165" s="5">
        <v>5.6122685185185197E-5</v>
      </c>
      <c r="B165" s="6">
        <f t="shared" si="0"/>
        <v>0.18522727272727205</v>
      </c>
      <c r="C165" s="7">
        <v>-0.10775800000000001</v>
      </c>
      <c r="E165" s="11">
        <f t="shared" si="1"/>
        <v>1.5900000000000012</v>
      </c>
      <c r="F165" s="12">
        <v>778</v>
      </c>
    </row>
    <row r="166" spans="1:6" ht="15.75" customHeight="1" x14ac:dyDescent="0.2">
      <c r="A166" s="5">
        <v>5.6134259259259252E-5</v>
      </c>
      <c r="B166" s="6">
        <f t="shared" si="0"/>
        <v>0.18636363636363568</v>
      </c>
      <c r="C166" s="7">
        <v>-0.109044</v>
      </c>
      <c r="E166" s="11">
        <f t="shared" si="1"/>
        <v>1.6000000000000012</v>
      </c>
      <c r="F166" s="12">
        <v>785</v>
      </c>
    </row>
    <row r="167" spans="1:6" ht="15.75" customHeight="1" x14ac:dyDescent="0.2">
      <c r="A167" s="5">
        <v>5.6145833333333341E-5</v>
      </c>
      <c r="B167" s="6">
        <f t="shared" si="0"/>
        <v>0.18749999999999931</v>
      </c>
      <c r="C167" s="7">
        <v>-0.10004399999999999</v>
      </c>
      <c r="E167" s="11">
        <f t="shared" si="1"/>
        <v>1.6100000000000012</v>
      </c>
      <c r="F167" s="12">
        <v>778</v>
      </c>
    </row>
    <row r="168" spans="1:6" ht="15.75" customHeight="1" x14ac:dyDescent="0.2">
      <c r="A168" s="5">
        <v>5.6157407407407409E-5</v>
      </c>
      <c r="B168" s="6">
        <f t="shared" si="0"/>
        <v>0.18863636363636294</v>
      </c>
      <c r="C168" s="7">
        <v>-8.46166E-2</v>
      </c>
      <c r="E168" s="11">
        <f t="shared" si="1"/>
        <v>1.6200000000000012</v>
      </c>
      <c r="F168" s="12">
        <v>754</v>
      </c>
    </row>
    <row r="169" spans="1:6" ht="15.75" customHeight="1" x14ac:dyDescent="0.2">
      <c r="A169" s="5">
        <v>5.6168981481481484E-5</v>
      </c>
      <c r="B169" s="6">
        <f t="shared" si="0"/>
        <v>0.18977272727272657</v>
      </c>
      <c r="C169" s="7">
        <v>-6.6617599999999999E-2</v>
      </c>
      <c r="E169" s="11">
        <f t="shared" si="1"/>
        <v>1.6300000000000012</v>
      </c>
      <c r="F169" s="12">
        <v>722</v>
      </c>
    </row>
    <row r="170" spans="1:6" ht="15.75" customHeight="1" x14ac:dyDescent="0.2">
      <c r="A170" s="5">
        <v>5.6180555555555553E-5</v>
      </c>
      <c r="B170" s="6">
        <f t="shared" si="0"/>
        <v>0.1909090909090902</v>
      </c>
      <c r="C170" s="7">
        <v>-4.6047400000000002E-2</v>
      </c>
      <c r="E170" s="11">
        <f t="shared" si="1"/>
        <v>1.6400000000000012</v>
      </c>
      <c r="F170" s="12">
        <v>670</v>
      </c>
    </row>
    <row r="171" spans="1:6" ht="15.75" customHeight="1" x14ac:dyDescent="0.2">
      <c r="A171" s="5">
        <v>5.6192129629629642E-5</v>
      </c>
      <c r="B171" s="6">
        <f t="shared" si="0"/>
        <v>0.19204545454545383</v>
      </c>
      <c r="C171" s="7">
        <v>-2.67628E-2</v>
      </c>
      <c r="E171" s="11">
        <f t="shared" si="1"/>
        <v>1.6500000000000012</v>
      </c>
      <c r="F171" s="12">
        <v>644</v>
      </c>
    </row>
    <row r="172" spans="1:6" ht="15.75" customHeight="1" x14ac:dyDescent="0.2">
      <c r="A172" s="5">
        <v>5.6203703703703704E-5</v>
      </c>
      <c r="B172" s="6">
        <f t="shared" si="0"/>
        <v>0.19318181818181746</v>
      </c>
      <c r="C172" s="7">
        <v>-1.13352E-2</v>
      </c>
      <c r="E172" s="11">
        <f t="shared" si="1"/>
        <v>1.6600000000000013</v>
      </c>
      <c r="F172" s="12">
        <v>626</v>
      </c>
    </row>
    <row r="173" spans="1:6" ht="15.75" customHeight="1" x14ac:dyDescent="0.2">
      <c r="A173" s="5">
        <v>5.6215277777777779E-5</v>
      </c>
      <c r="B173" s="6">
        <f t="shared" si="0"/>
        <v>0.19431818181818108</v>
      </c>
      <c r="C173" s="7">
        <v>-3.6213399999999998E-3</v>
      </c>
      <c r="E173" s="11">
        <f t="shared" si="1"/>
        <v>1.6700000000000013</v>
      </c>
      <c r="F173" s="12">
        <v>621</v>
      </c>
    </row>
    <row r="174" spans="1:6" ht="15.75" customHeight="1" x14ac:dyDescent="0.2">
      <c r="A174" s="5">
        <v>5.6226851851851848E-5</v>
      </c>
      <c r="B174" s="6">
        <f t="shared" si="0"/>
        <v>0.19545454545454471</v>
      </c>
      <c r="C174" s="7">
        <v>2.35579E-4</v>
      </c>
      <c r="E174" s="11">
        <f t="shared" si="1"/>
        <v>1.6800000000000013</v>
      </c>
      <c r="F174" s="12">
        <v>627</v>
      </c>
    </row>
    <row r="175" spans="1:6" ht="15.75" customHeight="1" x14ac:dyDescent="0.2">
      <c r="A175" s="5">
        <v>5.6238425925925923E-5</v>
      </c>
      <c r="B175" s="6">
        <f t="shared" si="0"/>
        <v>0.19659090909090834</v>
      </c>
      <c r="C175" s="7">
        <v>-6.1926100000000003E-3</v>
      </c>
      <c r="E175" s="11">
        <f t="shared" si="1"/>
        <v>1.6900000000000013</v>
      </c>
      <c r="F175" s="12">
        <v>637</v>
      </c>
    </row>
    <row r="176" spans="1:6" ht="15.75" customHeight="1" x14ac:dyDescent="0.2">
      <c r="A176" s="5">
        <v>5.6250000000000005E-5</v>
      </c>
      <c r="B176" s="6">
        <f t="shared" si="0"/>
        <v>0.19772727272727197</v>
      </c>
      <c r="C176" s="7">
        <v>-1.6477700000000001E-2</v>
      </c>
      <c r="E176" s="11">
        <f t="shared" si="1"/>
        <v>1.7000000000000013</v>
      </c>
      <c r="F176" s="12">
        <v>666</v>
      </c>
    </row>
    <row r="177" spans="1:6" ht="15.75" customHeight="1" x14ac:dyDescent="0.2">
      <c r="A177" s="5">
        <v>5.6261574074074074E-5</v>
      </c>
      <c r="B177" s="6">
        <f t="shared" si="0"/>
        <v>0.1988636363636356</v>
      </c>
      <c r="C177" s="7">
        <v>-3.19054E-2</v>
      </c>
      <c r="E177" s="11">
        <f t="shared" si="1"/>
        <v>1.7100000000000013</v>
      </c>
      <c r="F177" s="12">
        <v>712</v>
      </c>
    </row>
    <row r="178" spans="1:6" ht="15.75" customHeight="1" x14ac:dyDescent="0.2">
      <c r="A178" s="5">
        <v>5.6273148148148149E-5</v>
      </c>
      <c r="B178" s="6">
        <f t="shared" si="0"/>
        <v>0.19999999999999923</v>
      </c>
      <c r="C178" s="7">
        <v>-4.8618700000000001E-2</v>
      </c>
      <c r="E178" s="11">
        <f t="shared" si="1"/>
        <v>1.7200000000000013</v>
      </c>
      <c r="F178" s="12">
        <v>747</v>
      </c>
    </row>
    <row r="179" spans="1:6" ht="15.75" customHeight="1" x14ac:dyDescent="0.2">
      <c r="A179" s="5">
        <v>5.6284722222222218E-5</v>
      </c>
      <c r="B179" s="6">
        <f t="shared" si="0"/>
        <v>0.20113636363636286</v>
      </c>
      <c r="C179" s="7">
        <v>-6.4046400000000003E-2</v>
      </c>
      <c r="E179" s="11">
        <f t="shared" si="1"/>
        <v>1.7300000000000013</v>
      </c>
      <c r="F179" s="12">
        <v>781</v>
      </c>
    </row>
    <row r="180" spans="1:6" ht="15.75" customHeight="1" x14ac:dyDescent="0.2">
      <c r="A180" s="5">
        <v>5.6296296296296293E-5</v>
      </c>
      <c r="B180" s="6">
        <f t="shared" si="0"/>
        <v>0.20227272727272649</v>
      </c>
      <c r="C180" s="7">
        <v>-7.6902700000000004E-2</v>
      </c>
      <c r="E180" s="11">
        <f t="shared" si="1"/>
        <v>1.7400000000000013</v>
      </c>
      <c r="F180" s="12">
        <v>792</v>
      </c>
    </row>
    <row r="181" spans="1:6" ht="15.75" customHeight="1" x14ac:dyDescent="0.2">
      <c r="A181" s="5">
        <v>5.6307870370370375E-5</v>
      </c>
      <c r="B181" s="6">
        <f t="shared" si="0"/>
        <v>0.20340909090909012</v>
      </c>
      <c r="C181" s="7">
        <v>-8.3330899999999999E-2</v>
      </c>
      <c r="E181" s="11">
        <f t="shared" si="1"/>
        <v>1.7500000000000013</v>
      </c>
      <c r="F181" s="12">
        <v>792</v>
      </c>
    </row>
    <row r="182" spans="1:6" ht="15.75" customHeight="1" x14ac:dyDescent="0.2">
      <c r="A182" s="5">
        <v>5.6319444444444444E-5</v>
      </c>
      <c r="B182" s="6">
        <f t="shared" si="0"/>
        <v>0.20454545454545375</v>
      </c>
      <c r="C182" s="7">
        <v>-8.2045300000000002E-2</v>
      </c>
      <c r="E182" s="11">
        <f t="shared" si="1"/>
        <v>1.7600000000000013</v>
      </c>
      <c r="F182" s="12">
        <v>785</v>
      </c>
    </row>
    <row r="183" spans="1:6" ht="15.75" customHeight="1" x14ac:dyDescent="0.2">
      <c r="A183" s="5">
        <v>5.6331018518518519E-5</v>
      </c>
      <c r="B183" s="6">
        <f t="shared" si="0"/>
        <v>0.20568181818181738</v>
      </c>
      <c r="C183" s="7">
        <v>-7.5617100000000007E-2</v>
      </c>
      <c r="E183" s="11">
        <f t="shared" si="1"/>
        <v>1.7700000000000014</v>
      </c>
      <c r="F183" s="12">
        <v>770</v>
      </c>
    </row>
    <row r="184" spans="1:6" ht="15.75" customHeight="1" x14ac:dyDescent="0.2">
      <c r="A184" s="5">
        <v>5.6342592592592595E-5</v>
      </c>
      <c r="B184" s="6">
        <f t="shared" si="0"/>
        <v>0.20681818181818101</v>
      </c>
      <c r="C184" s="7">
        <v>-5.8903799999999999E-2</v>
      </c>
      <c r="E184" s="11">
        <f t="shared" si="1"/>
        <v>1.7800000000000014</v>
      </c>
      <c r="F184" s="12">
        <v>740</v>
      </c>
    </row>
    <row r="185" spans="1:6" ht="15.75" customHeight="1" x14ac:dyDescent="0.2">
      <c r="A185" s="5">
        <v>5.6354166666666663E-5</v>
      </c>
      <c r="B185" s="6">
        <f t="shared" si="0"/>
        <v>0.20795454545454464</v>
      </c>
      <c r="C185" s="7">
        <v>-4.0904900000000001E-2</v>
      </c>
      <c r="E185" s="11">
        <f t="shared" si="1"/>
        <v>1.7900000000000014</v>
      </c>
      <c r="F185" s="12">
        <v>713</v>
      </c>
    </row>
    <row r="186" spans="1:6" ht="15.75" customHeight="1" x14ac:dyDescent="0.2">
      <c r="A186" s="5">
        <v>5.6365740740740745E-5</v>
      </c>
      <c r="B186" s="6">
        <f t="shared" si="0"/>
        <v>0.20909090909090827</v>
      </c>
      <c r="C186" s="7">
        <v>-1.9049E-2</v>
      </c>
      <c r="E186" s="11">
        <f t="shared" si="1"/>
        <v>1.8000000000000014</v>
      </c>
      <c r="F186" s="12">
        <v>685</v>
      </c>
    </row>
    <row r="187" spans="1:6" ht="15.75" customHeight="1" x14ac:dyDescent="0.2">
      <c r="A187" s="5">
        <v>5.6377314814814821E-5</v>
      </c>
      <c r="B187" s="6">
        <f t="shared" si="0"/>
        <v>0.2102272727272719</v>
      </c>
      <c r="C187" s="7">
        <v>2.80686E-3</v>
      </c>
      <c r="E187" s="11">
        <f t="shared" si="1"/>
        <v>1.8100000000000014</v>
      </c>
      <c r="F187" s="12">
        <v>657</v>
      </c>
    </row>
    <row r="188" spans="1:6" ht="15.75" customHeight="1" x14ac:dyDescent="0.2">
      <c r="A188" s="5">
        <v>5.6388888888888889E-5</v>
      </c>
      <c r="B188" s="6">
        <f t="shared" si="0"/>
        <v>0.21136363636363553</v>
      </c>
      <c r="C188" s="7">
        <v>2.3377100000000001E-2</v>
      </c>
      <c r="E188" s="11">
        <f t="shared" si="1"/>
        <v>1.8200000000000014</v>
      </c>
      <c r="F188" s="12">
        <v>645</v>
      </c>
    </row>
    <row r="189" spans="1:6" ht="15.75" customHeight="1" x14ac:dyDescent="0.2">
      <c r="A189" s="5">
        <v>5.6400462962962965E-5</v>
      </c>
      <c r="B189" s="6">
        <f t="shared" si="0"/>
        <v>0.21249999999999916</v>
      </c>
      <c r="C189" s="7">
        <v>3.75191E-2</v>
      </c>
      <c r="E189" s="11">
        <f t="shared" si="1"/>
        <v>1.8300000000000014</v>
      </c>
      <c r="F189" s="12">
        <v>648</v>
      </c>
    </row>
    <row r="190" spans="1:6" ht="15.75" customHeight="1" x14ac:dyDescent="0.2">
      <c r="A190" s="5">
        <v>5.6412037037037026E-5</v>
      </c>
      <c r="B190" s="6">
        <f t="shared" si="0"/>
        <v>0.21363636363636279</v>
      </c>
      <c r="C190" s="7">
        <v>4.5232899999999999E-2</v>
      </c>
      <c r="E190" s="11">
        <f t="shared" si="1"/>
        <v>1.8400000000000014</v>
      </c>
      <c r="F190" s="12">
        <v>642</v>
      </c>
    </row>
    <row r="191" spans="1:6" ht="15.75" customHeight="1" x14ac:dyDescent="0.2">
      <c r="A191" s="5">
        <v>5.6423611111111115E-5</v>
      </c>
      <c r="B191" s="6">
        <f t="shared" si="0"/>
        <v>0.21477272727272642</v>
      </c>
      <c r="C191" s="7">
        <v>4.3947300000000002E-2</v>
      </c>
      <c r="E191" s="11">
        <f t="shared" si="1"/>
        <v>1.8500000000000014</v>
      </c>
      <c r="F191" s="12">
        <v>643</v>
      </c>
    </row>
    <row r="192" spans="1:6" ht="15.75" customHeight="1" x14ac:dyDescent="0.2">
      <c r="A192" s="5">
        <v>5.6435185185185184E-5</v>
      </c>
      <c r="B192" s="6">
        <f t="shared" si="0"/>
        <v>0.21590909090909005</v>
      </c>
      <c r="C192" s="7">
        <v>3.6233500000000002E-2</v>
      </c>
      <c r="E192" s="11">
        <f t="shared" si="1"/>
        <v>1.8600000000000014</v>
      </c>
      <c r="F192" s="12">
        <v>658</v>
      </c>
    </row>
    <row r="193" spans="1:6" ht="15.75" customHeight="1" x14ac:dyDescent="0.2">
      <c r="A193" s="5">
        <v>5.6446759259259259E-5</v>
      </c>
      <c r="B193" s="6">
        <f t="shared" si="0"/>
        <v>0.21704545454545368</v>
      </c>
      <c r="C193" s="7">
        <v>2.0805799999999999E-2</v>
      </c>
      <c r="E193" s="11">
        <f t="shared" si="1"/>
        <v>1.8700000000000014</v>
      </c>
      <c r="F193" s="12">
        <v>683</v>
      </c>
    </row>
    <row r="194" spans="1:6" ht="15.75" customHeight="1" x14ac:dyDescent="0.2">
      <c r="A194" s="5">
        <v>5.6458333333333328E-5</v>
      </c>
      <c r="B194" s="6">
        <f t="shared" si="0"/>
        <v>0.21818181818181731</v>
      </c>
      <c r="C194" s="7">
        <v>4.0924999999999998E-3</v>
      </c>
      <c r="E194" s="11">
        <f t="shared" si="1"/>
        <v>1.8800000000000014</v>
      </c>
      <c r="F194" s="12">
        <v>719</v>
      </c>
    </row>
    <row r="195" spans="1:6" ht="15.75" customHeight="1" x14ac:dyDescent="0.2">
      <c r="A195" s="5">
        <v>5.6469907407407403E-5</v>
      </c>
      <c r="B195" s="6">
        <f t="shared" si="0"/>
        <v>0.21931818181818094</v>
      </c>
      <c r="C195" s="7">
        <v>-1.6477700000000001E-2</v>
      </c>
      <c r="E195" s="11">
        <f t="shared" si="1"/>
        <v>1.8900000000000015</v>
      </c>
      <c r="F195" s="12">
        <v>755</v>
      </c>
    </row>
    <row r="196" spans="1:6" ht="15.75" customHeight="1" x14ac:dyDescent="0.2">
      <c r="A196" s="5">
        <v>5.6481481481481472E-5</v>
      </c>
      <c r="B196" s="6">
        <f t="shared" si="0"/>
        <v>0.22045454545454457</v>
      </c>
      <c r="C196" s="7">
        <v>-3.4476699999999999E-2</v>
      </c>
      <c r="E196" s="11">
        <f t="shared" si="1"/>
        <v>1.9000000000000015</v>
      </c>
      <c r="F196" s="12">
        <v>776</v>
      </c>
    </row>
    <row r="197" spans="1:6" ht="15.75" customHeight="1" x14ac:dyDescent="0.2">
      <c r="A197" s="5">
        <v>5.6493055555555561E-5</v>
      </c>
      <c r="B197" s="6">
        <f t="shared" si="0"/>
        <v>0.2215909090909082</v>
      </c>
      <c r="C197" s="7">
        <v>-4.8618700000000001E-2</v>
      </c>
      <c r="E197" s="11">
        <f t="shared" si="1"/>
        <v>1.9100000000000015</v>
      </c>
      <c r="F197" s="12">
        <v>791</v>
      </c>
    </row>
    <row r="198" spans="1:6" ht="15.75" customHeight="1" x14ac:dyDescent="0.2">
      <c r="A198" s="5">
        <v>5.6504629629629622E-5</v>
      </c>
      <c r="B198" s="6">
        <f t="shared" si="0"/>
        <v>0.22272727272727183</v>
      </c>
      <c r="C198" s="7">
        <v>-5.7618200000000001E-2</v>
      </c>
      <c r="E198" s="11">
        <f t="shared" si="1"/>
        <v>1.9200000000000015</v>
      </c>
      <c r="F198" s="12">
        <v>794</v>
      </c>
    </row>
    <row r="199" spans="1:6" ht="15.75" customHeight="1" x14ac:dyDescent="0.2">
      <c r="A199" s="5">
        <v>5.6516203703703705E-5</v>
      </c>
      <c r="B199" s="6">
        <f t="shared" si="0"/>
        <v>0.22386363636363546</v>
      </c>
      <c r="C199" s="7">
        <v>-5.8903799999999999E-2</v>
      </c>
      <c r="E199" s="11">
        <f t="shared" si="1"/>
        <v>1.9300000000000015</v>
      </c>
      <c r="F199" s="12">
        <v>789</v>
      </c>
    </row>
    <row r="200" spans="1:6" ht="15.75" customHeight="1" x14ac:dyDescent="0.2">
      <c r="A200" s="5">
        <v>5.6527777777777773E-5</v>
      </c>
      <c r="B200" s="6">
        <f t="shared" si="0"/>
        <v>0.22499999999999909</v>
      </c>
      <c r="C200" s="7">
        <v>-5.2475599999999997E-2</v>
      </c>
      <c r="E200" s="11">
        <f t="shared" si="1"/>
        <v>1.9400000000000015</v>
      </c>
      <c r="F200" s="12">
        <v>775</v>
      </c>
    </row>
    <row r="201" spans="1:6" ht="15.75" customHeight="1" x14ac:dyDescent="0.2">
      <c r="A201" s="5">
        <v>5.6539351851851855E-5</v>
      </c>
      <c r="B201" s="6">
        <f t="shared" si="0"/>
        <v>0.22613636363636272</v>
      </c>
      <c r="C201" s="7">
        <v>-4.0904900000000001E-2</v>
      </c>
      <c r="E201" s="11">
        <f t="shared" si="1"/>
        <v>1.9500000000000015</v>
      </c>
      <c r="F201" s="12">
        <v>738</v>
      </c>
    </row>
    <row r="202" spans="1:6" ht="15.75" customHeight="1" x14ac:dyDescent="0.2">
      <c r="A202" s="5">
        <v>5.6550925925925924E-5</v>
      </c>
      <c r="B202" s="6">
        <f t="shared" si="0"/>
        <v>0.22727272727272635</v>
      </c>
      <c r="C202" s="7">
        <v>-2.5477199999999998E-2</v>
      </c>
      <c r="E202" s="11">
        <f t="shared" si="1"/>
        <v>1.9600000000000015</v>
      </c>
      <c r="F202" s="12">
        <v>682</v>
      </c>
    </row>
    <row r="203" spans="1:6" ht="15.75" customHeight="1" x14ac:dyDescent="0.2">
      <c r="A203" s="5">
        <v>5.6562500000000006E-5</v>
      </c>
      <c r="B203" s="6">
        <f t="shared" si="0"/>
        <v>0.22840909090908998</v>
      </c>
      <c r="C203" s="7">
        <v>-6.1926100000000003E-3</v>
      </c>
      <c r="E203" s="11">
        <f t="shared" si="1"/>
        <v>1.9700000000000015</v>
      </c>
      <c r="F203" s="12">
        <v>652</v>
      </c>
    </row>
    <row r="204" spans="1:6" ht="15.75" customHeight="1" x14ac:dyDescent="0.2">
      <c r="A204" s="5">
        <v>5.6574074074074068E-5</v>
      </c>
      <c r="B204" s="6">
        <f t="shared" si="0"/>
        <v>0.22954545454545361</v>
      </c>
      <c r="C204" s="7">
        <v>9.2350499999999999E-3</v>
      </c>
      <c r="E204" s="11">
        <f t="shared" si="1"/>
        <v>1.9800000000000015</v>
      </c>
      <c r="F204" s="12">
        <v>637</v>
      </c>
    </row>
    <row r="205" spans="1:6" ht="15.75" customHeight="1" x14ac:dyDescent="0.2">
      <c r="A205" s="5">
        <v>5.6585648148148157E-5</v>
      </c>
      <c r="B205" s="6">
        <f t="shared" si="0"/>
        <v>0.23068181818181724</v>
      </c>
      <c r="C205" s="7">
        <v>2.3377100000000001E-2</v>
      </c>
      <c r="E205" s="11">
        <f t="shared" si="1"/>
        <v>1.9900000000000015</v>
      </c>
      <c r="F205" s="12">
        <v>633</v>
      </c>
    </row>
    <row r="206" spans="1:6" ht="15.75" customHeight="1" x14ac:dyDescent="0.2">
      <c r="A206" s="5">
        <v>5.6597222222222212E-5</v>
      </c>
      <c r="B206" s="6">
        <f t="shared" si="0"/>
        <v>0.23181818181818087</v>
      </c>
      <c r="C206" s="7">
        <v>3.1090900000000001E-2</v>
      </c>
      <c r="E206" s="11">
        <f t="shared" si="1"/>
        <v>2.0000000000000013</v>
      </c>
      <c r="F206" s="12">
        <v>630</v>
      </c>
    </row>
    <row r="207" spans="1:6" ht="15.75" customHeight="1" x14ac:dyDescent="0.2">
      <c r="A207" s="5">
        <v>5.6608796296296301E-5</v>
      </c>
      <c r="B207" s="6">
        <f t="shared" si="0"/>
        <v>0.2329545454545445</v>
      </c>
      <c r="C207" s="7">
        <v>3.2376500000000002E-2</v>
      </c>
      <c r="E207" s="11">
        <f t="shared" si="1"/>
        <v>2.0100000000000011</v>
      </c>
      <c r="F207" s="12">
        <v>640</v>
      </c>
    </row>
    <row r="208" spans="1:6" ht="15.75" customHeight="1" x14ac:dyDescent="0.2">
      <c r="A208" s="5">
        <v>5.6620370370370369E-5</v>
      </c>
      <c r="B208" s="6">
        <f t="shared" si="0"/>
        <v>0.23409090909090813</v>
      </c>
      <c r="C208" s="7">
        <v>2.7234000000000001E-2</v>
      </c>
      <c r="E208" s="11">
        <f t="shared" si="1"/>
        <v>2.0200000000000009</v>
      </c>
      <c r="F208" s="12">
        <v>658</v>
      </c>
    </row>
    <row r="209" spans="1:6" ht="15.75" customHeight="1" x14ac:dyDescent="0.2">
      <c r="A209" s="5">
        <v>5.6631944444444445E-5</v>
      </c>
      <c r="B209" s="6">
        <f t="shared" si="0"/>
        <v>0.23522727272727176</v>
      </c>
      <c r="C209" s="7">
        <v>1.4377600000000001E-2</v>
      </c>
      <c r="E209" s="11">
        <f t="shared" si="1"/>
        <v>2.0300000000000007</v>
      </c>
      <c r="F209" s="12">
        <v>690</v>
      </c>
    </row>
    <row r="210" spans="1:6" ht="15.75" customHeight="1" x14ac:dyDescent="0.2">
      <c r="A210" s="5">
        <v>5.6643518518518513E-5</v>
      </c>
      <c r="B210" s="6">
        <f t="shared" si="0"/>
        <v>0.23636363636363539</v>
      </c>
      <c r="C210" s="7">
        <v>-3.6213399999999998E-3</v>
      </c>
      <c r="E210" s="11">
        <f t="shared" si="1"/>
        <v>2.0400000000000005</v>
      </c>
      <c r="F210" s="12">
        <v>733</v>
      </c>
    </row>
    <row r="211" spans="1:6" ht="15.75" customHeight="1" x14ac:dyDescent="0.2">
      <c r="A211" s="5">
        <v>5.6655092592592582E-5</v>
      </c>
      <c r="B211" s="6">
        <f t="shared" si="0"/>
        <v>0.23749999999999902</v>
      </c>
      <c r="C211" s="7">
        <v>-2.4191600000000001E-2</v>
      </c>
      <c r="E211" s="11">
        <f t="shared" si="1"/>
        <v>2.0500000000000003</v>
      </c>
      <c r="F211" s="12">
        <v>756</v>
      </c>
    </row>
    <row r="212" spans="1:6" ht="15.75" customHeight="1" x14ac:dyDescent="0.2">
      <c r="A212" s="5">
        <v>5.6666666666666664E-5</v>
      </c>
      <c r="B212" s="6">
        <f t="shared" si="0"/>
        <v>0.23863636363636265</v>
      </c>
      <c r="C212" s="7">
        <v>-4.6047400000000002E-2</v>
      </c>
      <c r="E212" s="11">
        <f t="shared" si="1"/>
        <v>2.06</v>
      </c>
      <c r="F212" s="12">
        <v>774</v>
      </c>
    </row>
    <row r="213" spans="1:6" ht="15.75" customHeight="1" x14ac:dyDescent="0.2">
      <c r="A213" s="5">
        <v>5.6678240740740739E-5</v>
      </c>
      <c r="B213" s="6">
        <f t="shared" si="0"/>
        <v>0.23977272727272628</v>
      </c>
      <c r="C213" s="7">
        <v>-6.2760700000000003E-2</v>
      </c>
      <c r="E213" s="11">
        <f t="shared" si="1"/>
        <v>2.0699999999999998</v>
      </c>
      <c r="F213" s="12">
        <v>786</v>
      </c>
    </row>
    <row r="214" spans="1:6" ht="15.75" customHeight="1" x14ac:dyDescent="0.2">
      <c r="A214" s="5">
        <v>5.6689814814814808E-5</v>
      </c>
      <c r="B214" s="6">
        <f t="shared" si="0"/>
        <v>0.24090909090908991</v>
      </c>
      <c r="C214" s="7">
        <v>-7.5617100000000007E-2</v>
      </c>
      <c r="E214" s="11">
        <f t="shared" si="1"/>
        <v>2.0799999999999996</v>
      </c>
      <c r="F214" s="12">
        <v>783</v>
      </c>
    </row>
    <row r="215" spans="1:6" ht="15.75" customHeight="1" x14ac:dyDescent="0.2">
      <c r="A215" s="5">
        <v>5.6701388888888883E-5</v>
      </c>
      <c r="B215" s="6">
        <f t="shared" si="0"/>
        <v>0.24204545454545354</v>
      </c>
      <c r="C215" s="7">
        <v>-8.2045300000000002E-2</v>
      </c>
      <c r="E215" s="11">
        <f t="shared" si="1"/>
        <v>2.0899999999999994</v>
      </c>
      <c r="F215" s="12">
        <v>767</v>
      </c>
    </row>
    <row r="216" spans="1:6" ht="15.75" customHeight="1" x14ac:dyDescent="0.2">
      <c r="A216" s="5">
        <v>5.6712962962962972E-5</v>
      </c>
      <c r="B216" s="6">
        <f t="shared" si="0"/>
        <v>0.24318181818181717</v>
      </c>
      <c r="C216" s="7">
        <v>-8.2045300000000002E-2</v>
      </c>
      <c r="E216" s="11">
        <f t="shared" si="1"/>
        <v>2.0999999999999992</v>
      </c>
      <c r="F216" s="12">
        <v>742</v>
      </c>
    </row>
    <row r="217" spans="1:6" ht="15.75" customHeight="1" x14ac:dyDescent="0.2">
      <c r="A217" s="5">
        <v>5.6724537037037034E-5</v>
      </c>
      <c r="B217" s="6">
        <f t="shared" si="0"/>
        <v>0.2443181818181808</v>
      </c>
      <c r="C217" s="7">
        <v>-7.3045799999999994E-2</v>
      </c>
      <c r="E217" s="11">
        <f t="shared" si="1"/>
        <v>2.109999999999999</v>
      </c>
      <c r="F217" s="12">
        <v>706</v>
      </c>
    </row>
    <row r="218" spans="1:6" ht="15.75" customHeight="1" x14ac:dyDescent="0.2">
      <c r="A218" s="5">
        <v>5.6736111111111116E-5</v>
      </c>
      <c r="B218" s="6">
        <f t="shared" si="0"/>
        <v>0.24545454545454443</v>
      </c>
      <c r="C218" s="7">
        <v>-6.1475099999999998E-2</v>
      </c>
      <c r="E218" s="11">
        <f t="shared" si="1"/>
        <v>2.1199999999999988</v>
      </c>
      <c r="F218" s="12">
        <v>674</v>
      </c>
    </row>
    <row r="219" spans="1:6" ht="15.75" customHeight="1" x14ac:dyDescent="0.2">
      <c r="A219" s="5">
        <v>5.6747685185185185E-5</v>
      </c>
      <c r="B219" s="6">
        <f t="shared" si="0"/>
        <v>0.24659090909090806</v>
      </c>
      <c r="C219" s="7">
        <v>-4.4761799999999997E-2</v>
      </c>
      <c r="E219" s="11">
        <f t="shared" si="1"/>
        <v>2.1299999999999986</v>
      </c>
      <c r="F219" s="12">
        <v>654</v>
      </c>
    </row>
    <row r="220" spans="1:6" ht="15.75" customHeight="1" x14ac:dyDescent="0.2">
      <c r="A220" s="5">
        <v>5.6759259259259267E-5</v>
      </c>
      <c r="B220" s="6">
        <f t="shared" si="0"/>
        <v>0.24772727272727169</v>
      </c>
      <c r="C220" s="7">
        <v>-2.67628E-2</v>
      </c>
      <c r="E220" s="11">
        <f t="shared" si="1"/>
        <v>2.1399999999999983</v>
      </c>
      <c r="F220" s="12">
        <v>647</v>
      </c>
    </row>
    <row r="221" spans="1:6" ht="15.75" customHeight="1" x14ac:dyDescent="0.2">
      <c r="A221" s="5">
        <v>5.6770833333333335E-5</v>
      </c>
      <c r="B221" s="6">
        <f t="shared" si="0"/>
        <v>0.24886363636363532</v>
      </c>
      <c r="C221" s="7">
        <v>-1.13352E-2</v>
      </c>
      <c r="E221" s="11">
        <f t="shared" si="1"/>
        <v>2.1499999999999981</v>
      </c>
      <c r="F221" s="12">
        <v>644</v>
      </c>
    </row>
    <row r="222" spans="1:6" ht="15.75" customHeight="1" x14ac:dyDescent="0.2">
      <c r="A222" s="5">
        <v>5.6782407407407411E-5</v>
      </c>
      <c r="B222" s="6">
        <f t="shared" si="0"/>
        <v>0.24999999999999895</v>
      </c>
      <c r="C222" s="7">
        <v>-1.05006E-3</v>
      </c>
      <c r="E222" s="11">
        <f t="shared" si="1"/>
        <v>2.1599999999999979</v>
      </c>
      <c r="F222" s="12">
        <v>647</v>
      </c>
    </row>
    <row r="223" spans="1:6" ht="15.75" customHeight="1" x14ac:dyDescent="0.2">
      <c r="A223" s="5">
        <v>5.6793981481481479E-5</v>
      </c>
      <c r="B223" s="6">
        <f t="shared" si="0"/>
        <v>0.2511363636363626</v>
      </c>
      <c r="C223" s="7">
        <v>4.0924999999999998E-3</v>
      </c>
      <c r="E223" s="11">
        <f t="shared" si="1"/>
        <v>2.1699999999999977</v>
      </c>
      <c r="F223" s="12">
        <v>664</v>
      </c>
    </row>
    <row r="224" spans="1:6" ht="15.75" customHeight="1" x14ac:dyDescent="0.2">
      <c r="A224" s="5">
        <v>5.6805555555555568E-5</v>
      </c>
      <c r="B224" s="6">
        <f t="shared" si="0"/>
        <v>0.25227272727272626</v>
      </c>
      <c r="C224" s="7">
        <v>2.35579E-4</v>
      </c>
      <c r="E224" s="11">
        <f t="shared" si="1"/>
        <v>2.1799999999999975</v>
      </c>
      <c r="F224" s="12">
        <v>683</v>
      </c>
    </row>
    <row r="225" spans="1:6" ht="15.75" customHeight="1" x14ac:dyDescent="0.2">
      <c r="A225" s="5">
        <v>5.6817129629629623E-5</v>
      </c>
      <c r="B225" s="6">
        <f t="shared" si="0"/>
        <v>0.25340909090908992</v>
      </c>
      <c r="C225" s="7">
        <v>-1.0049499999999999E-2</v>
      </c>
      <c r="E225" s="11">
        <f t="shared" si="1"/>
        <v>2.1899999999999973</v>
      </c>
      <c r="F225" s="12">
        <v>719</v>
      </c>
    </row>
    <row r="226" spans="1:6" ht="15.75" customHeight="1" x14ac:dyDescent="0.2">
      <c r="A226" s="5">
        <v>5.6828703703703712E-5</v>
      </c>
      <c r="B226" s="6">
        <f t="shared" si="0"/>
        <v>0.25454545454545358</v>
      </c>
      <c r="C226" s="7">
        <v>-2.67628E-2</v>
      </c>
      <c r="E226" s="11">
        <f t="shared" si="1"/>
        <v>2.1999999999999971</v>
      </c>
      <c r="F226" s="12">
        <v>749</v>
      </c>
    </row>
    <row r="227" spans="1:6" ht="15.75" customHeight="1" x14ac:dyDescent="0.2">
      <c r="A227" s="5">
        <v>5.6840277777777774E-5</v>
      </c>
      <c r="B227" s="6">
        <f t="shared" si="0"/>
        <v>0.25568181818181723</v>
      </c>
      <c r="C227" s="7">
        <v>-4.9904299999999999E-2</v>
      </c>
      <c r="E227" s="11">
        <f t="shared" si="1"/>
        <v>2.2099999999999969</v>
      </c>
      <c r="F227" s="12">
        <v>771</v>
      </c>
    </row>
    <row r="228" spans="1:6" ht="15.75" customHeight="1" x14ac:dyDescent="0.2">
      <c r="A228" s="5">
        <v>5.6851851851851856E-5</v>
      </c>
      <c r="B228" s="6">
        <f t="shared" si="0"/>
        <v>0.25681818181818089</v>
      </c>
      <c r="C228" s="7">
        <v>-7.1760199999999996E-2</v>
      </c>
      <c r="E228" s="11">
        <f t="shared" si="1"/>
        <v>2.2199999999999966</v>
      </c>
      <c r="F228" s="12">
        <v>785</v>
      </c>
    </row>
    <row r="229" spans="1:6" ht="15.75" customHeight="1" x14ac:dyDescent="0.2">
      <c r="A229" s="5">
        <v>5.6863425925925925E-5</v>
      </c>
      <c r="B229" s="6">
        <f t="shared" si="0"/>
        <v>0.25795454545454455</v>
      </c>
      <c r="C229" s="7">
        <v>-9.6187300000000003E-2</v>
      </c>
      <c r="E229" s="11">
        <f t="shared" si="1"/>
        <v>2.2299999999999964</v>
      </c>
      <c r="F229" s="12">
        <v>786</v>
      </c>
    </row>
    <row r="230" spans="1:6" ht="15.75" customHeight="1" x14ac:dyDescent="0.2">
      <c r="A230" s="5">
        <v>5.6875000000000007E-5</v>
      </c>
      <c r="B230" s="6">
        <f t="shared" si="0"/>
        <v>0.25909090909090821</v>
      </c>
      <c r="C230" s="7">
        <v>-0.11547200000000001</v>
      </c>
      <c r="E230" s="11">
        <f t="shared" si="1"/>
        <v>2.2399999999999962</v>
      </c>
      <c r="F230" s="12">
        <v>777</v>
      </c>
    </row>
    <row r="231" spans="1:6" ht="15.75" customHeight="1" x14ac:dyDescent="0.2">
      <c r="A231" s="5">
        <v>5.7106481481481487E-5</v>
      </c>
      <c r="B231" s="6">
        <f t="shared" si="0"/>
        <v>0.26022727272727186</v>
      </c>
      <c r="C231" s="7">
        <v>-0.168183</v>
      </c>
      <c r="E231" s="11">
        <f t="shared" si="1"/>
        <v>2.249999999999996</v>
      </c>
      <c r="F231" s="12">
        <v>750</v>
      </c>
    </row>
    <row r="232" spans="1:6" ht="15.75" customHeight="1" x14ac:dyDescent="0.2">
      <c r="A232" s="5">
        <v>5.7118055555555562E-5</v>
      </c>
      <c r="B232" s="6">
        <f t="shared" si="0"/>
        <v>0.26136363636363552</v>
      </c>
      <c r="C232" s="7">
        <v>-0.152755</v>
      </c>
      <c r="E232" s="11">
        <f t="shared" si="1"/>
        <v>2.2599999999999958</v>
      </c>
      <c r="F232" s="12">
        <v>698</v>
      </c>
    </row>
    <row r="233" spans="1:6" ht="15.75" customHeight="1" x14ac:dyDescent="0.2">
      <c r="A233" s="5">
        <v>5.7129629629629631E-5</v>
      </c>
      <c r="B233" s="6">
        <f t="shared" si="0"/>
        <v>0.26249999999999918</v>
      </c>
      <c r="C233" s="7">
        <v>-0.136042</v>
      </c>
      <c r="E233" s="11">
        <f t="shared" si="1"/>
        <v>2.2699999999999956</v>
      </c>
      <c r="F233" s="12">
        <v>669</v>
      </c>
    </row>
    <row r="234" spans="1:6" ht="15.75" customHeight="1" x14ac:dyDescent="0.2">
      <c r="A234" s="5">
        <v>5.7141203703703699E-5</v>
      </c>
      <c r="B234" s="6">
        <f t="shared" si="0"/>
        <v>0.26363636363636284</v>
      </c>
      <c r="C234" s="7">
        <v>-0.114186</v>
      </c>
      <c r="E234" s="11">
        <f t="shared" si="1"/>
        <v>2.2799999999999954</v>
      </c>
      <c r="F234" s="12">
        <v>655</v>
      </c>
    </row>
    <row r="235" spans="1:6" ht="15.75" customHeight="1" x14ac:dyDescent="0.2">
      <c r="A235" s="5">
        <v>5.7152777777777775E-5</v>
      </c>
      <c r="B235" s="6">
        <f t="shared" si="0"/>
        <v>0.26477272727272649</v>
      </c>
      <c r="C235" s="7">
        <v>-9.6187300000000003E-2</v>
      </c>
      <c r="E235" s="11">
        <f t="shared" si="1"/>
        <v>2.2899999999999952</v>
      </c>
      <c r="F235" s="12">
        <v>646</v>
      </c>
    </row>
    <row r="236" spans="1:6" ht="15.75" customHeight="1" x14ac:dyDescent="0.2">
      <c r="A236" s="5">
        <v>5.7164351851851843E-5</v>
      </c>
      <c r="B236" s="6">
        <f t="shared" si="0"/>
        <v>0.26590909090909015</v>
      </c>
      <c r="C236" s="7">
        <v>-8.0759700000000004E-2</v>
      </c>
      <c r="E236" s="11">
        <f t="shared" si="1"/>
        <v>2.2999999999999949</v>
      </c>
      <c r="F236" s="12">
        <v>641</v>
      </c>
    </row>
    <row r="237" spans="1:6" ht="15.75" customHeight="1" x14ac:dyDescent="0.2">
      <c r="A237" s="5">
        <v>5.7175925925925926E-5</v>
      </c>
      <c r="B237" s="6">
        <f t="shared" si="0"/>
        <v>0.26704545454545381</v>
      </c>
      <c r="C237" s="7">
        <v>-7.1760199999999996E-2</v>
      </c>
      <c r="E237" s="11">
        <f t="shared" si="1"/>
        <v>2.3099999999999947</v>
      </c>
      <c r="F237" s="12">
        <v>652</v>
      </c>
    </row>
    <row r="238" spans="1:6" ht="15.75" customHeight="1" x14ac:dyDescent="0.2">
      <c r="A238" s="5">
        <v>5.7187499999999994E-5</v>
      </c>
      <c r="B238" s="6">
        <f t="shared" si="0"/>
        <v>0.26818181818181747</v>
      </c>
      <c r="C238" s="7">
        <v>-6.79033E-2</v>
      </c>
      <c r="E238" s="11">
        <f t="shared" si="1"/>
        <v>2.3199999999999945</v>
      </c>
      <c r="F238" s="12">
        <v>669</v>
      </c>
    </row>
    <row r="239" spans="1:6" ht="15.75" customHeight="1" x14ac:dyDescent="0.2">
      <c r="A239" s="5">
        <v>5.7199074074074076E-5</v>
      </c>
      <c r="B239" s="6">
        <f t="shared" si="0"/>
        <v>0.26931818181818112</v>
      </c>
      <c r="C239" s="7">
        <v>-7.1760199999999996E-2</v>
      </c>
      <c r="E239" s="11">
        <f t="shared" si="1"/>
        <v>2.3299999999999943</v>
      </c>
      <c r="F239" s="12">
        <v>688</v>
      </c>
    </row>
    <row r="240" spans="1:6" ht="15.75" customHeight="1" x14ac:dyDescent="0.2">
      <c r="A240" s="5">
        <v>5.7210648148148138E-5</v>
      </c>
      <c r="B240" s="6">
        <f t="shared" si="0"/>
        <v>0.27045454545454478</v>
      </c>
      <c r="C240" s="7">
        <v>-8.0759700000000004E-2</v>
      </c>
      <c r="E240" s="11">
        <f t="shared" si="1"/>
        <v>2.3399999999999941</v>
      </c>
      <c r="F240" s="12">
        <v>719</v>
      </c>
    </row>
    <row r="241" spans="1:6" ht="15.75" customHeight="1" x14ac:dyDescent="0.2">
      <c r="A241" s="5">
        <v>5.7222222222222227E-5</v>
      </c>
      <c r="B241" s="6">
        <f t="shared" si="0"/>
        <v>0.27159090909090844</v>
      </c>
      <c r="C241" s="7">
        <v>-9.2330400000000007E-2</v>
      </c>
      <c r="E241" s="11">
        <f t="shared" si="1"/>
        <v>2.3499999999999939</v>
      </c>
      <c r="F241" s="12">
        <v>759</v>
      </c>
    </row>
    <row r="242" spans="1:6" ht="15.75" customHeight="1" x14ac:dyDescent="0.2">
      <c r="A242" s="5">
        <v>5.7233796296296296E-5</v>
      </c>
      <c r="B242" s="6">
        <f t="shared" si="0"/>
        <v>0.2727272727272721</v>
      </c>
      <c r="C242" s="7">
        <v>-0.105187</v>
      </c>
      <c r="E242" s="11">
        <f t="shared" si="1"/>
        <v>2.3599999999999937</v>
      </c>
      <c r="F242" s="12">
        <v>778</v>
      </c>
    </row>
    <row r="243" spans="1:6" ht="15.75" customHeight="1" x14ac:dyDescent="0.2">
      <c r="A243" s="5">
        <v>5.7245370370370371E-5</v>
      </c>
      <c r="B243" s="6">
        <f t="shared" si="0"/>
        <v>0.27386363636363575</v>
      </c>
      <c r="C243" s="7">
        <v>-0.116758</v>
      </c>
      <c r="E243" s="11">
        <f t="shared" si="1"/>
        <v>2.3699999999999934</v>
      </c>
      <c r="F243" s="12">
        <v>785</v>
      </c>
    </row>
    <row r="244" spans="1:6" ht="15.75" customHeight="1" x14ac:dyDescent="0.2">
      <c r="A244" s="5">
        <v>5.725694444444444E-5</v>
      </c>
      <c r="B244" s="6">
        <f t="shared" si="0"/>
        <v>0.27499999999999941</v>
      </c>
      <c r="C244" s="7">
        <v>-0.124471</v>
      </c>
      <c r="E244" s="11">
        <f t="shared" si="1"/>
        <v>2.3799999999999932</v>
      </c>
      <c r="F244" s="12">
        <v>778</v>
      </c>
    </row>
    <row r="245" spans="1:6" ht="15.75" customHeight="1" x14ac:dyDescent="0.2">
      <c r="A245" s="5">
        <v>5.7268518518518528E-5</v>
      </c>
      <c r="B245" s="6">
        <f t="shared" si="0"/>
        <v>0.27613636363636307</v>
      </c>
      <c r="C245" s="7">
        <v>-0.124471</v>
      </c>
      <c r="E245" s="11">
        <f t="shared" si="1"/>
        <v>2.389999999999993</v>
      </c>
      <c r="F245" s="12">
        <v>770</v>
      </c>
    </row>
    <row r="246" spans="1:6" ht="15.75" customHeight="1" x14ac:dyDescent="0.2">
      <c r="A246" s="5">
        <v>5.7280092592592583E-5</v>
      </c>
      <c r="B246" s="6">
        <f t="shared" si="0"/>
        <v>0.27727272727272673</v>
      </c>
      <c r="C246" s="7">
        <v>-0.116758</v>
      </c>
      <c r="E246" s="11">
        <f t="shared" si="1"/>
        <v>2.3999999999999928</v>
      </c>
      <c r="F246" s="12">
        <v>748</v>
      </c>
    </row>
    <row r="247" spans="1:6" ht="15.75" customHeight="1" x14ac:dyDescent="0.2">
      <c r="A247" s="5">
        <v>5.7291666666666672E-5</v>
      </c>
      <c r="B247" s="6">
        <f t="shared" si="0"/>
        <v>0.27840909090909038</v>
      </c>
      <c r="C247" s="7">
        <v>-0.10133</v>
      </c>
      <c r="E247" s="11">
        <f t="shared" si="1"/>
        <v>2.4099999999999926</v>
      </c>
      <c r="F247" s="12">
        <v>710</v>
      </c>
    </row>
    <row r="248" spans="1:6" ht="15.75" customHeight="1" x14ac:dyDescent="0.2">
      <c r="A248" s="5">
        <v>5.7303240740740734E-5</v>
      </c>
      <c r="B248" s="6">
        <f t="shared" si="0"/>
        <v>0.27954545454545404</v>
      </c>
      <c r="C248" s="7">
        <v>-8.0759700000000004E-2</v>
      </c>
      <c r="E248" s="11">
        <f t="shared" si="1"/>
        <v>2.4199999999999924</v>
      </c>
      <c r="F248" s="12">
        <v>672</v>
      </c>
    </row>
    <row r="249" spans="1:6" ht="15.75" customHeight="1" x14ac:dyDescent="0.2">
      <c r="A249" s="5">
        <v>5.7314814814814816E-5</v>
      </c>
      <c r="B249" s="6">
        <f t="shared" si="0"/>
        <v>0.2806818181818177</v>
      </c>
      <c r="C249" s="7">
        <v>-5.3761200000000002E-2</v>
      </c>
      <c r="E249" s="11">
        <f t="shared" si="1"/>
        <v>2.4299999999999922</v>
      </c>
      <c r="F249" s="12">
        <v>658</v>
      </c>
    </row>
    <row r="250" spans="1:6" ht="15.75" customHeight="1" x14ac:dyDescent="0.2">
      <c r="A250" s="5">
        <v>5.7326388888888885E-5</v>
      </c>
      <c r="B250" s="6">
        <f t="shared" si="0"/>
        <v>0.28181818181818136</v>
      </c>
      <c r="C250" s="7">
        <v>-2.5477199999999998E-2</v>
      </c>
      <c r="E250" s="11">
        <f t="shared" si="1"/>
        <v>2.439999999999992</v>
      </c>
      <c r="F250" s="12">
        <v>650</v>
      </c>
    </row>
    <row r="251" spans="1:6" ht="15.75" customHeight="1" x14ac:dyDescent="0.2">
      <c r="A251" s="5">
        <v>5.7337962962962967E-5</v>
      </c>
      <c r="B251" s="6">
        <f t="shared" si="0"/>
        <v>0.28295454545454501</v>
      </c>
      <c r="C251" s="7">
        <v>1.52122E-3</v>
      </c>
      <c r="E251" s="11">
        <f t="shared" si="1"/>
        <v>2.4499999999999917</v>
      </c>
      <c r="F251" s="12">
        <v>638</v>
      </c>
    </row>
    <row r="252" spans="1:6" ht="15.75" customHeight="1" x14ac:dyDescent="0.2">
      <c r="A252" s="5">
        <v>5.7349537037037036E-5</v>
      </c>
      <c r="B252" s="6">
        <f t="shared" si="0"/>
        <v>0.28409090909090867</v>
      </c>
      <c r="C252" s="7">
        <v>2.7234000000000001E-2</v>
      </c>
      <c r="E252" s="11">
        <f t="shared" si="1"/>
        <v>2.4599999999999915</v>
      </c>
      <c r="F252" s="12">
        <v>632</v>
      </c>
    </row>
    <row r="253" spans="1:6" ht="15.75" customHeight="1" x14ac:dyDescent="0.2">
      <c r="A253" s="5">
        <v>5.7361111111111104E-5</v>
      </c>
      <c r="B253" s="6">
        <f t="shared" si="0"/>
        <v>0.28522727272727233</v>
      </c>
      <c r="C253" s="7">
        <v>4.5232899999999999E-2</v>
      </c>
      <c r="E253" s="11">
        <f t="shared" si="1"/>
        <v>2.4699999999999913</v>
      </c>
      <c r="F253" s="12">
        <v>639</v>
      </c>
    </row>
    <row r="254" spans="1:6" ht="15.75" customHeight="1" x14ac:dyDescent="0.2">
      <c r="A254" s="5">
        <v>5.737268518518518E-5</v>
      </c>
      <c r="B254" s="6">
        <f t="shared" si="0"/>
        <v>0.28636363636363599</v>
      </c>
      <c r="C254" s="7">
        <v>5.6803699999999999E-2</v>
      </c>
      <c r="E254" s="11">
        <f t="shared" si="1"/>
        <v>2.4799999999999911</v>
      </c>
      <c r="F254" s="12">
        <v>661</v>
      </c>
    </row>
    <row r="255" spans="1:6" ht="15.75" customHeight="1" x14ac:dyDescent="0.2">
      <c r="A255" s="5">
        <v>5.7384259259259255E-5</v>
      </c>
      <c r="B255" s="6">
        <f t="shared" si="0"/>
        <v>0.28749999999999964</v>
      </c>
      <c r="C255" s="7">
        <v>6.19462E-2</v>
      </c>
      <c r="E255" s="11">
        <f t="shared" si="1"/>
        <v>2.4899999999999909</v>
      </c>
      <c r="F255" s="12">
        <v>693</v>
      </c>
    </row>
    <row r="256" spans="1:6" ht="15.75" customHeight="1" x14ac:dyDescent="0.2">
      <c r="A256" s="5">
        <v>5.7395833333333324E-5</v>
      </c>
      <c r="B256" s="6">
        <f t="shared" si="0"/>
        <v>0.2886363636363633</v>
      </c>
      <c r="C256" s="7">
        <v>5.9374999999999997E-2</v>
      </c>
      <c r="E256" s="11">
        <f t="shared" si="1"/>
        <v>2.4999999999999907</v>
      </c>
      <c r="F256" s="12">
        <v>727</v>
      </c>
    </row>
    <row r="257" spans="1:6" ht="15.75" customHeight="1" x14ac:dyDescent="0.2">
      <c r="A257" s="5">
        <v>5.7407407407407406E-5</v>
      </c>
      <c r="B257" s="6">
        <f t="shared" si="0"/>
        <v>0.28977272727272696</v>
      </c>
      <c r="C257" s="7">
        <v>5.0375499999999997E-2</v>
      </c>
      <c r="E257" s="11">
        <f t="shared" si="1"/>
        <v>2.5099999999999905</v>
      </c>
      <c r="F257" s="12">
        <v>756</v>
      </c>
    </row>
    <row r="258" spans="1:6" ht="15.75" customHeight="1" x14ac:dyDescent="0.2">
      <c r="A258" s="5">
        <v>5.7418981481481488E-5</v>
      </c>
      <c r="B258" s="6">
        <f t="shared" ref="B258:B512" si="2">B257+(0.1/88)</f>
        <v>0.29090909090909062</v>
      </c>
      <c r="C258" s="7">
        <v>3.75191E-2</v>
      </c>
      <c r="E258" s="11">
        <f t="shared" si="1"/>
        <v>2.5199999999999902</v>
      </c>
      <c r="F258" s="12">
        <v>769</v>
      </c>
    </row>
    <row r="259" spans="1:6" ht="15.75" customHeight="1" x14ac:dyDescent="0.2">
      <c r="A259" s="5">
        <v>5.743055555555555E-5</v>
      </c>
      <c r="B259" s="6">
        <f t="shared" si="2"/>
        <v>0.29204545454545427</v>
      </c>
      <c r="C259" s="7">
        <v>2.4662699999999999E-2</v>
      </c>
      <c r="E259" s="11">
        <f t="shared" si="1"/>
        <v>2.52999999999999</v>
      </c>
      <c r="F259" s="12">
        <v>773</v>
      </c>
    </row>
    <row r="260" spans="1:6" ht="15.75" customHeight="1" x14ac:dyDescent="0.2">
      <c r="A260" s="5">
        <v>5.7442129629629638E-5</v>
      </c>
      <c r="B260" s="6">
        <f t="shared" si="2"/>
        <v>0.29318181818181793</v>
      </c>
      <c r="C260" s="7">
        <v>1.18063E-2</v>
      </c>
      <c r="E260" s="11">
        <f t="shared" si="1"/>
        <v>2.5399999999999898</v>
      </c>
      <c r="F260" s="12">
        <v>774</v>
      </c>
    </row>
    <row r="261" spans="1:6" ht="15.75" customHeight="1" x14ac:dyDescent="0.2">
      <c r="A261" s="5">
        <v>5.7453703703703707E-5</v>
      </c>
      <c r="B261" s="6">
        <f t="shared" si="2"/>
        <v>0.29431818181818159</v>
      </c>
      <c r="C261" s="7">
        <v>5.3781300000000001E-3</v>
      </c>
      <c r="E261" s="11">
        <f t="shared" si="1"/>
        <v>2.5499999999999896</v>
      </c>
      <c r="F261" s="12">
        <v>765</v>
      </c>
    </row>
    <row r="262" spans="1:6" ht="15.75" customHeight="1" x14ac:dyDescent="0.2">
      <c r="A262" s="5">
        <v>5.7465277777777782E-5</v>
      </c>
      <c r="B262" s="6">
        <f t="shared" si="2"/>
        <v>0.29545454545454525</v>
      </c>
      <c r="C262" s="7">
        <v>4.0924999999999998E-3</v>
      </c>
      <c r="E262" s="11">
        <f t="shared" ref="E262:E516" si="3">E261+0.01</f>
        <v>2.5599999999999894</v>
      </c>
      <c r="F262" s="12">
        <v>742</v>
      </c>
    </row>
    <row r="263" spans="1:6" ht="15.75" customHeight="1" x14ac:dyDescent="0.2">
      <c r="A263" s="5">
        <v>5.7476851851851851E-5</v>
      </c>
      <c r="B263" s="6">
        <f t="shared" si="2"/>
        <v>0.29659090909090891</v>
      </c>
      <c r="C263" s="7">
        <v>9.2350499999999999E-3</v>
      </c>
      <c r="E263" s="11">
        <f t="shared" si="3"/>
        <v>2.5699999999999892</v>
      </c>
      <c r="F263" s="12">
        <v>721</v>
      </c>
    </row>
    <row r="264" spans="1:6" ht="15.75" customHeight="1" x14ac:dyDescent="0.2">
      <c r="A264" s="5">
        <v>5.7488425925925926E-5</v>
      </c>
      <c r="B264" s="6">
        <f t="shared" si="2"/>
        <v>0.29772727272727256</v>
      </c>
      <c r="C264" s="7">
        <v>2.2091400000000001E-2</v>
      </c>
      <c r="E264" s="11">
        <f t="shared" si="3"/>
        <v>2.579999999999989</v>
      </c>
      <c r="F264" s="12">
        <v>693</v>
      </c>
    </row>
    <row r="265" spans="1:6" ht="15.75" customHeight="1" x14ac:dyDescent="0.2">
      <c r="A265" s="5">
        <v>5.7499999999999995E-5</v>
      </c>
      <c r="B265" s="6">
        <f t="shared" si="2"/>
        <v>0.29886363636363622</v>
      </c>
      <c r="C265" s="7">
        <v>4.0090399999999998E-2</v>
      </c>
      <c r="E265" s="11">
        <f t="shared" si="3"/>
        <v>2.5899999999999888</v>
      </c>
      <c r="F265" s="12">
        <v>672</v>
      </c>
    </row>
    <row r="266" spans="1:6" ht="15.75" customHeight="1" x14ac:dyDescent="0.2">
      <c r="A266" s="5">
        <v>5.7511574074074084E-5</v>
      </c>
      <c r="B266" s="6">
        <f t="shared" si="2"/>
        <v>0.29999999999999988</v>
      </c>
      <c r="C266" s="7">
        <v>6.19462E-2</v>
      </c>
      <c r="E266" s="11">
        <f t="shared" si="3"/>
        <v>2.5999999999999885</v>
      </c>
      <c r="F266" s="12">
        <v>668</v>
      </c>
    </row>
    <row r="267" spans="1:6" ht="15.75" customHeight="1" x14ac:dyDescent="0.2">
      <c r="A267" s="5">
        <v>5.7523148148148146E-5</v>
      </c>
      <c r="B267" s="6">
        <f t="shared" si="2"/>
        <v>0.30113636363636354</v>
      </c>
      <c r="C267" s="7">
        <v>8.6373400000000003E-2</v>
      </c>
      <c r="E267" s="11">
        <f t="shared" si="3"/>
        <v>2.6099999999999883</v>
      </c>
      <c r="F267" s="12">
        <v>657</v>
      </c>
    </row>
    <row r="268" spans="1:6" ht="15.75" customHeight="1" x14ac:dyDescent="0.2">
      <c r="A268" s="5">
        <v>5.7534722222222228E-5</v>
      </c>
      <c r="B268" s="6">
        <f t="shared" si="2"/>
        <v>0.30227272727272719</v>
      </c>
      <c r="C268" s="7">
        <v>0.106944</v>
      </c>
      <c r="E268" s="11">
        <f t="shared" si="3"/>
        <v>2.6199999999999881</v>
      </c>
      <c r="F268" s="12">
        <v>654</v>
      </c>
    </row>
    <row r="269" spans="1:6" ht="15.75" customHeight="1" x14ac:dyDescent="0.2">
      <c r="A269" s="5">
        <v>5.754629629629629E-5</v>
      </c>
      <c r="B269" s="6">
        <f t="shared" si="2"/>
        <v>0.30340909090909085</v>
      </c>
      <c r="C269" s="7">
        <v>0.124943</v>
      </c>
      <c r="E269" s="11">
        <f t="shared" si="3"/>
        <v>2.6299999999999879</v>
      </c>
      <c r="F269" s="12">
        <v>664</v>
      </c>
    </row>
    <row r="270" spans="1:6" ht="15.75" customHeight="1" x14ac:dyDescent="0.2">
      <c r="A270" s="5">
        <v>5.7557870370370379E-5</v>
      </c>
      <c r="B270" s="6">
        <f t="shared" si="2"/>
        <v>0.30454545454545451</v>
      </c>
      <c r="C270" s="7">
        <v>0.13522799999999999</v>
      </c>
      <c r="E270" s="11">
        <f t="shared" si="3"/>
        <v>2.6399999999999877</v>
      </c>
      <c r="F270" s="12">
        <v>673</v>
      </c>
    </row>
    <row r="271" spans="1:6" ht="15.75" customHeight="1" x14ac:dyDescent="0.2">
      <c r="A271" s="5">
        <v>5.7569444444444447E-5</v>
      </c>
      <c r="B271" s="6">
        <f t="shared" si="2"/>
        <v>0.30568181818181817</v>
      </c>
      <c r="C271" s="7">
        <v>0.13908499999999999</v>
      </c>
      <c r="E271" s="11">
        <f t="shared" si="3"/>
        <v>2.6499999999999875</v>
      </c>
      <c r="F271" s="12">
        <v>685</v>
      </c>
    </row>
    <row r="272" spans="1:6" ht="15.75" customHeight="1" x14ac:dyDescent="0.2">
      <c r="A272" s="5">
        <v>5.7581018518518522E-5</v>
      </c>
      <c r="B272" s="6">
        <f t="shared" si="2"/>
        <v>0.30681818181818182</v>
      </c>
      <c r="C272" s="7">
        <v>0.13394200000000001</v>
      </c>
      <c r="E272" s="11">
        <f t="shared" si="3"/>
        <v>2.6599999999999873</v>
      </c>
      <c r="F272" s="12">
        <v>720</v>
      </c>
    </row>
    <row r="273" spans="1:6" ht="15.75" customHeight="1" x14ac:dyDescent="0.2">
      <c r="A273" s="5">
        <v>5.7592592592592591E-5</v>
      </c>
      <c r="B273" s="6">
        <f t="shared" si="2"/>
        <v>0.30795454545454548</v>
      </c>
      <c r="C273" s="7">
        <v>0.12237099999999999</v>
      </c>
      <c r="E273" s="11">
        <f t="shared" si="3"/>
        <v>2.6699999999999871</v>
      </c>
      <c r="F273" s="12">
        <v>753</v>
      </c>
    </row>
    <row r="274" spans="1:6" ht="15.75" customHeight="1" x14ac:dyDescent="0.2">
      <c r="A274" s="5">
        <v>5.760416666666668E-5</v>
      </c>
      <c r="B274" s="6">
        <f t="shared" si="2"/>
        <v>0.30909090909090914</v>
      </c>
      <c r="C274" s="7">
        <v>0.106944</v>
      </c>
      <c r="E274" s="11">
        <f t="shared" si="3"/>
        <v>2.6799999999999868</v>
      </c>
      <c r="F274" s="12">
        <v>765</v>
      </c>
    </row>
    <row r="275" spans="1:6" ht="15.75" customHeight="1" x14ac:dyDescent="0.2">
      <c r="A275" s="5">
        <v>5.7615740740740735E-5</v>
      </c>
      <c r="B275" s="6">
        <f t="shared" si="2"/>
        <v>0.3102272727272728</v>
      </c>
      <c r="C275" s="7">
        <v>8.6373400000000003E-2</v>
      </c>
      <c r="E275" s="11">
        <f t="shared" si="3"/>
        <v>2.6899999999999866</v>
      </c>
      <c r="F275" s="12">
        <v>767</v>
      </c>
    </row>
    <row r="276" spans="1:6" ht="15.75" customHeight="1" x14ac:dyDescent="0.2">
      <c r="A276" s="5">
        <v>5.7627314814814817E-5</v>
      </c>
      <c r="B276" s="6">
        <f t="shared" si="2"/>
        <v>0.31136363636363645</v>
      </c>
      <c r="C276" s="7">
        <v>6.7088800000000004E-2</v>
      </c>
      <c r="E276" s="11">
        <f t="shared" si="3"/>
        <v>2.6999999999999864</v>
      </c>
      <c r="F276" s="12">
        <v>767</v>
      </c>
    </row>
    <row r="277" spans="1:6" ht="15.75" customHeight="1" x14ac:dyDescent="0.2">
      <c r="A277" s="5">
        <v>5.7638888888888892E-5</v>
      </c>
      <c r="B277" s="6">
        <f t="shared" si="2"/>
        <v>0.31250000000000011</v>
      </c>
      <c r="C277" s="7">
        <v>5.0375499999999997E-2</v>
      </c>
      <c r="E277" s="11">
        <f t="shared" si="3"/>
        <v>2.7099999999999862</v>
      </c>
      <c r="F277" s="12">
        <v>758</v>
      </c>
    </row>
    <row r="278" spans="1:6" ht="15.75" customHeight="1" x14ac:dyDescent="0.2">
      <c r="A278" s="5">
        <v>5.7650462962962961E-5</v>
      </c>
      <c r="B278" s="6">
        <f t="shared" si="2"/>
        <v>0.31363636363636377</v>
      </c>
      <c r="C278" s="7">
        <v>4.0090399999999998E-2</v>
      </c>
      <c r="E278" s="11">
        <f t="shared" si="3"/>
        <v>2.719999999999986</v>
      </c>
      <c r="F278" s="12">
        <v>734</v>
      </c>
    </row>
    <row r="279" spans="1:6" ht="15.75" customHeight="1" x14ac:dyDescent="0.2">
      <c r="A279" s="5">
        <v>5.7662037037037036E-5</v>
      </c>
      <c r="B279" s="6">
        <f t="shared" si="2"/>
        <v>0.31477272727272743</v>
      </c>
      <c r="C279" s="7">
        <v>3.4947800000000001E-2</v>
      </c>
      <c r="E279" s="11">
        <f t="shared" si="3"/>
        <v>2.7299999999999858</v>
      </c>
      <c r="F279" s="12">
        <v>714</v>
      </c>
    </row>
    <row r="280" spans="1:6" ht="15.75" customHeight="1" x14ac:dyDescent="0.2">
      <c r="A280" s="5">
        <v>5.7673611111111105E-5</v>
      </c>
      <c r="B280" s="6">
        <f t="shared" si="2"/>
        <v>0.31590909090909108</v>
      </c>
      <c r="C280" s="7">
        <v>3.8804699999999998E-2</v>
      </c>
      <c r="E280" s="11">
        <f t="shared" si="3"/>
        <v>2.7399999999999856</v>
      </c>
      <c r="F280" s="12">
        <v>698</v>
      </c>
    </row>
    <row r="281" spans="1:6" ht="15.75" customHeight="1" x14ac:dyDescent="0.2">
      <c r="A281" s="5">
        <v>5.7685185185185187E-5</v>
      </c>
      <c r="B281" s="6">
        <f t="shared" si="2"/>
        <v>0.31704545454545474</v>
      </c>
      <c r="C281" s="7">
        <v>4.9089899999999999E-2</v>
      </c>
      <c r="E281" s="11">
        <f t="shared" si="3"/>
        <v>2.7499999999999853</v>
      </c>
      <c r="F281" s="12">
        <v>690</v>
      </c>
    </row>
    <row r="282" spans="1:6" ht="15.75" customHeight="1" x14ac:dyDescent="0.2">
      <c r="A282" s="5">
        <v>5.7696759259259263E-5</v>
      </c>
      <c r="B282" s="6">
        <f t="shared" si="2"/>
        <v>0.3181818181818184</v>
      </c>
      <c r="C282" s="7">
        <v>6.4517500000000005E-2</v>
      </c>
      <c r="E282" s="11">
        <f t="shared" si="3"/>
        <v>2.7599999999999851</v>
      </c>
      <c r="F282" s="12">
        <v>696</v>
      </c>
    </row>
    <row r="283" spans="1:6" ht="15.75" customHeight="1" x14ac:dyDescent="0.2">
      <c r="A283" s="5">
        <v>5.7708333333333331E-5</v>
      </c>
      <c r="B283" s="6">
        <f t="shared" si="2"/>
        <v>0.31931818181818206</v>
      </c>
      <c r="C283" s="7">
        <v>8.3802100000000004E-2</v>
      </c>
      <c r="E283" s="11">
        <f t="shared" si="3"/>
        <v>2.7699999999999849</v>
      </c>
      <c r="F283" s="12">
        <v>691</v>
      </c>
    </row>
    <row r="284" spans="1:6" ht="15.75" customHeight="1" x14ac:dyDescent="0.2">
      <c r="A284" s="5">
        <v>5.7719907407407406E-5</v>
      </c>
      <c r="B284" s="6">
        <f t="shared" si="2"/>
        <v>0.32045454545454571</v>
      </c>
      <c r="C284" s="7">
        <v>0.10437200000000001</v>
      </c>
      <c r="E284" s="11">
        <f t="shared" si="3"/>
        <v>2.7799999999999847</v>
      </c>
      <c r="F284" s="12">
        <v>686</v>
      </c>
    </row>
    <row r="285" spans="1:6" ht="15.75" customHeight="1" x14ac:dyDescent="0.2">
      <c r="A285" s="5">
        <v>5.7731481481481475E-5</v>
      </c>
      <c r="B285" s="6">
        <f t="shared" si="2"/>
        <v>0.32159090909090937</v>
      </c>
      <c r="C285" s="7">
        <v>0.121086</v>
      </c>
      <c r="E285" s="11">
        <f t="shared" si="3"/>
        <v>2.7899999999999845</v>
      </c>
      <c r="F285" s="12">
        <v>684</v>
      </c>
    </row>
    <row r="286" spans="1:6" ht="15.75" customHeight="1" x14ac:dyDescent="0.2">
      <c r="A286" s="5">
        <v>5.7743055555555557E-5</v>
      </c>
      <c r="B286" s="6">
        <f t="shared" si="2"/>
        <v>0.32272727272727303</v>
      </c>
      <c r="C286" s="7">
        <v>0.13394200000000001</v>
      </c>
      <c r="E286" s="11">
        <f t="shared" si="3"/>
        <v>2.7999999999999843</v>
      </c>
      <c r="F286" s="12">
        <v>681</v>
      </c>
    </row>
    <row r="287" spans="1:6" ht="15.75" customHeight="1" x14ac:dyDescent="0.2">
      <c r="A287" s="5">
        <v>5.7754629629629633E-5</v>
      </c>
      <c r="B287" s="6">
        <f t="shared" si="2"/>
        <v>0.32386363636363669</v>
      </c>
      <c r="C287" s="7">
        <v>0.14036999999999999</v>
      </c>
      <c r="E287" s="11">
        <f t="shared" si="3"/>
        <v>2.8099999999999841</v>
      </c>
      <c r="F287" s="12">
        <v>687</v>
      </c>
    </row>
    <row r="288" spans="1:6" ht="15.75" customHeight="1" x14ac:dyDescent="0.2">
      <c r="A288" s="5">
        <v>5.7766203703703701E-5</v>
      </c>
      <c r="B288" s="6">
        <f t="shared" si="2"/>
        <v>0.32500000000000034</v>
      </c>
      <c r="C288" s="7">
        <v>0.137799</v>
      </c>
      <c r="E288" s="11">
        <f t="shared" si="3"/>
        <v>2.8199999999999839</v>
      </c>
      <c r="F288" s="12">
        <v>689</v>
      </c>
    </row>
    <row r="289" spans="1:6" ht="15.75" customHeight="1" x14ac:dyDescent="0.2">
      <c r="A289" s="5">
        <v>5.7777777777777776E-5</v>
      </c>
      <c r="B289" s="6">
        <f t="shared" si="2"/>
        <v>0.326136363636364</v>
      </c>
      <c r="C289" s="7">
        <v>0.13008500000000001</v>
      </c>
      <c r="E289" s="11">
        <f t="shared" si="3"/>
        <v>2.8299999999999836</v>
      </c>
      <c r="F289" s="12">
        <v>697</v>
      </c>
    </row>
    <row r="290" spans="1:6" ht="15.75" customHeight="1" x14ac:dyDescent="0.2">
      <c r="A290" s="5">
        <v>5.7789351851851859E-5</v>
      </c>
      <c r="B290" s="6">
        <f t="shared" si="2"/>
        <v>0.32727272727272766</v>
      </c>
      <c r="C290" s="7">
        <v>0.115943</v>
      </c>
      <c r="E290" s="11">
        <f t="shared" si="3"/>
        <v>2.8399999999999834</v>
      </c>
      <c r="F290" s="12">
        <v>709</v>
      </c>
    </row>
    <row r="291" spans="1:6" ht="15.75" customHeight="1" x14ac:dyDescent="0.2">
      <c r="A291" s="5">
        <v>5.7800925925925927E-5</v>
      </c>
      <c r="B291" s="6">
        <f t="shared" si="2"/>
        <v>0.32840909090909132</v>
      </c>
      <c r="C291" s="7">
        <v>9.6658499999999994E-2</v>
      </c>
      <c r="E291" s="11">
        <f t="shared" si="3"/>
        <v>2.8499999999999832</v>
      </c>
      <c r="F291" s="12">
        <v>718</v>
      </c>
    </row>
    <row r="292" spans="1:6" ht="15.75" customHeight="1" x14ac:dyDescent="0.2">
      <c r="A292" s="5">
        <v>5.7812500000000003E-5</v>
      </c>
      <c r="B292" s="6">
        <f t="shared" si="2"/>
        <v>0.32954545454545497</v>
      </c>
      <c r="C292" s="7">
        <v>7.4802599999999997E-2</v>
      </c>
      <c r="E292" s="11">
        <f t="shared" si="3"/>
        <v>2.859999999999983</v>
      </c>
      <c r="F292" s="12">
        <v>725</v>
      </c>
    </row>
    <row r="293" spans="1:6" ht="15.75" customHeight="1" x14ac:dyDescent="0.2">
      <c r="A293" s="5">
        <v>5.7824074074074078E-5</v>
      </c>
      <c r="B293" s="6">
        <f t="shared" si="2"/>
        <v>0.33068181818181863</v>
      </c>
      <c r="C293" s="7">
        <v>5.42324E-2</v>
      </c>
      <c r="E293" s="11">
        <f t="shared" si="3"/>
        <v>2.8699999999999828</v>
      </c>
      <c r="F293" s="12">
        <v>735</v>
      </c>
    </row>
    <row r="294" spans="1:6" ht="15.75" customHeight="1" x14ac:dyDescent="0.2">
      <c r="A294" s="5">
        <v>5.7835648148148147E-5</v>
      </c>
      <c r="B294" s="6">
        <f t="shared" si="2"/>
        <v>0.33181818181818229</v>
      </c>
      <c r="C294" s="7">
        <v>3.8804699999999998E-2</v>
      </c>
      <c r="E294" s="11">
        <f t="shared" si="3"/>
        <v>2.8799999999999826</v>
      </c>
      <c r="F294" s="12">
        <v>731</v>
      </c>
    </row>
    <row r="295" spans="1:6" ht="15.75" customHeight="1" x14ac:dyDescent="0.2">
      <c r="A295" s="5">
        <v>5.7847222222222215E-5</v>
      </c>
      <c r="B295" s="6">
        <f t="shared" si="2"/>
        <v>0.33295454545454595</v>
      </c>
      <c r="C295" s="7">
        <v>2.8519599999999999E-2</v>
      </c>
      <c r="E295" s="11">
        <f t="shared" si="3"/>
        <v>2.8899999999999824</v>
      </c>
      <c r="F295" s="12">
        <v>728</v>
      </c>
    </row>
    <row r="296" spans="1:6" ht="15.75" customHeight="1" x14ac:dyDescent="0.2">
      <c r="A296" s="5">
        <v>5.7858796296296297E-5</v>
      </c>
      <c r="B296" s="6">
        <f t="shared" si="2"/>
        <v>0.3340909090909096</v>
      </c>
      <c r="C296" s="7">
        <v>2.7234000000000001E-2</v>
      </c>
      <c r="E296" s="11">
        <f t="shared" si="3"/>
        <v>2.8999999999999821</v>
      </c>
      <c r="F296" s="12">
        <v>723</v>
      </c>
    </row>
    <row r="297" spans="1:6" ht="15.75" customHeight="1" x14ac:dyDescent="0.2">
      <c r="A297" s="5">
        <v>5.7870370370370366E-5</v>
      </c>
      <c r="B297" s="6">
        <f t="shared" si="2"/>
        <v>0.33522727272727326</v>
      </c>
      <c r="C297" s="7">
        <v>3.2376500000000002E-2</v>
      </c>
      <c r="E297" s="11">
        <f t="shared" si="3"/>
        <v>2.9099999999999819</v>
      </c>
      <c r="F297" s="12">
        <v>715</v>
      </c>
    </row>
    <row r="298" spans="1:6" ht="15.75" customHeight="1" x14ac:dyDescent="0.2">
      <c r="A298" s="5">
        <v>5.7881944444444448E-5</v>
      </c>
      <c r="B298" s="6">
        <f t="shared" si="2"/>
        <v>0.33636363636363692</v>
      </c>
      <c r="C298" s="7">
        <v>4.3947300000000002E-2</v>
      </c>
      <c r="E298" s="11">
        <f t="shared" si="3"/>
        <v>2.9199999999999817</v>
      </c>
      <c r="F298" s="12">
        <v>713</v>
      </c>
    </row>
    <row r="299" spans="1:6" ht="15.75" customHeight="1" x14ac:dyDescent="0.2">
      <c r="A299" s="5">
        <v>5.789351851851851E-5</v>
      </c>
      <c r="B299" s="6">
        <f t="shared" si="2"/>
        <v>0.33750000000000058</v>
      </c>
      <c r="C299" s="7">
        <v>6.19462E-2</v>
      </c>
      <c r="E299" s="11">
        <f t="shared" si="3"/>
        <v>2.9299999999999815</v>
      </c>
      <c r="F299" s="12">
        <v>708</v>
      </c>
    </row>
    <row r="300" spans="1:6" ht="15.75" customHeight="1" x14ac:dyDescent="0.2">
      <c r="A300" s="5">
        <v>5.7905092592592599E-5</v>
      </c>
      <c r="B300" s="6">
        <f t="shared" si="2"/>
        <v>0.33863636363636423</v>
      </c>
      <c r="C300" s="7">
        <v>8.2516500000000007E-2</v>
      </c>
      <c r="E300" s="11">
        <f t="shared" si="3"/>
        <v>2.9399999999999813</v>
      </c>
      <c r="F300" s="12">
        <v>708</v>
      </c>
    </row>
    <row r="301" spans="1:6" ht="15.75" customHeight="1" x14ac:dyDescent="0.2">
      <c r="A301" s="5">
        <v>5.7916666666666654E-5</v>
      </c>
      <c r="B301" s="6">
        <f t="shared" si="2"/>
        <v>0.33977272727272789</v>
      </c>
      <c r="C301" s="7">
        <v>0.10437200000000001</v>
      </c>
      <c r="E301" s="11">
        <f t="shared" si="3"/>
        <v>2.9499999999999811</v>
      </c>
      <c r="F301" s="12">
        <v>706</v>
      </c>
    </row>
    <row r="302" spans="1:6" ht="15.75" customHeight="1" x14ac:dyDescent="0.2">
      <c r="A302" s="5">
        <v>5.7928240740740743E-5</v>
      </c>
      <c r="B302" s="6">
        <f t="shared" si="2"/>
        <v>0.34090909090909155</v>
      </c>
      <c r="C302" s="7">
        <v>0.121086</v>
      </c>
      <c r="E302" s="11">
        <f t="shared" si="3"/>
        <v>2.9599999999999809</v>
      </c>
      <c r="F302" s="12">
        <v>703</v>
      </c>
    </row>
    <row r="303" spans="1:6" ht="15.75" customHeight="1" x14ac:dyDescent="0.2">
      <c r="A303" s="5">
        <v>5.7939814814814811E-5</v>
      </c>
      <c r="B303" s="6">
        <f t="shared" si="2"/>
        <v>0.34204545454545521</v>
      </c>
      <c r="C303" s="7">
        <v>0.13394200000000001</v>
      </c>
      <c r="E303" s="11">
        <f t="shared" si="3"/>
        <v>2.9699999999999807</v>
      </c>
      <c r="F303" s="12">
        <v>694</v>
      </c>
    </row>
    <row r="304" spans="1:6" ht="15.75" customHeight="1" x14ac:dyDescent="0.2">
      <c r="A304" s="5">
        <v>5.7951388888888887E-5</v>
      </c>
      <c r="B304" s="6">
        <f t="shared" si="2"/>
        <v>0.34318181818181887</v>
      </c>
      <c r="C304" s="7">
        <v>0.13908499999999999</v>
      </c>
      <c r="E304" s="11">
        <f t="shared" si="3"/>
        <v>2.9799999999999804</v>
      </c>
      <c r="F304" s="12">
        <v>684</v>
      </c>
    </row>
    <row r="305" spans="1:6" ht="15.75" customHeight="1" x14ac:dyDescent="0.2">
      <c r="A305" s="5">
        <v>5.7962962962962955E-5</v>
      </c>
      <c r="B305" s="6">
        <f t="shared" si="2"/>
        <v>0.34431818181818252</v>
      </c>
      <c r="C305" s="7">
        <v>0.137799</v>
      </c>
      <c r="E305" s="11">
        <f t="shared" si="3"/>
        <v>2.9899999999999802</v>
      </c>
      <c r="F305" s="12">
        <v>678</v>
      </c>
    </row>
    <row r="306" spans="1:6" ht="15.75" customHeight="1" x14ac:dyDescent="0.2">
      <c r="A306" s="5">
        <v>5.7974537037037044E-5</v>
      </c>
      <c r="B306" s="6">
        <f t="shared" si="2"/>
        <v>0.34545454545454618</v>
      </c>
      <c r="C306" s="7">
        <v>0.13008500000000001</v>
      </c>
      <c r="E306" s="11">
        <f t="shared" si="3"/>
        <v>2.99999999999998</v>
      </c>
      <c r="F306" s="12">
        <v>681</v>
      </c>
    </row>
    <row r="307" spans="1:6" ht="15.75" customHeight="1" x14ac:dyDescent="0.2">
      <c r="A307" s="5">
        <v>5.7986111111111106E-5</v>
      </c>
      <c r="B307" s="6">
        <f t="shared" si="2"/>
        <v>0.34659090909090984</v>
      </c>
      <c r="C307" s="7">
        <v>0.115943</v>
      </c>
      <c r="E307" s="11">
        <f t="shared" si="3"/>
        <v>3.0099999999999798</v>
      </c>
      <c r="F307" s="12">
        <v>686</v>
      </c>
    </row>
    <row r="308" spans="1:6" ht="15.75" customHeight="1" x14ac:dyDescent="0.2">
      <c r="A308" s="5">
        <v>5.7997685185185188E-5</v>
      </c>
      <c r="B308" s="6">
        <f t="shared" si="2"/>
        <v>0.3477272727272735</v>
      </c>
      <c r="C308" s="7">
        <v>9.6658499999999994E-2</v>
      </c>
      <c r="E308" s="11">
        <f t="shared" si="3"/>
        <v>3.0199999999999796</v>
      </c>
      <c r="F308" s="12">
        <v>691</v>
      </c>
    </row>
    <row r="309" spans="1:6" ht="15.75" customHeight="1" x14ac:dyDescent="0.2">
      <c r="A309" s="5">
        <v>5.800925925925925E-5</v>
      </c>
      <c r="B309" s="6">
        <f t="shared" si="2"/>
        <v>0.34886363636363715</v>
      </c>
      <c r="C309" s="7">
        <v>7.8659499999999993E-2</v>
      </c>
      <c r="E309" s="11">
        <f t="shared" si="3"/>
        <v>3.0299999999999794</v>
      </c>
      <c r="F309" s="12">
        <v>700</v>
      </c>
    </row>
    <row r="310" spans="1:6" ht="15.75" customHeight="1" x14ac:dyDescent="0.2">
      <c r="A310" s="5">
        <v>5.8020833333333339E-5</v>
      </c>
      <c r="B310" s="6">
        <f t="shared" si="2"/>
        <v>0.35000000000000081</v>
      </c>
      <c r="C310" s="7">
        <v>6.19462E-2</v>
      </c>
      <c r="E310" s="11">
        <f t="shared" si="3"/>
        <v>3.0399999999999792</v>
      </c>
      <c r="F310" s="12">
        <v>707</v>
      </c>
    </row>
    <row r="311" spans="1:6" ht="15.75" customHeight="1" x14ac:dyDescent="0.2">
      <c r="A311" s="5">
        <v>5.8032407407407407E-5</v>
      </c>
      <c r="B311" s="6">
        <f t="shared" si="2"/>
        <v>0.35113636363636447</v>
      </c>
      <c r="C311" s="7">
        <v>4.9089899999999999E-2</v>
      </c>
      <c r="E311" s="11">
        <f t="shared" si="3"/>
        <v>3.049999999999979</v>
      </c>
      <c r="F311" s="12">
        <v>719</v>
      </c>
    </row>
    <row r="312" spans="1:6" ht="15.75" customHeight="1" x14ac:dyDescent="0.2">
      <c r="A312" s="5">
        <v>5.8043981481481483E-5</v>
      </c>
      <c r="B312" s="6">
        <f t="shared" si="2"/>
        <v>0.35227272727272813</v>
      </c>
      <c r="C312" s="7">
        <v>4.2661699999999997E-2</v>
      </c>
      <c r="E312" s="11">
        <f t="shared" si="3"/>
        <v>3.0599999999999787</v>
      </c>
      <c r="F312" s="12">
        <v>713</v>
      </c>
    </row>
    <row r="313" spans="1:6" ht="15.75" customHeight="1" x14ac:dyDescent="0.2">
      <c r="A313" s="5">
        <v>5.8055555555555551E-5</v>
      </c>
      <c r="B313" s="6">
        <f t="shared" si="2"/>
        <v>0.35340909090909178</v>
      </c>
      <c r="C313" s="7">
        <v>4.5232899999999999E-2</v>
      </c>
      <c r="E313" s="11">
        <f t="shared" si="3"/>
        <v>3.0699999999999785</v>
      </c>
      <c r="F313" s="12">
        <v>711</v>
      </c>
    </row>
    <row r="314" spans="1:6" ht="15.75" customHeight="1" x14ac:dyDescent="0.2">
      <c r="A314" s="5">
        <v>5.806712962962964E-5</v>
      </c>
      <c r="B314" s="6">
        <f t="shared" si="2"/>
        <v>0.35454545454545544</v>
      </c>
      <c r="C314" s="7">
        <v>5.42324E-2</v>
      </c>
      <c r="E314" s="11">
        <f t="shared" si="3"/>
        <v>3.0799999999999783</v>
      </c>
      <c r="F314" s="12">
        <v>706</v>
      </c>
    </row>
    <row r="315" spans="1:6" ht="15.75" customHeight="1" x14ac:dyDescent="0.2">
      <c r="A315" s="5">
        <v>5.8078703703703695E-5</v>
      </c>
      <c r="B315" s="6">
        <f t="shared" si="2"/>
        <v>0.3556818181818191</v>
      </c>
      <c r="C315" s="7">
        <v>6.7088800000000004E-2</v>
      </c>
      <c r="E315" s="11">
        <f t="shared" si="3"/>
        <v>3.0899999999999781</v>
      </c>
      <c r="F315" s="12">
        <v>708</v>
      </c>
    </row>
    <row r="316" spans="1:6" ht="15.75" customHeight="1" x14ac:dyDescent="0.2">
      <c r="A316" s="5">
        <v>5.8090277777777777E-5</v>
      </c>
      <c r="B316" s="6">
        <f t="shared" si="2"/>
        <v>0.35681818181818276</v>
      </c>
      <c r="C316" s="7">
        <v>8.6373400000000003E-2</v>
      </c>
      <c r="E316" s="11">
        <f t="shared" si="3"/>
        <v>3.0999999999999779</v>
      </c>
      <c r="F316" s="12">
        <v>709</v>
      </c>
    </row>
    <row r="317" spans="1:6" ht="15.75" customHeight="1" x14ac:dyDescent="0.2">
      <c r="A317" s="5">
        <v>5.8101851851851846E-5</v>
      </c>
      <c r="B317" s="6">
        <f t="shared" si="2"/>
        <v>0.35795454545454641</v>
      </c>
      <c r="C317" s="7">
        <v>0.106944</v>
      </c>
      <c r="E317" s="11">
        <f t="shared" si="3"/>
        <v>3.1099999999999777</v>
      </c>
      <c r="F317" s="12">
        <v>718</v>
      </c>
    </row>
    <row r="318" spans="1:6" ht="15.75" customHeight="1" x14ac:dyDescent="0.2">
      <c r="A318" s="5">
        <v>5.8113425925925921E-5</v>
      </c>
      <c r="B318" s="6">
        <f t="shared" si="2"/>
        <v>0.35909090909091007</v>
      </c>
      <c r="C318" s="7">
        <v>0.12622800000000001</v>
      </c>
      <c r="E318" s="11">
        <f t="shared" si="3"/>
        <v>3.1199999999999775</v>
      </c>
      <c r="F318" s="12">
        <v>721</v>
      </c>
    </row>
    <row r="319" spans="1:6" ht="15.75" customHeight="1" x14ac:dyDescent="0.2">
      <c r="A319" s="5">
        <v>5.812500000000001E-5</v>
      </c>
      <c r="B319" s="6">
        <f t="shared" si="2"/>
        <v>0.36022727272727373</v>
      </c>
      <c r="C319" s="7">
        <v>0.14036999999999999</v>
      </c>
      <c r="E319" s="11">
        <f t="shared" si="3"/>
        <v>3.1299999999999772</v>
      </c>
      <c r="F319" s="12">
        <v>716</v>
      </c>
    </row>
    <row r="320" spans="1:6" ht="15.75" customHeight="1" x14ac:dyDescent="0.2">
      <c r="A320" s="5">
        <v>5.8136574074074065E-5</v>
      </c>
      <c r="B320" s="6">
        <f t="shared" si="2"/>
        <v>0.36136363636363739</v>
      </c>
      <c r="C320" s="7">
        <v>0.14937</v>
      </c>
      <c r="E320" s="11">
        <f t="shared" si="3"/>
        <v>3.139999999999977</v>
      </c>
      <c r="F320" s="12">
        <v>713</v>
      </c>
    </row>
    <row r="321" spans="1:6" ht="15.75" customHeight="1" x14ac:dyDescent="0.2">
      <c r="A321" s="5">
        <v>5.8148148148148154E-5</v>
      </c>
      <c r="B321" s="6">
        <f t="shared" si="2"/>
        <v>0.36250000000000104</v>
      </c>
      <c r="C321" s="7">
        <v>0.15194099999999999</v>
      </c>
      <c r="E321" s="11">
        <f t="shared" si="3"/>
        <v>3.1499999999999768</v>
      </c>
      <c r="F321" s="12">
        <v>717</v>
      </c>
    </row>
    <row r="322" spans="1:6" ht="15.75" customHeight="1" x14ac:dyDescent="0.2">
      <c r="A322" s="5">
        <v>5.8159722222222223E-5</v>
      </c>
      <c r="B322" s="6">
        <f t="shared" si="2"/>
        <v>0.3636363636363647</v>
      </c>
      <c r="C322" s="7">
        <v>0.14679800000000001</v>
      </c>
      <c r="E322" s="11">
        <f t="shared" si="3"/>
        <v>3.1599999999999766</v>
      </c>
      <c r="F322" s="12">
        <v>708</v>
      </c>
    </row>
    <row r="323" spans="1:6" ht="15.75" customHeight="1" x14ac:dyDescent="0.2">
      <c r="A323" s="5">
        <v>5.8171296296296298E-5</v>
      </c>
      <c r="B323" s="6">
        <f t="shared" si="2"/>
        <v>0.36477272727272836</v>
      </c>
      <c r="C323" s="7">
        <v>0.132656</v>
      </c>
      <c r="E323" s="11">
        <f t="shared" si="3"/>
        <v>3.1699999999999764</v>
      </c>
      <c r="F323" s="12">
        <v>709</v>
      </c>
    </row>
    <row r="324" spans="1:6" ht="15.75" customHeight="1" x14ac:dyDescent="0.2">
      <c r="A324" s="5">
        <v>5.8182870370370367E-5</v>
      </c>
      <c r="B324" s="6">
        <f t="shared" si="2"/>
        <v>0.36590909090909202</v>
      </c>
      <c r="C324" s="7">
        <v>0.117229</v>
      </c>
      <c r="E324" s="11">
        <f t="shared" si="3"/>
        <v>3.1799999999999762</v>
      </c>
      <c r="F324" s="12">
        <v>710</v>
      </c>
    </row>
    <row r="325" spans="1:6" ht="15.75" customHeight="1" x14ac:dyDescent="0.2">
      <c r="A325" s="5">
        <v>5.8194444444444449E-5</v>
      </c>
      <c r="B325" s="6">
        <f t="shared" si="2"/>
        <v>0.36704545454545567</v>
      </c>
      <c r="C325" s="7">
        <v>9.5372799999999994E-2</v>
      </c>
      <c r="E325" s="11">
        <f t="shared" si="3"/>
        <v>3.189999999999976</v>
      </c>
      <c r="F325" s="12">
        <v>709</v>
      </c>
    </row>
    <row r="326" spans="1:6" ht="15.75" customHeight="1" x14ac:dyDescent="0.2">
      <c r="A326" s="5">
        <v>5.8206018518518517E-5</v>
      </c>
      <c r="B326" s="6">
        <f t="shared" si="2"/>
        <v>0.36818181818181933</v>
      </c>
      <c r="C326" s="7">
        <v>7.4802599999999997E-2</v>
      </c>
      <c r="E326" s="11">
        <f t="shared" si="3"/>
        <v>3.1999999999999758</v>
      </c>
      <c r="F326" s="12">
        <v>707</v>
      </c>
    </row>
    <row r="327" spans="1:6" ht="15.75" customHeight="1" x14ac:dyDescent="0.2">
      <c r="A327" s="5">
        <v>5.8217592592592599E-5</v>
      </c>
      <c r="B327" s="6">
        <f t="shared" si="2"/>
        <v>0.36931818181818299</v>
      </c>
      <c r="C327" s="7">
        <v>5.6803699999999999E-2</v>
      </c>
      <c r="E327" s="11">
        <f t="shared" si="3"/>
        <v>3.2099999999999755</v>
      </c>
      <c r="F327" s="12">
        <v>704</v>
      </c>
    </row>
    <row r="328" spans="1:6" ht="15.75" customHeight="1" x14ac:dyDescent="0.2">
      <c r="A328" s="5">
        <v>5.8229166666666661E-5</v>
      </c>
      <c r="B328" s="6">
        <f t="shared" si="2"/>
        <v>0.37045454545454665</v>
      </c>
      <c r="C328" s="7">
        <v>4.5232899999999999E-2</v>
      </c>
      <c r="E328" s="11">
        <f t="shared" si="3"/>
        <v>3.2199999999999753</v>
      </c>
      <c r="F328" s="12">
        <v>705</v>
      </c>
    </row>
    <row r="329" spans="1:6" ht="15.75" customHeight="1" x14ac:dyDescent="0.2">
      <c r="A329" s="5">
        <v>5.824074074074075E-5</v>
      </c>
      <c r="B329" s="6">
        <f t="shared" si="2"/>
        <v>0.3715909090909103</v>
      </c>
      <c r="C329" s="7">
        <v>4.0090399999999998E-2</v>
      </c>
      <c r="E329" s="11">
        <f t="shared" si="3"/>
        <v>3.2299999999999751</v>
      </c>
      <c r="F329" s="12">
        <v>705</v>
      </c>
    </row>
    <row r="330" spans="1:6" ht="15.75" customHeight="1" x14ac:dyDescent="0.2">
      <c r="A330" s="5">
        <v>5.8252314814814819E-5</v>
      </c>
      <c r="B330" s="6">
        <f t="shared" si="2"/>
        <v>0.37272727272727396</v>
      </c>
      <c r="C330" s="7">
        <v>4.1376000000000003E-2</v>
      </c>
      <c r="E330" s="11">
        <f t="shared" si="3"/>
        <v>3.2399999999999749</v>
      </c>
      <c r="F330" s="12">
        <v>704</v>
      </c>
    </row>
    <row r="331" spans="1:6" ht="15.75" customHeight="1" x14ac:dyDescent="0.2">
      <c r="A331" s="5">
        <v>5.8483796296296299E-5</v>
      </c>
      <c r="B331" s="6">
        <f t="shared" si="2"/>
        <v>0.37386363636363762</v>
      </c>
      <c r="C331" s="7">
        <v>2.0805799999999999E-2</v>
      </c>
      <c r="E331" s="11">
        <f t="shared" si="3"/>
        <v>3.2499999999999747</v>
      </c>
      <c r="F331" s="12">
        <v>708</v>
      </c>
    </row>
    <row r="332" spans="1:6" ht="15.75" customHeight="1" x14ac:dyDescent="0.2">
      <c r="A332" s="5">
        <v>5.8495370370370374E-5</v>
      </c>
      <c r="B332" s="6">
        <f t="shared" si="2"/>
        <v>0.37500000000000128</v>
      </c>
      <c r="C332" s="7">
        <v>3.6233500000000002E-2</v>
      </c>
      <c r="E332" s="11">
        <f t="shared" si="3"/>
        <v>3.2599999999999745</v>
      </c>
      <c r="F332" s="12">
        <v>714</v>
      </c>
    </row>
    <row r="333" spans="1:6" ht="15.75" customHeight="1" x14ac:dyDescent="0.2">
      <c r="A333" s="5">
        <v>5.8506944444444443E-5</v>
      </c>
      <c r="B333" s="6">
        <f t="shared" si="2"/>
        <v>0.37613636363636493</v>
      </c>
      <c r="C333" s="7">
        <v>5.2946800000000002E-2</v>
      </c>
      <c r="E333" s="11">
        <f t="shared" si="3"/>
        <v>3.2699999999999743</v>
      </c>
      <c r="F333" s="12">
        <v>716</v>
      </c>
    </row>
    <row r="334" spans="1:6" ht="15.75" customHeight="1" x14ac:dyDescent="0.2">
      <c r="A334" s="5">
        <v>5.8518518518518518E-5</v>
      </c>
      <c r="B334" s="6">
        <f t="shared" si="2"/>
        <v>0.37727272727272859</v>
      </c>
      <c r="C334" s="7">
        <v>6.8374400000000002E-2</v>
      </c>
      <c r="E334" s="11">
        <f t="shared" si="3"/>
        <v>3.279999999999974</v>
      </c>
      <c r="F334" s="12">
        <v>716</v>
      </c>
    </row>
    <row r="335" spans="1:6" ht="15.75" customHeight="1" x14ac:dyDescent="0.2">
      <c r="A335" s="5">
        <v>5.85300925925926E-5</v>
      </c>
      <c r="B335" s="6">
        <f t="shared" si="2"/>
        <v>0.37840909090909225</v>
      </c>
      <c r="C335" s="7">
        <v>7.7373899999999995E-2</v>
      </c>
      <c r="E335" s="11">
        <f t="shared" si="3"/>
        <v>3.2899999999999738</v>
      </c>
      <c r="F335" s="12">
        <v>722</v>
      </c>
    </row>
    <row r="336" spans="1:6" ht="15.75" customHeight="1" x14ac:dyDescent="0.2">
      <c r="A336" s="5">
        <v>5.8541666666666669E-5</v>
      </c>
      <c r="B336" s="6">
        <f t="shared" si="2"/>
        <v>0.37954545454545591</v>
      </c>
      <c r="C336" s="7">
        <v>7.7373899999999995E-2</v>
      </c>
      <c r="E336" s="11">
        <f t="shared" si="3"/>
        <v>3.2999999999999736</v>
      </c>
      <c r="F336" s="12">
        <v>723</v>
      </c>
    </row>
    <row r="337" spans="1:6" ht="15.75" customHeight="1" x14ac:dyDescent="0.2">
      <c r="A337" s="5">
        <v>5.8553240740740737E-5</v>
      </c>
      <c r="B337" s="6">
        <f t="shared" si="2"/>
        <v>0.38068181818181956</v>
      </c>
      <c r="C337" s="7">
        <v>7.2231400000000001E-2</v>
      </c>
      <c r="E337" s="11">
        <f t="shared" si="3"/>
        <v>3.3099999999999734</v>
      </c>
      <c r="F337" s="12">
        <v>720</v>
      </c>
    </row>
    <row r="338" spans="1:6" ht="15.75" customHeight="1" x14ac:dyDescent="0.2">
      <c r="A338" s="5">
        <v>5.8564814814814813E-5</v>
      </c>
      <c r="B338" s="6">
        <f t="shared" si="2"/>
        <v>0.38181818181818322</v>
      </c>
      <c r="C338" s="7">
        <v>6.0660600000000002E-2</v>
      </c>
      <c r="E338" s="11">
        <f t="shared" si="3"/>
        <v>3.3199999999999732</v>
      </c>
      <c r="F338" s="12">
        <v>718</v>
      </c>
    </row>
    <row r="339" spans="1:6" ht="15.75" customHeight="1" x14ac:dyDescent="0.2">
      <c r="A339" s="5">
        <v>5.8576388888888881E-5</v>
      </c>
      <c r="B339" s="6">
        <f t="shared" si="2"/>
        <v>0.38295454545454688</v>
      </c>
      <c r="C339" s="7">
        <v>4.2661699999999997E-2</v>
      </c>
      <c r="E339" s="11">
        <f t="shared" si="3"/>
        <v>3.329999999999973</v>
      </c>
      <c r="F339" s="12">
        <v>722</v>
      </c>
    </row>
    <row r="340" spans="1:6" ht="15.75" customHeight="1" x14ac:dyDescent="0.2">
      <c r="A340" s="5">
        <v>5.858796296296297E-5</v>
      </c>
      <c r="B340" s="6">
        <f t="shared" si="2"/>
        <v>0.38409090909091054</v>
      </c>
      <c r="C340" s="7">
        <v>2.0805799999999999E-2</v>
      </c>
      <c r="E340" s="11">
        <f t="shared" si="3"/>
        <v>3.3399999999999728</v>
      </c>
      <c r="F340" s="12">
        <v>727</v>
      </c>
    </row>
    <row r="341" spans="1:6" ht="15.75" customHeight="1" x14ac:dyDescent="0.2">
      <c r="A341" s="5">
        <v>5.8599537037037025E-5</v>
      </c>
      <c r="B341" s="6">
        <f t="shared" si="2"/>
        <v>0.38522727272727419</v>
      </c>
      <c r="C341" s="7">
        <v>-1.05006E-3</v>
      </c>
      <c r="E341" s="11">
        <f t="shared" si="3"/>
        <v>3.3499999999999726</v>
      </c>
      <c r="F341" s="12">
        <v>727</v>
      </c>
    </row>
    <row r="342" spans="1:6" ht="15.75" customHeight="1" x14ac:dyDescent="0.2">
      <c r="A342" s="5">
        <v>5.8611111111111114E-5</v>
      </c>
      <c r="B342" s="6">
        <f t="shared" si="2"/>
        <v>0.38636363636363785</v>
      </c>
      <c r="C342" s="7">
        <v>-2.1620299999999999E-2</v>
      </c>
      <c r="E342" s="11">
        <f t="shared" si="3"/>
        <v>3.3599999999999723</v>
      </c>
      <c r="F342" s="12">
        <v>729</v>
      </c>
    </row>
    <row r="343" spans="1:6" ht="15.75" customHeight="1" x14ac:dyDescent="0.2">
      <c r="A343" s="5">
        <v>5.8622685185185183E-5</v>
      </c>
      <c r="B343" s="6">
        <f t="shared" si="2"/>
        <v>0.38750000000000151</v>
      </c>
      <c r="C343" s="7">
        <v>-3.96192E-2</v>
      </c>
      <c r="E343" s="11">
        <f t="shared" si="3"/>
        <v>3.3699999999999721</v>
      </c>
      <c r="F343" s="12">
        <v>729</v>
      </c>
    </row>
    <row r="344" spans="1:6" ht="15.75" customHeight="1" x14ac:dyDescent="0.2">
      <c r="A344" s="5">
        <v>5.8634259259259258E-5</v>
      </c>
      <c r="B344" s="6">
        <f t="shared" si="2"/>
        <v>0.38863636363636517</v>
      </c>
      <c r="C344" s="7">
        <v>-4.9904299999999999E-2</v>
      </c>
      <c r="E344" s="11">
        <f t="shared" si="3"/>
        <v>3.3799999999999719</v>
      </c>
      <c r="F344" s="12">
        <v>734</v>
      </c>
    </row>
    <row r="345" spans="1:6" ht="15.75" customHeight="1" x14ac:dyDescent="0.2">
      <c r="A345" s="5">
        <v>5.8645833333333327E-5</v>
      </c>
      <c r="B345" s="6">
        <f t="shared" si="2"/>
        <v>0.38977272727272883</v>
      </c>
      <c r="C345" s="7">
        <v>-5.3761200000000002E-2</v>
      </c>
      <c r="E345" s="11">
        <f t="shared" si="3"/>
        <v>3.3899999999999717</v>
      </c>
      <c r="F345" s="12">
        <v>736</v>
      </c>
    </row>
    <row r="346" spans="1:6" ht="15.75" customHeight="1" x14ac:dyDescent="0.2">
      <c r="A346" s="5">
        <v>5.8657407407407409E-5</v>
      </c>
      <c r="B346" s="6">
        <f t="shared" si="2"/>
        <v>0.39090909090909248</v>
      </c>
      <c r="C346" s="7">
        <v>-5.1189999999999999E-2</v>
      </c>
      <c r="E346" s="11">
        <f t="shared" si="3"/>
        <v>3.3999999999999715</v>
      </c>
      <c r="F346" s="12">
        <v>745</v>
      </c>
    </row>
    <row r="347" spans="1:6" ht="15.75" customHeight="1" x14ac:dyDescent="0.2">
      <c r="A347" s="5">
        <v>5.8668981481481478E-5</v>
      </c>
      <c r="B347" s="6">
        <f t="shared" si="2"/>
        <v>0.39204545454545614</v>
      </c>
      <c r="C347" s="7">
        <v>-3.96192E-2</v>
      </c>
      <c r="E347" s="11">
        <f t="shared" si="3"/>
        <v>3.4099999999999713</v>
      </c>
      <c r="F347" s="12">
        <v>739</v>
      </c>
    </row>
    <row r="348" spans="1:6" ht="15.75" customHeight="1" x14ac:dyDescent="0.2">
      <c r="A348" s="5">
        <v>5.868055555555556E-5</v>
      </c>
      <c r="B348" s="6">
        <f t="shared" si="2"/>
        <v>0.3931818181818198</v>
      </c>
      <c r="C348" s="7">
        <v>-2.5477199999999998E-2</v>
      </c>
      <c r="E348" s="11">
        <f t="shared" si="3"/>
        <v>3.4199999999999711</v>
      </c>
      <c r="F348" s="12">
        <v>724</v>
      </c>
    </row>
    <row r="349" spans="1:6" ht="15.75" customHeight="1" x14ac:dyDescent="0.2">
      <c r="A349" s="5">
        <v>5.8692129629629621E-5</v>
      </c>
      <c r="B349" s="6">
        <f t="shared" si="2"/>
        <v>0.39431818181818346</v>
      </c>
      <c r="C349" s="7">
        <v>-1.13352E-2</v>
      </c>
      <c r="E349" s="11">
        <f t="shared" si="3"/>
        <v>3.4299999999999708</v>
      </c>
      <c r="F349" s="12">
        <v>710</v>
      </c>
    </row>
    <row r="350" spans="1:6" ht="15.75" customHeight="1" x14ac:dyDescent="0.2">
      <c r="A350" s="5">
        <v>5.870370370370371E-5</v>
      </c>
      <c r="B350" s="6">
        <f t="shared" si="2"/>
        <v>0.39545454545454711</v>
      </c>
      <c r="C350" s="7">
        <v>2.80686E-3</v>
      </c>
      <c r="E350" s="11">
        <f t="shared" si="3"/>
        <v>3.4399999999999706</v>
      </c>
      <c r="F350" s="12">
        <v>696</v>
      </c>
    </row>
    <row r="351" spans="1:6" ht="15.75" customHeight="1" x14ac:dyDescent="0.2">
      <c r="A351" s="5">
        <v>5.8715277777777779E-5</v>
      </c>
      <c r="B351" s="6">
        <f t="shared" si="2"/>
        <v>0.39659090909091077</v>
      </c>
      <c r="C351" s="7">
        <v>1.4377600000000001E-2</v>
      </c>
      <c r="E351" s="11">
        <f t="shared" si="3"/>
        <v>3.4499999999999704</v>
      </c>
      <c r="F351" s="12">
        <v>685</v>
      </c>
    </row>
    <row r="352" spans="1:6" ht="15.75" customHeight="1" x14ac:dyDescent="0.2">
      <c r="A352" s="5">
        <v>5.8726851851851854E-5</v>
      </c>
      <c r="B352" s="6">
        <f t="shared" si="2"/>
        <v>0.39772727272727443</v>
      </c>
      <c r="C352" s="7">
        <v>1.9520200000000001E-2</v>
      </c>
      <c r="E352" s="11">
        <f t="shared" si="3"/>
        <v>3.4599999999999702</v>
      </c>
      <c r="F352" s="12">
        <v>676</v>
      </c>
    </row>
    <row r="353" spans="1:6" ht="15.75" customHeight="1" x14ac:dyDescent="0.2">
      <c r="A353" s="5">
        <v>5.8738425925925923E-5</v>
      </c>
      <c r="B353" s="6">
        <f t="shared" si="2"/>
        <v>0.39886363636363809</v>
      </c>
      <c r="C353" s="7">
        <v>1.8234500000000001E-2</v>
      </c>
      <c r="E353" s="11">
        <f t="shared" si="3"/>
        <v>3.46999999999997</v>
      </c>
      <c r="F353" s="12">
        <v>658</v>
      </c>
    </row>
    <row r="354" spans="1:6" ht="15.75" customHeight="1" x14ac:dyDescent="0.2">
      <c r="A354" s="5">
        <v>5.8749999999999998E-5</v>
      </c>
      <c r="B354" s="6">
        <f t="shared" si="2"/>
        <v>0.40000000000000174</v>
      </c>
      <c r="C354" s="7">
        <v>9.2350499999999999E-3</v>
      </c>
      <c r="E354" s="11">
        <f t="shared" si="3"/>
        <v>3.4799999999999698</v>
      </c>
      <c r="F354" s="12">
        <v>663</v>
      </c>
    </row>
    <row r="355" spans="1:6" ht="15.75" customHeight="1" x14ac:dyDescent="0.2">
      <c r="A355" s="5">
        <v>5.8761574074074067E-5</v>
      </c>
      <c r="B355" s="6">
        <f t="shared" si="2"/>
        <v>0.4011363636363654</v>
      </c>
      <c r="C355" s="7">
        <v>-4.90698E-3</v>
      </c>
      <c r="E355" s="11">
        <f t="shared" si="3"/>
        <v>3.4899999999999696</v>
      </c>
      <c r="F355" s="12">
        <v>667</v>
      </c>
    </row>
    <row r="356" spans="1:6" ht="15.75" customHeight="1" x14ac:dyDescent="0.2">
      <c r="A356" s="5">
        <v>5.8773148148148156E-5</v>
      </c>
      <c r="B356" s="6">
        <f t="shared" si="2"/>
        <v>0.40227272727272906</v>
      </c>
      <c r="C356" s="7">
        <v>-2.4191600000000001E-2</v>
      </c>
      <c r="E356" s="11">
        <f t="shared" si="3"/>
        <v>3.4999999999999694</v>
      </c>
      <c r="F356" s="12">
        <v>674</v>
      </c>
    </row>
    <row r="357" spans="1:6" ht="15.75" customHeight="1" x14ac:dyDescent="0.2">
      <c r="A357" s="5">
        <v>5.8784722222222218E-5</v>
      </c>
      <c r="B357" s="6">
        <f t="shared" si="2"/>
        <v>0.40340909090909272</v>
      </c>
      <c r="C357" s="7">
        <v>-4.6047400000000002E-2</v>
      </c>
      <c r="E357" s="11">
        <f t="shared" si="3"/>
        <v>3.5099999999999691</v>
      </c>
      <c r="F357" s="12">
        <v>683</v>
      </c>
    </row>
    <row r="358" spans="1:6" ht="15.75" customHeight="1" x14ac:dyDescent="0.2">
      <c r="A358" s="5">
        <v>5.8796296296296293E-5</v>
      </c>
      <c r="B358" s="6">
        <f t="shared" si="2"/>
        <v>0.40454545454545637</v>
      </c>
      <c r="C358" s="7">
        <v>-6.79033E-2</v>
      </c>
      <c r="E358" s="11">
        <f t="shared" si="3"/>
        <v>3.5199999999999689</v>
      </c>
      <c r="F358" s="12">
        <v>694</v>
      </c>
    </row>
    <row r="359" spans="1:6" ht="15.75" customHeight="1" x14ac:dyDescent="0.2">
      <c r="A359" s="5">
        <v>5.8807870370370382E-5</v>
      </c>
      <c r="B359" s="6">
        <f t="shared" si="2"/>
        <v>0.40568181818182003</v>
      </c>
      <c r="C359" s="7">
        <v>-8.5902199999999998E-2</v>
      </c>
      <c r="E359" s="11">
        <f t="shared" si="3"/>
        <v>3.5299999999999687</v>
      </c>
      <c r="F359" s="12">
        <v>702</v>
      </c>
    </row>
    <row r="360" spans="1:6" ht="15.75" customHeight="1" x14ac:dyDescent="0.2">
      <c r="A360" s="5">
        <v>5.8819444444444437E-5</v>
      </c>
      <c r="B360" s="6">
        <f t="shared" si="2"/>
        <v>0.40681818181818369</v>
      </c>
      <c r="C360" s="7">
        <v>-9.8758600000000002E-2</v>
      </c>
      <c r="E360" s="11">
        <f t="shared" si="3"/>
        <v>3.5399999999999685</v>
      </c>
      <c r="F360" s="12">
        <v>707</v>
      </c>
    </row>
    <row r="361" spans="1:6" ht="15.75" customHeight="1" x14ac:dyDescent="0.2">
      <c r="A361" s="5">
        <v>5.8831018518518526E-5</v>
      </c>
      <c r="B361" s="6">
        <f t="shared" si="2"/>
        <v>0.40795454545454735</v>
      </c>
      <c r="C361" s="7">
        <v>-0.105187</v>
      </c>
      <c r="E361" s="11">
        <f t="shared" si="3"/>
        <v>3.5499999999999683</v>
      </c>
      <c r="F361" s="12">
        <v>709</v>
      </c>
    </row>
    <row r="362" spans="1:6" ht="15.75" customHeight="1" x14ac:dyDescent="0.2">
      <c r="A362" s="5">
        <v>5.8842592592592588E-5</v>
      </c>
      <c r="B362" s="6">
        <f t="shared" si="2"/>
        <v>0.409090909090911</v>
      </c>
      <c r="C362" s="7">
        <v>-0.10390099999999999</v>
      </c>
      <c r="E362" s="11">
        <f t="shared" si="3"/>
        <v>3.5599999999999681</v>
      </c>
      <c r="F362" s="12">
        <v>709</v>
      </c>
    </row>
    <row r="363" spans="1:6" ht="15.75" customHeight="1" x14ac:dyDescent="0.2">
      <c r="A363" s="5">
        <v>5.885416666666667E-5</v>
      </c>
      <c r="B363" s="6">
        <f t="shared" si="2"/>
        <v>0.41022727272727466</v>
      </c>
      <c r="C363" s="7">
        <v>-9.4901700000000005E-2</v>
      </c>
      <c r="E363" s="11">
        <f t="shared" si="3"/>
        <v>3.5699999999999679</v>
      </c>
      <c r="F363" s="12">
        <v>715</v>
      </c>
    </row>
    <row r="364" spans="1:6" ht="15.75" customHeight="1" x14ac:dyDescent="0.2">
      <c r="A364" s="5">
        <v>5.8865740740740738E-5</v>
      </c>
      <c r="B364" s="6">
        <f t="shared" si="2"/>
        <v>0.41136363636363832</v>
      </c>
      <c r="C364" s="7">
        <v>-8.0759700000000004E-2</v>
      </c>
      <c r="E364" s="11">
        <f t="shared" si="3"/>
        <v>3.5799999999999677</v>
      </c>
      <c r="F364" s="12">
        <v>722</v>
      </c>
    </row>
    <row r="365" spans="1:6" ht="15.75" customHeight="1" x14ac:dyDescent="0.2">
      <c r="A365" s="5">
        <v>5.887731481481482E-5</v>
      </c>
      <c r="B365" s="6">
        <f t="shared" si="2"/>
        <v>0.41250000000000198</v>
      </c>
      <c r="C365" s="7">
        <v>-6.2760700000000003E-2</v>
      </c>
      <c r="E365" s="11">
        <f t="shared" si="3"/>
        <v>3.5899999999999674</v>
      </c>
      <c r="F365" s="12">
        <v>726</v>
      </c>
    </row>
    <row r="366" spans="1:6" ht="15.75" customHeight="1" x14ac:dyDescent="0.2">
      <c r="A366" s="5">
        <v>5.8888888888888889E-5</v>
      </c>
      <c r="B366" s="6">
        <f t="shared" si="2"/>
        <v>0.41363636363636563</v>
      </c>
      <c r="C366" s="7">
        <v>-4.2190499999999999E-2</v>
      </c>
      <c r="E366" s="11">
        <f t="shared" si="3"/>
        <v>3.5999999999999672</v>
      </c>
      <c r="F366" s="12">
        <v>731</v>
      </c>
    </row>
    <row r="367" spans="1:6" ht="15.75" customHeight="1" x14ac:dyDescent="0.2">
      <c r="A367" s="5">
        <v>5.8900462962962971E-5</v>
      </c>
      <c r="B367" s="6">
        <f t="shared" si="2"/>
        <v>0.41477272727272929</v>
      </c>
      <c r="C367" s="7">
        <v>-2.4191600000000001E-2</v>
      </c>
      <c r="E367" s="11">
        <f t="shared" si="3"/>
        <v>3.609999999999967</v>
      </c>
      <c r="F367" s="12">
        <v>729</v>
      </c>
    </row>
    <row r="368" spans="1:6" ht="15.75" customHeight="1" x14ac:dyDescent="0.2">
      <c r="A368" s="5">
        <v>5.8912037037037033E-5</v>
      </c>
      <c r="B368" s="6">
        <f t="shared" si="2"/>
        <v>0.41590909090909295</v>
      </c>
      <c r="C368" s="7">
        <v>-1.13352E-2</v>
      </c>
      <c r="E368" s="11">
        <f t="shared" si="3"/>
        <v>3.6199999999999668</v>
      </c>
      <c r="F368" s="12">
        <v>726</v>
      </c>
    </row>
    <row r="369" spans="1:6" ht="15.75" customHeight="1" x14ac:dyDescent="0.2">
      <c r="A369" s="5">
        <v>5.8923611111111122E-5</v>
      </c>
      <c r="B369" s="6">
        <f t="shared" si="2"/>
        <v>0.41704545454545661</v>
      </c>
      <c r="C369" s="7">
        <v>-2.3357E-3</v>
      </c>
      <c r="E369" s="11">
        <f t="shared" si="3"/>
        <v>3.6299999999999666</v>
      </c>
      <c r="F369" s="12">
        <v>716</v>
      </c>
    </row>
    <row r="370" spans="1:6" ht="15.75" customHeight="1" x14ac:dyDescent="0.2">
      <c r="A370" s="5">
        <v>5.8935185185185177E-5</v>
      </c>
      <c r="B370" s="6">
        <f t="shared" si="2"/>
        <v>0.41818181818182026</v>
      </c>
      <c r="C370" s="7">
        <v>-2.3357E-3</v>
      </c>
      <c r="E370" s="11">
        <f t="shared" si="3"/>
        <v>3.6399999999999664</v>
      </c>
      <c r="F370" s="12">
        <v>706</v>
      </c>
    </row>
    <row r="371" spans="1:6" ht="15.75" customHeight="1" x14ac:dyDescent="0.2">
      <c r="A371" s="5">
        <v>5.8946759259259266E-5</v>
      </c>
      <c r="B371" s="6">
        <f t="shared" si="2"/>
        <v>0.41931818181818392</v>
      </c>
      <c r="C371" s="7">
        <v>-7.4782499999999997E-3</v>
      </c>
      <c r="E371" s="11">
        <f t="shared" si="3"/>
        <v>3.6499999999999662</v>
      </c>
      <c r="F371" s="12">
        <v>700</v>
      </c>
    </row>
    <row r="372" spans="1:6" ht="15.75" customHeight="1" x14ac:dyDescent="0.2">
      <c r="A372" s="5">
        <v>5.8958333333333334E-5</v>
      </c>
      <c r="B372" s="6">
        <f t="shared" si="2"/>
        <v>0.42045454545454758</v>
      </c>
      <c r="C372" s="7">
        <v>-2.29059E-2</v>
      </c>
      <c r="E372" s="11">
        <f t="shared" si="3"/>
        <v>3.6599999999999659</v>
      </c>
      <c r="F372" s="12">
        <v>694</v>
      </c>
    </row>
    <row r="373" spans="1:6" ht="15.75" customHeight="1" x14ac:dyDescent="0.2">
      <c r="A373" s="5">
        <v>5.896990740740741E-5</v>
      </c>
      <c r="B373" s="6">
        <f t="shared" si="2"/>
        <v>0.42159090909091124</v>
      </c>
      <c r="C373" s="7">
        <v>-3.96192E-2</v>
      </c>
      <c r="E373" s="11">
        <f t="shared" si="3"/>
        <v>3.6699999999999657</v>
      </c>
      <c r="F373" s="12">
        <v>685</v>
      </c>
    </row>
    <row r="374" spans="1:6" ht="15.75" customHeight="1" x14ac:dyDescent="0.2">
      <c r="A374" s="5">
        <v>5.8981481481481478E-5</v>
      </c>
      <c r="B374" s="6">
        <f t="shared" si="2"/>
        <v>0.42272727272727489</v>
      </c>
      <c r="C374" s="7">
        <v>-5.7618200000000001E-2</v>
      </c>
      <c r="E374" s="11">
        <f t="shared" si="3"/>
        <v>3.6799999999999655</v>
      </c>
      <c r="F374" s="12">
        <v>684</v>
      </c>
    </row>
    <row r="375" spans="1:6" ht="15.75" customHeight="1" x14ac:dyDescent="0.2">
      <c r="A375" s="5">
        <v>5.8993055555555567E-5</v>
      </c>
      <c r="B375" s="6">
        <f t="shared" si="2"/>
        <v>0.42386363636363855</v>
      </c>
      <c r="C375" s="7">
        <v>-7.6902700000000004E-2</v>
      </c>
      <c r="E375" s="11">
        <f t="shared" si="3"/>
        <v>3.6899999999999653</v>
      </c>
      <c r="F375" s="12">
        <v>685</v>
      </c>
    </row>
    <row r="376" spans="1:6" ht="15.75" customHeight="1" x14ac:dyDescent="0.2">
      <c r="A376" s="5">
        <v>5.9004629629629629E-5</v>
      </c>
      <c r="B376" s="6">
        <f t="shared" si="2"/>
        <v>0.42500000000000221</v>
      </c>
      <c r="C376" s="7">
        <v>-9.2330400000000007E-2</v>
      </c>
      <c r="E376" s="11">
        <f t="shared" si="3"/>
        <v>3.6999999999999651</v>
      </c>
      <c r="F376" s="12">
        <v>683</v>
      </c>
    </row>
    <row r="377" spans="1:6" ht="15.75" customHeight="1" x14ac:dyDescent="0.2">
      <c r="A377" s="5">
        <v>5.9016203703703711E-5</v>
      </c>
      <c r="B377" s="6">
        <f t="shared" si="2"/>
        <v>0.42613636363636587</v>
      </c>
      <c r="C377" s="7">
        <v>-0.10133</v>
      </c>
      <c r="E377" s="11">
        <f t="shared" si="3"/>
        <v>3.7099999999999649</v>
      </c>
      <c r="F377" s="12">
        <v>684</v>
      </c>
    </row>
    <row r="378" spans="1:6" ht="15.75" customHeight="1" x14ac:dyDescent="0.2">
      <c r="A378" s="5">
        <v>5.9027777777777773E-5</v>
      </c>
      <c r="B378" s="6">
        <f t="shared" si="2"/>
        <v>0.42727272727272952</v>
      </c>
      <c r="C378" s="7">
        <v>-0.10390099999999999</v>
      </c>
      <c r="E378" s="11">
        <f t="shared" si="3"/>
        <v>3.7199999999999647</v>
      </c>
      <c r="F378" s="12">
        <v>683</v>
      </c>
    </row>
    <row r="379" spans="1:6" ht="15.75" customHeight="1" x14ac:dyDescent="0.2">
      <c r="A379" s="5">
        <v>5.9039351851851848E-5</v>
      </c>
      <c r="B379" s="6">
        <f t="shared" si="2"/>
        <v>0.42840909090909318</v>
      </c>
      <c r="C379" s="7">
        <v>-0.10004399999999999</v>
      </c>
      <c r="E379" s="11">
        <f t="shared" si="3"/>
        <v>3.7299999999999645</v>
      </c>
      <c r="F379" s="12">
        <v>695</v>
      </c>
    </row>
    <row r="380" spans="1:6" ht="15.75" customHeight="1" x14ac:dyDescent="0.2">
      <c r="A380" s="5">
        <v>5.905092592592593E-5</v>
      </c>
      <c r="B380" s="6">
        <f t="shared" si="2"/>
        <v>0.42954545454545684</v>
      </c>
      <c r="C380" s="7">
        <v>-8.9759099999999994E-2</v>
      </c>
      <c r="E380" s="11">
        <f t="shared" si="3"/>
        <v>3.7399999999999642</v>
      </c>
      <c r="F380" s="12">
        <v>696</v>
      </c>
    </row>
    <row r="381" spans="1:6" ht="15.75" customHeight="1" x14ac:dyDescent="0.2">
      <c r="A381" s="5">
        <v>5.9062499999999999E-5</v>
      </c>
      <c r="B381" s="6">
        <f t="shared" si="2"/>
        <v>0.4306818181818205</v>
      </c>
      <c r="C381" s="7">
        <v>-7.4331499999999995E-2</v>
      </c>
      <c r="E381" s="11">
        <f t="shared" si="3"/>
        <v>3.749999999999964</v>
      </c>
      <c r="F381" s="12">
        <v>711</v>
      </c>
    </row>
    <row r="382" spans="1:6" ht="15.75" customHeight="1" x14ac:dyDescent="0.2">
      <c r="A382" s="5">
        <v>5.9074074074074074E-5</v>
      </c>
      <c r="B382" s="6">
        <f t="shared" si="2"/>
        <v>0.43181818181818415</v>
      </c>
      <c r="C382" s="7">
        <v>-5.5046900000000003E-2</v>
      </c>
      <c r="E382" s="11">
        <f t="shared" si="3"/>
        <v>3.7599999999999638</v>
      </c>
      <c r="F382" s="12">
        <v>733</v>
      </c>
    </row>
    <row r="383" spans="1:6" ht="15.75" customHeight="1" x14ac:dyDescent="0.2">
      <c r="A383" s="5">
        <v>5.908564814814815E-5</v>
      </c>
      <c r="B383" s="6">
        <f t="shared" si="2"/>
        <v>0.43295454545454781</v>
      </c>
      <c r="C383" s="7">
        <v>-3.7047900000000002E-2</v>
      </c>
      <c r="E383" s="11">
        <f t="shared" si="3"/>
        <v>3.7699999999999636</v>
      </c>
      <c r="F383" s="12">
        <v>743</v>
      </c>
    </row>
    <row r="384" spans="1:6" ht="15.75" customHeight="1" x14ac:dyDescent="0.2">
      <c r="A384" s="5">
        <v>5.9097222222222218E-5</v>
      </c>
      <c r="B384" s="6">
        <f t="shared" si="2"/>
        <v>0.43409090909091147</v>
      </c>
      <c r="C384" s="7">
        <v>-2.0334600000000001E-2</v>
      </c>
      <c r="E384" s="11">
        <f t="shared" si="3"/>
        <v>3.7799999999999634</v>
      </c>
      <c r="F384" s="12">
        <v>747</v>
      </c>
    </row>
    <row r="385" spans="1:6" ht="15.75" customHeight="1" x14ac:dyDescent="0.2">
      <c r="A385" s="5">
        <v>5.91087962962963E-5</v>
      </c>
      <c r="B385" s="6">
        <f t="shared" si="2"/>
        <v>0.43522727272727513</v>
      </c>
      <c r="C385" s="7">
        <v>-1.0049499999999999E-2</v>
      </c>
      <c r="E385" s="11">
        <f t="shared" si="3"/>
        <v>3.7899999999999632</v>
      </c>
      <c r="F385" s="12">
        <v>756</v>
      </c>
    </row>
    <row r="386" spans="1:6" ht="15.75" customHeight="1" x14ac:dyDescent="0.2">
      <c r="A386" s="5">
        <v>5.9120370370370369E-5</v>
      </c>
      <c r="B386" s="6">
        <f t="shared" si="2"/>
        <v>0.43636363636363878</v>
      </c>
      <c r="C386" s="7">
        <v>-6.1926100000000003E-3</v>
      </c>
      <c r="E386" s="11">
        <f t="shared" si="3"/>
        <v>3.799999999999963</v>
      </c>
      <c r="F386" s="12">
        <v>760</v>
      </c>
    </row>
    <row r="387" spans="1:6" ht="15.75" customHeight="1" x14ac:dyDescent="0.2">
      <c r="A387" s="5">
        <v>5.9131944444444444E-5</v>
      </c>
      <c r="B387" s="6">
        <f t="shared" si="2"/>
        <v>0.43750000000000244</v>
      </c>
      <c r="C387" s="7">
        <v>-8.7638899999999999E-3</v>
      </c>
      <c r="E387" s="11">
        <f t="shared" si="3"/>
        <v>3.8099999999999627</v>
      </c>
      <c r="F387" s="12">
        <v>751</v>
      </c>
    </row>
    <row r="388" spans="1:6" ht="15.75" customHeight="1" x14ac:dyDescent="0.2">
      <c r="A388" s="5">
        <v>5.914351851851852E-5</v>
      </c>
      <c r="B388" s="6">
        <f t="shared" si="2"/>
        <v>0.4386363636363661</v>
      </c>
      <c r="C388" s="7">
        <v>-1.6477700000000001E-2</v>
      </c>
      <c r="E388" s="11">
        <f t="shared" si="3"/>
        <v>3.8199999999999625</v>
      </c>
      <c r="F388" s="12">
        <v>746</v>
      </c>
    </row>
    <row r="389" spans="1:6" ht="15.75" customHeight="1" x14ac:dyDescent="0.2">
      <c r="A389" s="5">
        <v>5.9155092592592588E-5</v>
      </c>
      <c r="B389" s="6">
        <f t="shared" si="2"/>
        <v>0.43977272727272976</v>
      </c>
      <c r="C389" s="7">
        <v>-3.19054E-2</v>
      </c>
      <c r="E389" s="11">
        <f t="shared" si="3"/>
        <v>3.8299999999999623</v>
      </c>
      <c r="F389" s="12">
        <v>746</v>
      </c>
    </row>
    <row r="390" spans="1:6" ht="15.75" customHeight="1" x14ac:dyDescent="0.2">
      <c r="A390" s="5">
        <v>5.9166666666666671E-5</v>
      </c>
      <c r="B390" s="6">
        <f t="shared" si="2"/>
        <v>0.44090909090909342</v>
      </c>
      <c r="C390" s="7">
        <v>-4.8618700000000001E-2</v>
      </c>
      <c r="E390" s="11">
        <f t="shared" si="3"/>
        <v>3.8399999999999621</v>
      </c>
      <c r="F390" s="12">
        <v>742</v>
      </c>
    </row>
    <row r="391" spans="1:6" ht="15.75" customHeight="1" x14ac:dyDescent="0.2">
      <c r="A391" s="5">
        <v>5.9178240740740746E-5</v>
      </c>
      <c r="B391" s="6">
        <f t="shared" si="2"/>
        <v>0.44204545454545707</v>
      </c>
      <c r="C391" s="7">
        <v>-6.79033E-2</v>
      </c>
      <c r="E391" s="11">
        <f t="shared" si="3"/>
        <v>3.8499999999999619</v>
      </c>
      <c r="F391" s="12">
        <v>731</v>
      </c>
    </row>
    <row r="392" spans="1:6" ht="15.75" customHeight="1" x14ac:dyDescent="0.2">
      <c r="A392" s="5">
        <v>5.9189814814814814E-5</v>
      </c>
      <c r="B392" s="6">
        <f t="shared" si="2"/>
        <v>0.44318181818182073</v>
      </c>
      <c r="C392" s="7">
        <v>-8.3330899999999999E-2</v>
      </c>
      <c r="E392" s="11">
        <f t="shared" si="3"/>
        <v>3.8599999999999617</v>
      </c>
      <c r="F392" s="12">
        <v>726</v>
      </c>
    </row>
    <row r="393" spans="1:6" ht="15.75" customHeight="1" x14ac:dyDescent="0.2">
      <c r="A393" s="5">
        <v>5.920138888888889E-5</v>
      </c>
      <c r="B393" s="6">
        <f t="shared" si="2"/>
        <v>0.44431818181818439</v>
      </c>
      <c r="C393" s="7">
        <v>-9.4901700000000005E-2</v>
      </c>
      <c r="E393" s="11">
        <f t="shared" si="3"/>
        <v>3.8699999999999615</v>
      </c>
      <c r="F393" s="12">
        <v>715</v>
      </c>
    </row>
    <row r="394" spans="1:6" ht="15.75" customHeight="1" x14ac:dyDescent="0.2">
      <c r="A394" s="5">
        <v>5.9212962962962958E-5</v>
      </c>
      <c r="B394" s="6">
        <f t="shared" si="2"/>
        <v>0.44545454545454805</v>
      </c>
      <c r="C394" s="7">
        <v>-9.8758600000000002E-2</v>
      </c>
      <c r="E394" s="11">
        <f t="shared" si="3"/>
        <v>3.8799999999999613</v>
      </c>
      <c r="F394" s="12">
        <v>709</v>
      </c>
    </row>
    <row r="395" spans="1:6" ht="15.75" customHeight="1" x14ac:dyDescent="0.2">
      <c r="A395" s="5">
        <v>5.9224537037037041E-5</v>
      </c>
      <c r="B395" s="6">
        <f t="shared" si="2"/>
        <v>0.4465909090909117</v>
      </c>
      <c r="C395" s="7">
        <v>-9.6187300000000003E-2</v>
      </c>
      <c r="E395" s="11">
        <f t="shared" si="3"/>
        <v>3.889999999999961</v>
      </c>
      <c r="F395" s="12">
        <v>700</v>
      </c>
    </row>
    <row r="396" spans="1:6" ht="15.75" customHeight="1" x14ac:dyDescent="0.2">
      <c r="A396" s="5">
        <v>5.9236111111111116E-5</v>
      </c>
      <c r="B396" s="6">
        <f t="shared" si="2"/>
        <v>0.44772727272727536</v>
      </c>
      <c r="C396" s="7">
        <v>-8.7187899999999999E-2</v>
      </c>
      <c r="E396" s="11">
        <f t="shared" si="3"/>
        <v>3.8999999999999608</v>
      </c>
      <c r="F396" s="12">
        <v>692</v>
      </c>
    </row>
    <row r="397" spans="1:6" ht="15.75" customHeight="1" x14ac:dyDescent="0.2">
      <c r="A397" s="5">
        <v>5.9247685185185184E-5</v>
      </c>
      <c r="B397" s="6">
        <f t="shared" si="2"/>
        <v>0.44886363636363902</v>
      </c>
      <c r="C397" s="7">
        <v>-7.1760199999999996E-2</v>
      </c>
      <c r="E397" s="11">
        <f t="shared" si="3"/>
        <v>3.9099999999999606</v>
      </c>
      <c r="F397" s="12">
        <v>686</v>
      </c>
    </row>
    <row r="398" spans="1:6" ht="15.75" customHeight="1" x14ac:dyDescent="0.2">
      <c r="A398" s="5">
        <v>5.9259259259259253E-5</v>
      </c>
      <c r="B398" s="6">
        <f t="shared" si="2"/>
        <v>0.45000000000000268</v>
      </c>
      <c r="C398" s="7">
        <v>-5.1189999999999999E-2</v>
      </c>
      <c r="E398" s="11">
        <f t="shared" si="3"/>
        <v>3.9199999999999604</v>
      </c>
      <c r="F398" s="12">
        <v>684</v>
      </c>
    </row>
    <row r="399" spans="1:6" ht="15.75" customHeight="1" x14ac:dyDescent="0.2">
      <c r="A399" s="5">
        <v>5.9270833333333342E-5</v>
      </c>
      <c r="B399" s="6">
        <f t="shared" si="2"/>
        <v>0.45113636363636633</v>
      </c>
      <c r="C399" s="7">
        <v>-3.19054E-2</v>
      </c>
      <c r="E399" s="11">
        <f t="shared" si="3"/>
        <v>3.9299999999999602</v>
      </c>
      <c r="F399" s="12">
        <v>686</v>
      </c>
    </row>
    <row r="400" spans="1:6" ht="15.75" customHeight="1" x14ac:dyDescent="0.2">
      <c r="A400" s="5">
        <v>5.9282407407407397E-5</v>
      </c>
      <c r="B400" s="6">
        <f t="shared" si="2"/>
        <v>0.45227272727272999</v>
      </c>
      <c r="C400" s="7">
        <v>-1.13352E-2</v>
      </c>
      <c r="E400" s="11">
        <f t="shared" si="3"/>
        <v>3.93999999999996</v>
      </c>
      <c r="F400" s="12">
        <v>700</v>
      </c>
    </row>
    <row r="401" spans="1:6" ht="15.75" customHeight="1" x14ac:dyDescent="0.2">
      <c r="A401" s="5">
        <v>5.9293981481481486E-5</v>
      </c>
      <c r="B401" s="6">
        <f t="shared" si="2"/>
        <v>0.45340909090909365</v>
      </c>
      <c r="C401" s="7">
        <v>2.80686E-3</v>
      </c>
      <c r="E401" s="11">
        <f t="shared" si="3"/>
        <v>3.9499999999999598</v>
      </c>
      <c r="F401" s="12">
        <v>698</v>
      </c>
    </row>
    <row r="402" spans="1:6" ht="15.75" customHeight="1" x14ac:dyDescent="0.2">
      <c r="A402" s="5">
        <v>5.9305555555555548E-5</v>
      </c>
      <c r="B402" s="6">
        <f t="shared" si="2"/>
        <v>0.45454545454545731</v>
      </c>
      <c r="C402" s="7">
        <v>1.18063E-2</v>
      </c>
      <c r="E402" s="11">
        <f t="shared" si="3"/>
        <v>3.9599999999999596</v>
      </c>
      <c r="F402" s="12">
        <v>722</v>
      </c>
    </row>
    <row r="403" spans="1:6" ht="15.75" customHeight="1" x14ac:dyDescent="0.2">
      <c r="A403" s="5">
        <v>5.931712962962963E-5</v>
      </c>
      <c r="B403" s="6">
        <f t="shared" si="2"/>
        <v>0.45568181818182096</v>
      </c>
      <c r="C403" s="7">
        <v>1.5663199999999999E-2</v>
      </c>
      <c r="E403" s="11">
        <f t="shared" si="3"/>
        <v>3.9699999999999593</v>
      </c>
      <c r="F403" s="12">
        <v>726</v>
      </c>
    </row>
    <row r="404" spans="1:6" ht="15.75" customHeight="1" x14ac:dyDescent="0.2">
      <c r="A404" s="5">
        <v>5.9328703703703698E-5</v>
      </c>
      <c r="B404" s="6">
        <f t="shared" si="2"/>
        <v>0.45681818181818462</v>
      </c>
      <c r="C404" s="7">
        <v>9.2350499999999999E-3</v>
      </c>
      <c r="E404" s="11">
        <f t="shared" si="3"/>
        <v>3.9799999999999591</v>
      </c>
      <c r="F404" s="12">
        <v>720</v>
      </c>
    </row>
    <row r="405" spans="1:6" ht="15.75" customHeight="1" x14ac:dyDescent="0.2">
      <c r="A405" s="5">
        <v>5.9340277777777781E-5</v>
      </c>
      <c r="B405" s="6">
        <f t="shared" si="2"/>
        <v>0.45795454545454828</v>
      </c>
      <c r="C405" s="7">
        <v>2.35579E-4</v>
      </c>
      <c r="E405" s="11">
        <f t="shared" si="3"/>
        <v>3.9899999999999589</v>
      </c>
      <c r="F405" s="12">
        <v>722</v>
      </c>
    </row>
    <row r="406" spans="1:6" ht="15.75" customHeight="1" x14ac:dyDescent="0.2">
      <c r="A406" s="5">
        <v>5.9351851851851849E-5</v>
      </c>
      <c r="B406" s="6">
        <f t="shared" si="2"/>
        <v>0.45909090909091194</v>
      </c>
      <c r="C406" s="7">
        <v>-1.9049E-2</v>
      </c>
      <c r="E406" s="11">
        <f t="shared" si="3"/>
        <v>3.9999999999999587</v>
      </c>
      <c r="F406" s="12">
        <v>713</v>
      </c>
    </row>
    <row r="407" spans="1:6" ht="15.75" customHeight="1" x14ac:dyDescent="0.2">
      <c r="A407" s="5">
        <v>5.9363425925925925E-5</v>
      </c>
      <c r="B407" s="6">
        <f t="shared" si="2"/>
        <v>0.46022727272727559</v>
      </c>
      <c r="C407" s="7">
        <v>-3.96192E-2</v>
      </c>
      <c r="E407" s="11">
        <f t="shared" si="3"/>
        <v>4.0099999999999589</v>
      </c>
      <c r="F407" s="12">
        <v>708</v>
      </c>
    </row>
    <row r="408" spans="1:6" ht="15.75" customHeight="1" x14ac:dyDescent="0.2">
      <c r="A408" s="5">
        <v>5.9374999999999993E-5</v>
      </c>
      <c r="B408" s="6">
        <f t="shared" si="2"/>
        <v>0.46136363636363925</v>
      </c>
      <c r="C408" s="7">
        <v>-6.1475099999999998E-2</v>
      </c>
      <c r="E408" s="11">
        <f t="shared" si="3"/>
        <v>4.0199999999999587</v>
      </c>
      <c r="F408" s="12">
        <v>704</v>
      </c>
    </row>
    <row r="409" spans="1:6" ht="15.75" customHeight="1" x14ac:dyDescent="0.2">
      <c r="A409" s="5">
        <v>5.9386574074074082E-5</v>
      </c>
      <c r="B409" s="6">
        <f t="shared" si="2"/>
        <v>0.46250000000000291</v>
      </c>
      <c r="C409" s="7">
        <v>-7.8188400000000005E-2</v>
      </c>
      <c r="E409" s="11">
        <f t="shared" si="3"/>
        <v>4.0299999999999585</v>
      </c>
      <c r="F409" s="12">
        <v>707</v>
      </c>
    </row>
    <row r="410" spans="1:6" ht="15.75" customHeight="1" x14ac:dyDescent="0.2">
      <c r="A410" s="5">
        <v>5.9398148148148137E-5</v>
      </c>
      <c r="B410" s="6">
        <f t="shared" si="2"/>
        <v>0.46363636363636657</v>
      </c>
      <c r="C410" s="7">
        <v>-9.2330400000000007E-2</v>
      </c>
      <c r="E410" s="11">
        <f t="shared" si="3"/>
        <v>4.0399999999999583</v>
      </c>
      <c r="F410" s="12">
        <v>712</v>
      </c>
    </row>
    <row r="411" spans="1:6" ht="15.75" customHeight="1" x14ac:dyDescent="0.2">
      <c r="A411" s="5">
        <v>5.9409722222222226E-5</v>
      </c>
      <c r="B411" s="6">
        <f t="shared" si="2"/>
        <v>0.46477272727273022</v>
      </c>
      <c r="C411" s="7">
        <v>-9.8758600000000002E-2</v>
      </c>
      <c r="E411" s="11">
        <f t="shared" si="3"/>
        <v>4.0499999999999581</v>
      </c>
      <c r="F411" s="12">
        <v>713</v>
      </c>
    </row>
    <row r="412" spans="1:6" ht="15.75" customHeight="1" x14ac:dyDescent="0.2">
      <c r="A412" s="5">
        <v>5.9421296296296295E-5</v>
      </c>
      <c r="B412" s="6">
        <f t="shared" si="2"/>
        <v>0.46590909090909388</v>
      </c>
      <c r="C412" s="7">
        <v>-0.10004399999999999</v>
      </c>
      <c r="E412" s="11">
        <f t="shared" si="3"/>
        <v>4.0599999999999579</v>
      </c>
      <c r="F412" s="12">
        <v>711</v>
      </c>
    </row>
    <row r="413" spans="1:6" ht="15.75" customHeight="1" x14ac:dyDescent="0.2">
      <c r="A413" s="5">
        <v>5.943287037037037E-5</v>
      </c>
      <c r="B413" s="6">
        <f t="shared" si="2"/>
        <v>0.46704545454545754</v>
      </c>
      <c r="C413" s="7">
        <v>-9.2330400000000007E-2</v>
      </c>
      <c r="E413" s="11">
        <f t="shared" si="3"/>
        <v>4.0699999999999577</v>
      </c>
      <c r="F413" s="12">
        <v>705</v>
      </c>
    </row>
    <row r="414" spans="1:6" ht="15.75" customHeight="1" x14ac:dyDescent="0.2">
      <c r="A414" s="5">
        <v>5.9444444444444438E-5</v>
      </c>
      <c r="B414" s="6">
        <f t="shared" si="2"/>
        <v>0.4681818181818212</v>
      </c>
      <c r="C414" s="7">
        <v>-8.0759700000000004E-2</v>
      </c>
      <c r="E414" s="11">
        <f t="shared" si="3"/>
        <v>4.0799999999999574</v>
      </c>
      <c r="F414" s="12">
        <v>704</v>
      </c>
    </row>
    <row r="415" spans="1:6" ht="15.75" customHeight="1" x14ac:dyDescent="0.2">
      <c r="A415" s="5">
        <v>5.9456018518518527E-5</v>
      </c>
      <c r="B415" s="6">
        <f t="shared" si="2"/>
        <v>0.46931818181818485</v>
      </c>
      <c r="C415" s="7">
        <v>-6.4046400000000003E-2</v>
      </c>
      <c r="E415" s="11">
        <f t="shared" si="3"/>
        <v>4.0899999999999572</v>
      </c>
      <c r="F415" s="12">
        <v>702</v>
      </c>
    </row>
    <row r="416" spans="1:6" ht="15.75" customHeight="1" x14ac:dyDescent="0.2">
      <c r="A416" s="5">
        <v>5.9467592592592589E-5</v>
      </c>
      <c r="B416" s="6">
        <f t="shared" si="2"/>
        <v>0.47045454545454851</v>
      </c>
      <c r="C416" s="7">
        <v>-4.7333100000000003E-2</v>
      </c>
      <c r="E416" s="11">
        <f t="shared" si="3"/>
        <v>4.099999999999957</v>
      </c>
      <c r="F416" s="12">
        <v>695</v>
      </c>
    </row>
    <row r="417" spans="1:6" ht="15.75" customHeight="1" x14ac:dyDescent="0.2">
      <c r="A417" s="5">
        <v>5.9479166666666671E-5</v>
      </c>
      <c r="B417" s="6">
        <f t="shared" si="2"/>
        <v>0.47159090909091217</v>
      </c>
      <c r="C417" s="7">
        <v>-3.19054E-2</v>
      </c>
      <c r="E417" s="11">
        <f t="shared" si="3"/>
        <v>4.1099999999999568</v>
      </c>
      <c r="F417" s="12">
        <v>698</v>
      </c>
    </row>
    <row r="418" spans="1:6" ht="15.75" customHeight="1" x14ac:dyDescent="0.2">
      <c r="A418" s="5">
        <v>5.9490740740740733E-5</v>
      </c>
      <c r="B418" s="6">
        <f t="shared" si="2"/>
        <v>0.47272727272727583</v>
      </c>
      <c r="C418" s="7">
        <v>-2.0334600000000001E-2</v>
      </c>
      <c r="E418" s="11">
        <f t="shared" si="3"/>
        <v>4.1199999999999566</v>
      </c>
      <c r="F418" s="12">
        <v>687</v>
      </c>
    </row>
    <row r="419" spans="1:6" ht="15.75" customHeight="1" x14ac:dyDescent="0.2">
      <c r="A419" s="5">
        <v>5.9502314814814809E-5</v>
      </c>
      <c r="B419" s="6">
        <f t="shared" si="2"/>
        <v>0.47386363636363948</v>
      </c>
      <c r="C419" s="7">
        <v>-1.6477700000000001E-2</v>
      </c>
      <c r="E419" s="11">
        <f t="shared" si="3"/>
        <v>4.1299999999999564</v>
      </c>
      <c r="F419" s="12">
        <v>688</v>
      </c>
    </row>
    <row r="420" spans="1:6" ht="15.75" customHeight="1" x14ac:dyDescent="0.2">
      <c r="A420" s="5">
        <v>5.9513888888888897E-5</v>
      </c>
      <c r="B420" s="6">
        <f t="shared" si="2"/>
        <v>0.47500000000000314</v>
      </c>
      <c r="C420" s="7">
        <v>-2.0334600000000001E-2</v>
      </c>
      <c r="E420" s="11">
        <f t="shared" si="3"/>
        <v>4.1399999999999562</v>
      </c>
      <c r="F420" s="12">
        <v>693</v>
      </c>
    </row>
    <row r="421" spans="1:6" ht="15.75" customHeight="1" x14ac:dyDescent="0.2">
      <c r="A421" s="5">
        <v>5.9525462962962959E-5</v>
      </c>
      <c r="B421" s="6">
        <f t="shared" si="2"/>
        <v>0.4761363636363668</v>
      </c>
      <c r="C421" s="7">
        <v>-2.9334099999999998E-2</v>
      </c>
      <c r="E421" s="11">
        <f t="shared" si="3"/>
        <v>4.1499999999999559</v>
      </c>
      <c r="F421" s="12">
        <v>699</v>
      </c>
    </row>
    <row r="422" spans="1:6" ht="15.75" customHeight="1" x14ac:dyDescent="0.2">
      <c r="A422" s="5">
        <v>5.9537037037037041E-5</v>
      </c>
      <c r="B422" s="6">
        <f t="shared" si="2"/>
        <v>0.47727272727273046</v>
      </c>
      <c r="C422" s="7">
        <v>-4.4761799999999997E-2</v>
      </c>
      <c r="E422" s="11">
        <f t="shared" si="3"/>
        <v>4.1599999999999557</v>
      </c>
      <c r="F422" s="12">
        <v>704</v>
      </c>
    </row>
    <row r="423" spans="1:6" ht="15.75" customHeight="1" x14ac:dyDescent="0.2">
      <c r="A423" s="5">
        <v>5.9548611111111103E-5</v>
      </c>
      <c r="B423" s="6">
        <f t="shared" si="2"/>
        <v>0.47840909090909411</v>
      </c>
      <c r="C423" s="7">
        <v>-6.6617599999999999E-2</v>
      </c>
      <c r="E423" s="11">
        <f t="shared" si="3"/>
        <v>4.1699999999999555</v>
      </c>
      <c r="F423" s="12">
        <v>707</v>
      </c>
    </row>
    <row r="424" spans="1:6" ht="15.75" customHeight="1" x14ac:dyDescent="0.2">
      <c r="A424" s="5">
        <v>5.9560185185185192E-5</v>
      </c>
      <c r="B424" s="6">
        <f t="shared" si="2"/>
        <v>0.47954545454545777</v>
      </c>
      <c r="C424" s="7">
        <v>-8.7187899999999999E-2</v>
      </c>
      <c r="E424" s="11">
        <f t="shared" si="3"/>
        <v>4.1799999999999553</v>
      </c>
      <c r="F424" s="12">
        <v>710</v>
      </c>
    </row>
    <row r="425" spans="1:6" ht="15.75" customHeight="1" x14ac:dyDescent="0.2">
      <c r="A425" s="5">
        <v>5.9571759259259261E-5</v>
      </c>
      <c r="B425" s="6">
        <f t="shared" si="2"/>
        <v>0.48068181818182143</v>
      </c>
      <c r="C425" s="7">
        <v>-0.10775800000000001</v>
      </c>
      <c r="E425" s="11">
        <f t="shared" si="3"/>
        <v>4.1899999999999551</v>
      </c>
      <c r="F425" s="12">
        <v>709</v>
      </c>
    </row>
    <row r="426" spans="1:6" ht="15.75" customHeight="1" x14ac:dyDescent="0.2">
      <c r="A426" s="5">
        <v>5.9583333333333336E-5</v>
      </c>
      <c r="B426" s="6">
        <f t="shared" si="2"/>
        <v>0.48181818181818509</v>
      </c>
      <c r="C426" s="7">
        <v>-0.123186</v>
      </c>
      <c r="E426" s="11">
        <f t="shared" si="3"/>
        <v>4.1999999999999549</v>
      </c>
      <c r="F426" s="12">
        <v>709</v>
      </c>
    </row>
    <row r="427" spans="1:6" ht="15.75" customHeight="1" x14ac:dyDescent="0.2">
      <c r="A427" s="5">
        <v>5.9594907407407405E-5</v>
      </c>
      <c r="B427" s="6">
        <f t="shared" si="2"/>
        <v>0.48295454545454874</v>
      </c>
      <c r="C427" s="7">
        <v>-0.13475599999999999</v>
      </c>
      <c r="E427" s="11">
        <f t="shared" si="3"/>
        <v>4.2099999999999547</v>
      </c>
      <c r="F427" s="12">
        <v>708</v>
      </c>
    </row>
    <row r="428" spans="1:6" ht="15.75" customHeight="1" x14ac:dyDescent="0.2">
      <c r="A428" s="5">
        <v>5.9606481481481494E-5</v>
      </c>
      <c r="B428" s="6">
        <f t="shared" si="2"/>
        <v>0.4840909090909124</v>
      </c>
      <c r="C428" s="7">
        <v>-0.13732800000000001</v>
      </c>
      <c r="E428" s="11">
        <f t="shared" si="3"/>
        <v>4.2199999999999545</v>
      </c>
      <c r="F428" s="12">
        <v>703</v>
      </c>
    </row>
    <row r="429" spans="1:6" ht="15.75" customHeight="1" x14ac:dyDescent="0.2">
      <c r="A429" s="5">
        <v>5.9618055555555549E-5</v>
      </c>
      <c r="B429" s="6">
        <f t="shared" si="2"/>
        <v>0.48522727272727606</v>
      </c>
      <c r="C429" s="7">
        <v>-0.132185</v>
      </c>
      <c r="E429" s="11">
        <f t="shared" si="3"/>
        <v>4.2299999999999542</v>
      </c>
      <c r="F429" s="12">
        <v>699</v>
      </c>
    </row>
    <row r="430" spans="1:6" ht="15.75" customHeight="1" x14ac:dyDescent="0.2">
      <c r="A430" s="5">
        <v>5.9629629629629637E-5</v>
      </c>
      <c r="B430" s="6">
        <f t="shared" si="2"/>
        <v>0.48636363636363972</v>
      </c>
      <c r="C430" s="7">
        <v>-0.118043</v>
      </c>
      <c r="E430" s="11">
        <f t="shared" si="3"/>
        <v>4.239999999999954</v>
      </c>
      <c r="F430" s="12">
        <v>704</v>
      </c>
    </row>
    <row r="431" spans="1:6" ht="15.75" customHeight="1" x14ac:dyDescent="0.2">
      <c r="A431" s="5">
        <v>5.9849537037037042E-5</v>
      </c>
      <c r="B431" s="6">
        <f t="shared" si="2"/>
        <v>0.48750000000000338</v>
      </c>
      <c r="C431" s="7">
        <v>-3.6213399999999998E-3</v>
      </c>
      <c r="E431" s="11">
        <f t="shared" si="3"/>
        <v>4.2499999999999538</v>
      </c>
      <c r="F431" s="12">
        <v>713</v>
      </c>
    </row>
    <row r="432" spans="1:6" ht="15.75" customHeight="1" x14ac:dyDescent="0.2">
      <c r="A432" s="5">
        <v>5.9861111111111111E-5</v>
      </c>
      <c r="B432" s="6">
        <f t="shared" si="2"/>
        <v>0.48863636363636703</v>
      </c>
      <c r="C432" s="7">
        <v>1.0520699999999999E-2</v>
      </c>
      <c r="E432" s="11">
        <f t="shared" si="3"/>
        <v>4.2599999999999536</v>
      </c>
      <c r="F432" s="12">
        <v>714</v>
      </c>
    </row>
    <row r="433" spans="1:6" ht="15.75" customHeight="1" x14ac:dyDescent="0.2">
      <c r="A433" s="5">
        <v>5.9872685185185186E-5</v>
      </c>
      <c r="B433" s="6">
        <f t="shared" si="2"/>
        <v>0.48977272727273069</v>
      </c>
      <c r="C433" s="7">
        <v>2.0805799999999999E-2</v>
      </c>
      <c r="E433" s="11">
        <f t="shared" si="3"/>
        <v>4.2699999999999534</v>
      </c>
      <c r="F433" s="12">
        <v>721</v>
      </c>
    </row>
    <row r="434" spans="1:6" ht="15.75" customHeight="1" x14ac:dyDescent="0.2">
      <c r="A434" s="5">
        <v>5.9884259259259261E-5</v>
      </c>
      <c r="B434" s="6">
        <f t="shared" si="2"/>
        <v>0.49090909090909435</v>
      </c>
      <c r="C434" s="7">
        <v>2.2091400000000001E-2</v>
      </c>
      <c r="E434" s="11">
        <f t="shared" si="3"/>
        <v>4.2799999999999532</v>
      </c>
      <c r="F434" s="12">
        <v>721</v>
      </c>
    </row>
    <row r="435" spans="1:6" ht="15.75" customHeight="1" x14ac:dyDescent="0.2">
      <c r="A435" s="5">
        <v>5.989583333333333E-5</v>
      </c>
      <c r="B435" s="6">
        <f t="shared" si="2"/>
        <v>0.49204545454545801</v>
      </c>
      <c r="C435" s="7">
        <v>1.5663199999999999E-2</v>
      </c>
      <c r="E435" s="11">
        <f t="shared" si="3"/>
        <v>4.289999999999953</v>
      </c>
      <c r="F435" s="12">
        <v>719</v>
      </c>
    </row>
    <row r="436" spans="1:6" ht="15.75" customHeight="1" x14ac:dyDescent="0.2">
      <c r="A436" s="5">
        <v>5.9907407407407412E-5</v>
      </c>
      <c r="B436" s="6">
        <f t="shared" si="2"/>
        <v>0.49318181818182166</v>
      </c>
      <c r="C436" s="7">
        <v>4.0924999999999998E-3</v>
      </c>
      <c r="E436" s="11">
        <f t="shared" si="3"/>
        <v>4.2999999999999527</v>
      </c>
      <c r="F436" s="12">
        <v>715</v>
      </c>
    </row>
    <row r="437" spans="1:6" ht="15.75" customHeight="1" x14ac:dyDescent="0.2">
      <c r="A437" s="5">
        <v>5.9918981481481481E-5</v>
      </c>
      <c r="B437" s="6">
        <f t="shared" si="2"/>
        <v>0.49431818181818532</v>
      </c>
      <c r="C437" s="7">
        <v>-1.13352E-2</v>
      </c>
      <c r="E437" s="11">
        <f t="shared" si="3"/>
        <v>4.3099999999999525</v>
      </c>
      <c r="F437" s="12">
        <v>711</v>
      </c>
    </row>
    <row r="438" spans="1:6" ht="15.75" customHeight="1" x14ac:dyDescent="0.2">
      <c r="A438" s="5">
        <v>5.9930555555555556E-5</v>
      </c>
      <c r="B438" s="6">
        <f t="shared" si="2"/>
        <v>0.49545454545454898</v>
      </c>
      <c r="C438" s="7">
        <v>-3.0619799999999999E-2</v>
      </c>
      <c r="E438" s="11">
        <f t="shared" si="3"/>
        <v>4.3199999999999523</v>
      </c>
      <c r="F438" s="12">
        <v>701</v>
      </c>
    </row>
    <row r="439" spans="1:6" ht="15.75" customHeight="1" x14ac:dyDescent="0.2">
      <c r="A439" s="5">
        <v>5.9942129629629631E-5</v>
      </c>
      <c r="B439" s="6">
        <f t="shared" si="2"/>
        <v>0.49659090909091264</v>
      </c>
      <c r="C439" s="7">
        <v>-4.7333100000000003E-2</v>
      </c>
      <c r="E439" s="11">
        <f t="shared" si="3"/>
        <v>4.3299999999999521</v>
      </c>
      <c r="F439" s="12">
        <v>692</v>
      </c>
    </row>
    <row r="440" spans="1:6" ht="15.75" customHeight="1" x14ac:dyDescent="0.2">
      <c r="A440" s="5">
        <v>5.99537037037037E-5</v>
      </c>
      <c r="B440" s="6">
        <f t="shared" si="2"/>
        <v>0.49772727272727629</v>
      </c>
      <c r="C440" s="7">
        <v>-6.2760700000000003E-2</v>
      </c>
      <c r="E440" s="11">
        <f t="shared" si="3"/>
        <v>4.3399999999999519</v>
      </c>
      <c r="F440" s="12">
        <v>696</v>
      </c>
    </row>
    <row r="441" spans="1:6" ht="15.75" customHeight="1" x14ac:dyDescent="0.2">
      <c r="A441" s="5">
        <v>5.9965277777777769E-5</v>
      </c>
      <c r="B441" s="6">
        <f t="shared" si="2"/>
        <v>0.49886363636363995</v>
      </c>
      <c r="C441" s="7">
        <v>-6.9188899999999998E-2</v>
      </c>
      <c r="E441" s="11">
        <f t="shared" si="3"/>
        <v>4.3499999999999517</v>
      </c>
      <c r="F441" s="12">
        <v>700</v>
      </c>
    </row>
    <row r="442" spans="1:6" ht="15.75" customHeight="1" x14ac:dyDescent="0.2">
      <c r="A442" s="5">
        <v>5.9976851851851858E-5</v>
      </c>
      <c r="B442" s="6">
        <f t="shared" si="2"/>
        <v>0.50000000000000355</v>
      </c>
      <c r="C442" s="7">
        <v>-7.1760199999999996E-2</v>
      </c>
      <c r="E442" s="11">
        <f t="shared" si="3"/>
        <v>4.3599999999999515</v>
      </c>
      <c r="F442" s="12">
        <v>706</v>
      </c>
    </row>
    <row r="443" spans="1:6" ht="15.75" customHeight="1" x14ac:dyDescent="0.2">
      <c r="A443" s="5">
        <v>5.9988425925925919E-5</v>
      </c>
      <c r="B443" s="6">
        <f t="shared" si="2"/>
        <v>0.50113636363636715</v>
      </c>
      <c r="C443" s="7">
        <v>-6.4046400000000003E-2</v>
      </c>
      <c r="E443" s="11">
        <f t="shared" si="3"/>
        <v>4.3699999999999513</v>
      </c>
      <c r="F443" s="12">
        <v>716</v>
      </c>
    </row>
    <row r="444" spans="1:6" ht="15.75" customHeight="1" x14ac:dyDescent="0.2">
      <c r="A444" s="5">
        <v>6.0000000000000002E-5</v>
      </c>
      <c r="B444" s="6">
        <f t="shared" si="2"/>
        <v>0.50227272727273076</v>
      </c>
      <c r="C444" s="7">
        <v>-5.1189999999999999E-2</v>
      </c>
      <c r="E444" s="11">
        <f t="shared" si="3"/>
        <v>4.379999999999951</v>
      </c>
      <c r="F444" s="12">
        <v>717</v>
      </c>
    </row>
    <row r="445" spans="1:6" ht="15.75" customHeight="1" x14ac:dyDescent="0.2">
      <c r="A445" s="5">
        <v>6.0011574074074063E-5</v>
      </c>
      <c r="B445" s="6">
        <f t="shared" si="2"/>
        <v>0.50340909090909436</v>
      </c>
      <c r="C445" s="7">
        <v>-3.3190999999999998E-2</v>
      </c>
      <c r="E445" s="11">
        <f t="shared" si="3"/>
        <v>4.3899999999999508</v>
      </c>
      <c r="F445" s="12">
        <v>711</v>
      </c>
    </row>
    <row r="446" spans="1:6" ht="15.75" customHeight="1" x14ac:dyDescent="0.2">
      <c r="A446" s="5">
        <v>6.0023148148148152E-5</v>
      </c>
      <c r="B446" s="6">
        <f t="shared" si="2"/>
        <v>0.50454545454545796</v>
      </c>
      <c r="C446" s="7">
        <v>-1.13352E-2</v>
      </c>
      <c r="E446" s="11">
        <f t="shared" si="3"/>
        <v>4.3999999999999506</v>
      </c>
      <c r="F446" s="12">
        <v>711</v>
      </c>
    </row>
    <row r="447" spans="1:6" ht="15.75" customHeight="1" x14ac:dyDescent="0.2">
      <c r="A447" s="5">
        <v>6.0034722222222221E-5</v>
      </c>
      <c r="B447" s="6">
        <f t="shared" si="2"/>
        <v>0.50568181818182156</v>
      </c>
      <c r="C447" s="7">
        <v>9.2350499999999999E-3</v>
      </c>
      <c r="E447" s="11">
        <f t="shared" si="3"/>
        <v>4.4099999999999504</v>
      </c>
      <c r="F447" s="12">
        <v>718</v>
      </c>
    </row>
    <row r="448" spans="1:6" ht="15.75" customHeight="1" x14ac:dyDescent="0.2">
      <c r="A448" s="5">
        <v>6.0046296296296296E-5</v>
      </c>
      <c r="B448" s="6">
        <f t="shared" si="2"/>
        <v>0.50681818181818516</v>
      </c>
      <c r="C448" s="7">
        <v>2.98053E-2</v>
      </c>
      <c r="E448" s="11">
        <f t="shared" si="3"/>
        <v>4.4199999999999502</v>
      </c>
      <c r="F448" s="12">
        <v>726</v>
      </c>
    </row>
    <row r="449" spans="1:6" ht="15.75" customHeight="1" x14ac:dyDescent="0.2">
      <c r="A449" s="5">
        <v>6.0057870370370365E-5</v>
      </c>
      <c r="B449" s="6">
        <f t="shared" si="2"/>
        <v>0.50795454545454877</v>
      </c>
      <c r="C449" s="7">
        <v>4.3947300000000002E-2</v>
      </c>
      <c r="E449" s="11">
        <f t="shared" si="3"/>
        <v>4.42999999999995</v>
      </c>
      <c r="F449" s="12">
        <v>730</v>
      </c>
    </row>
    <row r="450" spans="1:6" ht="15.75" customHeight="1" x14ac:dyDescent="0.2">
      <c r="A450" s="5">
        <v>6.0069444444444454E-5</v>
      </c>
      <c r="B450" s="6">
        <f t="shared" si="2"/>
        <v>0.50909090909091237</v>
      </c>
      <c r="C450" s="7">
        <v>5.1661100000000001E-2</v>
      </c>
      <c r="E450" s="11">
        <f t="shared" si="3"/>
        <v>4.4399999999999498</v>
      </c>
      <c r="F450" s="12">
        <v>740</v>
      </c>
    </row>
    <row r="451" spans="1:6" ht="15.75" customHeight="1" x14ac:dyDescent="0.2">
      <c r="A451" s="5">
        <v>6.0081018518518509E-5</v>
      </c>
      <c r="B451" s="6">
        <f t="shared" si="2"/>
        <v>0.51022727272727597</v>
      </c>
      <c r="C451" s="7">
        <v>5.1661100000000001E-2</v>
      </c>
      <c r="E451" s="11">
        <f t="shared" si="3"/>
        <v>4.4499999999999496</v>
      </c>
      <c r="F451" s="12">
        <v>742</v>
      </c>
    </row>
    <row r="452" spans="1:6" ht="15.75" customHeight="1" x14ac:dyDescent="0.2">
      <c r="A452" s="5">
        <v>6.0092592592592598E-5</v>
      </c>
      <c r="B452" s="6">
        <f t="shared" si="2"/>
        <v>0.51136363636363957</v>
      </c>
      <c r="C452" s="7">
        <v>4.5232899999999999E-2</v>
      </c>
      <c r="E452" s="11">
        <f t="shared" si="3"/>
        <v>4.4599999999999493</v>
      </c>
      <c r="F452" s="12">
        <v>741</v>
      </c>
    </row>
    <row r="453" spans="1:6" ht="15.75" customHeight="1" x14ac:dyDescent="0.2">
      <c r="A453" s="5">
        <v>6.0104166666666659E-5</v>
      </c>
      <c r="B453" s="6">
        <f t="shared" si="2"/>
        <v>0.51250000000000318</v>
      </c>
      <c r="C453" s="7">
        <v>3.2376500000000002E-2</v>
      </c>
      <c r="E453" s="11">
        <f t="shared" si="3"/>
        <v>4.4699999999999491</v>
      </c>
      <c r="F453" s="12">
        <v>730</v>
      </c>
    </row>
    <row r="454" spans="1:6" ht="15.75" customHeight="1" x14ac:dyDescent="0.2">
      <c r="A454" s="5">
        <v>6.0115740740740742E-5</v>
      </c>
      <c r="B454" s="6">
        <f t="shared" si="2"/>
        <v>0.51363636363636678</v>
      </c>
      <c r="C454" s="7">
        <v>1.4377600000000001E-2</v>
      </c>
      <c r="E454" s="11">
        <f t="shared" si="3"/>
        <v>4.4799999999999489</v>
      </c>
      <c r="F454" s="12">
        <v>711</v>
      </c>
    </row>
    <row r="455" spans="1:6" ht="15.75" customHeight="1" x14ac:dyDescent="0.2">
      <c r="A455" s="5">
        <v>6.012731481481481E-5</v>
      </c>
      <c r="B455" s="6">
        <f t="shared" si="2"/>
        <v>0.51477272727273038</v>
      </c>
      <c r="C455" s="7">
        <v>-1.05006E-3</v>
      </c>
      <c r="E455" s="11">
        <f t="shared" si="3"/>
        <v>4.4899999999999487</v>
      </c>
      <c r="F455" s="12">
        <v>691</v>
      </c>
    </row>
    <row r="456" spans="1:6" ht="15.75" customHeight="1" x14ac:dyDescent="0.2">
      <c r="A456" s="5">
        <v>6.0138888888888892E-5</v>
      </c>
      <c r="B456" s="6">
        <f t="shared" si="2"/>
        <v>0.51590909090909398</v>
      </c>
      <c r="C456" s="7">
        <v>-1.7763399999999999E-2</v>
      </c>
      <c r="E456" s="11">
        <f t="shared" si="3"/>
        <v>4.4999999999999485</v>
      </c>
      <c r="F456" s="12">
        <v>678</v>
      </c>
    </row>
    <row r="457" spans="1:6" ht="15.75" customHeight="1" x14ac:dyDescent="0.2">
      <c r="A457" s="5">
        <v>6.0150462962962961E-5</v>
      </c>
      <c r="B457" s="6">
        <f t="shared" si="2"/>
        <v>0.51704545454545758</v>
      </c>
      <c r="C457" s="7">
        <v>-3.0619799999999999E-2</v>
      </c>
      <c r="E457" s="11">
        <f t="shared" si="3"/>
        <v>4.5099999999999483</v>
      </c>
      <c r="F457" s="12">
        <v>674</v>
      </c>
    </row>
    <row r="458" spans="1:6" ht="15.75" customHeight="1" x14ac:dyDescent="0.2">
      <c r="A458" s="5">
        <v>6.0162037037037043E-5</v>
      </c>
      <c r="B458" s="6">
        <f t="shared" si="2"/>
        <v>0.51818181818182119</v>
      </c>
      <c r="C458" s="7">
        <v>-3.5762299999999997E-2</v>
      </c>
      <c r="E458" s="11">
        <f t="shared" si="3"/>
        <v>4.5199999999999481</v>
      </c>
      <c r="F458" s="12">
        <v>668</v>
      </c>
    </row>
    <row r="459" spans="1:6" ht="15.75" customHeight="1" x14ac:dyDescent="0.2">
      <c r="A459" s="5">
        <v>6.0173611111111105E-5</v>
      </c>
      <c r="B459" s="6">
        <f t="shared" si="2"/>
        <v>0.51931818181818479</v>
      </c>
      <c r="C459" s="7">
        <v>-3.3190999999999998E-2</v>
      </c>
      <c r="E459" s="11">
        <f t="shared" si="3"/>
        <v>4.5299999999999478</v>
      </c>
      <c r="F459" s="12">
        <v>660</v>
      </c>
    </row>
    <row r="460" spans="1:6" ht="15.75" customHeight="1" x14ac:dyDescent="0.2">
      <c r="A460" s="5">
        <v>6.0185185185185194E-5</v>
      </c>
      <c r="B460" s="6">
        <f t="shared" si="2"/>
        <v>0.52045454545454839</v>
      </c>
      <c r="C460" s="7">
        <v>-2.5477199999999998E-2</v>
      </c>
      <c r="E460" s="11">
        <f t="shared" si="3"/>
        <v>4.5399999999999476</v>
      </c>
      <c r="F460" s="12">
        <v>668</v>
      </c>
    </row>
    <row r="461" spans="1:6" ht="15.75" customHeight="1" x14ac:dyDescent="0.2">
      <c r="A461" s="5">
        <v>6.0196759259259249E-5</v>
      </c>
      <c r="B461" s="6">
        <f t="shared" si="2"/>
        <v>0.52159090909091199</v>
      </c>
      <c r="C461" s="7">
        <v>-8.7638899999999999E-3</v>
      </c>
      <c r="E461" s="11">
        <f t="shared" si="3"/>
        <v>4.5499999999999474</v>
      </c>
      <c r="F461" s="12">
        <v>675</v>
      </c>
    </row>
    <row r="462" spans="1:6" ht="15.75" customHeight="1" x14ac:dyDescent="0.2">
      <c r="A462" s="5">
        <v>6.0208333333333331E-5</v>
      </c>
      <c r="B462" s="6">
        <f t="shared" si="2"/>
        <v>0.52272727272727559</v>
      </c>
      <c r="C462" s="7">
        <v>1.0520699999999999E-2</v>
      </c>
      <c r="E462" s="11">
        <f t="shared" si="3"/>
        <v>4.5599999999999472</v>
      </c>
      <c r="F462" s="12">
        <v>691</v>
      </c>
    </row>
    <row r="463" spans="1:6" ht="15.75" customHeight="1" x14ac:dyDescent="0.2">
      <c r="A463" s="5">
        <v>6.0219907407407413E-5</v>
      </c>
      <c r="B463" s="6">
        <f t="shared" si="2"/>
        <v>0.5238636363636392</v>
      </c>
      <c r="C463" s="7">
        <v>3.2376500000000002E-2</v>
      </c>
      <c r="E463" s="11">
        <f t="shared" si="3"/>
        <v>4.569999999999947</v>
      </c>
      <c r="F463" s="12">
        <v>712</v>
      </c>
    </row>
    <row r="464" spans="1:6" ht="15.75" customHeight="1" x14ac:dyDescent="0.2">
      <c r="A464" s="5">
        <v>6.0231481481481475E-5</v>
      </c>
      <c r="B464" s="6">
        <f t="shared" si="2"/>
        <v>0.5250000000000028</v>
      </c>
      <c r="C464" s="7">
        <v>5.2946800000000002E-2</v>
      </c>
      <c r="E464" s="11">
        <f t="shared" si="3"/>
        <v>4.5799999999999468</v>
      </c>
      <c r="F464" s="12">
        <v>727</v>
      </c>
    </row>
    <row r="465" spans="1:6" ht="15.75" customHeight="1" x14ac:dyDescent="0.2">
      <c r="A465" s="5">
        <v>6.0243055555555564E-5</v>
      </c>
      <c r="B465" s="6">
        <f t="shared" si="2"/>
        <v>0.5261363636363664</v>
      </c>
      <c r="C465" s="7">
        <v>6.9660100000000003E-2</v>
      </c>
      <c r="E465" s="11">
        <f t="shared" si="3"/>
        <v>4.5899999999999466</v>
      </c>
      <c r="F465" s="12">
        <v>754</v>
      </c>
    </row>
    <row r="466" spans="1:6" ht="15.75" customHeight="1" x14ac:dyDescent="0.2">
      <c r="A466" s="5">
        <v>6.0254629629629632E-5</v>
      </c>
      <c r="B466" s="6">
        <f t="shared" si="2"/>
        <v>0.52727272727273</v>
      </c>
      <c r="C466" s="7">
        <v>8.2516500000000007E-2</v>
      </c>
      <c r="E466" s="11">
        <f t="shared" si="3"/>
        <v>4.5999999999999464</v>
      </c>
      <c r="F466" s="12">
        <v>789</v>
      </c>
    </row>
    <row r="467" spans="1:6" ht="15.75" customHeight="1" x14ac:dyDescent="0.2">
      <c r="A467" s="5">
        <v>6.0266203703703708E-5</v>
      </c>
      <c r="B467" s="6">
        <f t="shared" si="2"/>
        <v>0.5284090909090936</v>
      </c>
      <c r="C467" s="7">
        <v>8.6373400000000003E-2</v>
      </c>
      <c r="E467" s="11">
        <f t="shared" si="3"/>
        <v>4.6099999999999461</v>
      </c>
      <c r="F467" s="12">
        <v>804</v>
      </c>
    </row>
    <row r="468" spans="1:6" ht="15.75" customHeight="1" x14ac:dyDescent="0.2">
      <c r="A468" s="5">
        <v>6.0277777777777776E-5</v>
      </c>
      <c r="B468" s="6">
        <f t="shared" si="2"/>
        <v>0.52954545454545721</v>
      </c>
      <c r="C468" s="7">
        <v>8.3802100000000004E-2</v>
      </c>
      <c r="E468" s="11">
        <f t="shared" si="3"/>
        <v>4.6199999999999459</v>
      </c>
      <c r="F468" s="12">
        <v>788</v>
      </c>
    </row>
    <row r="469" spans="1:6" ht="15.75" customHeight="1" x14ac:dyDescent="0.2">
      <c r="A469" s="5">
        <v>6.0289351851851852E-5</v>
      </c>
      <c r="B469" s="6">
        <f t="shared" si="2"/>
        <v>0.53068181818182081</v>
      </c>
      <c r="C469" s="7">
        <v>7.3516999999999999E-2</v>
      </c>
      <c r="E469" s="11">
        <f t="shared" si="3"/>
        <v>4.6299999999999457</v>
      </c>
      <c r="F469" s="12">
        <v>775</v>
      </c>
    </row>
    <row r="470" spans="1:6" ht="15.75" customHeight="1" x14ac:dyDescent="0.2">
      <c r="A470" s="5">
        <v>6.030092592592592E-5</v>
      </c>
      <c r="B470" s="6">
        <f t="shared" si="2"/>
        <v>0.53181818181818441</v>
      </c>
      <c r="C470" s="7">
        <v>5.9374999999999997E-2</v>
      </c>
      <c r="E470" s="11">
        <f t="shared" si="3"/>
        <v>4.6399999999999455</v>
      </c>
      <c r="F470" s="12">
        <v>752</v>
      </c>
    </row>
    <row r="471" spans="1:6" ht="15.75" customHeight="1" x14ac:dyDescent="0.2">
      <c r="A471" s="5">
        <v>6.0312500000000009E-5</v>
      </c>
      <c r="B471" s="6">
        <f t="shared" si="2"/>
        <v>0.53295454545454801</v>
      </c>
      <c r="C471" s="7">
        <v>4.1376000000000003E-2</v>
      </c>
      <c r="E471" s="11">
        <f t="shared" si="3"/>
        <v>4.6499999999999453</v>
      </c>
      <c r="F471" s="12">
        <v>711</v>
      </c>
    </row>
    <row r="472" spans="1:6" ht="15.75" customHeight="1" x14ac:dyDescent="0.2">
      <c r="A472" s="5">
        <v>6.0324074074074071E-5</v>
      </c>
      <c r="B472" s="6">
        <f t="shared" si="2"/>
        <v>0.53409090909091161</v>
      </c>
      <c r="C472" s="7">
        <v>2.3377100000000001E-2</v>
      </c>
      <c r="E472" s="11">
        <f t="shared" si="3"/>
        <v>4.6599999999999451</v>
      </c>
      <c r="F472" s="12">
        <v>669</v>
      </c>
    </row>
    <row r="473" spans="1:6" ht="15.75" customHeight="1" x14ac:dyDescent="0.2">
      <c r="A473" s="5">
        <v>6.0335648148148153E-5</v>
      </c>
      <c r="B473" s="6">
        <f t="shared" si="2"/>
        <v>0.53522727272727522</v>
      </c>
      <c r="C473" s="7">
        <v>7.9494100000000005E-3</v>
      </c>
      <c r="E473" s="11">
        <f t="shared" si="3"/>
        <v>4.6699999999999449</v>
      </c>
      <c r="F473" s="12">
        <v>634</v>
      </c>
    </row>
    <row r="474" spans="1:6" ht="15.75" customHeight="1" x14ac:dyDescent="0.2">
      <c r="A474" s="5">
        <v>6.0347222222222222E-5</v>
      </c>
      <c r="B474" s="6">
        <f t="shared" si="2"/>
        <v>0.53636363636363882</v>
      </c>
      <c r="C474" s="7">
        <v>-2.3357E-3</v>
      </c>
      <c r="E474" s="11">
        <f t="shared" si="3"/>
        <v>4.6799999999999446</v>
      </c>
      <c r="F474" s="12">
        <v>621</v>
      </c>
    </row>
    <row r="475" spans="1:6" ht="15.75" customHeight="1" x14ac:dyDescent="0.2">
      <c r="A475" s="5">
        <v>6.0358796296296304E-5</v>
      </c>
      <c r="B475" s="6">
        <f t="shared" si="2"/>
        <v>0.53750000000000242</v>
      </c>
      <c r="C475" s="7">
        <v>-7.4782499999999997E-3</v>
      </c>
      <c r="E475" s="11">
        <f t="shared" si="3"/>
        <v>4.6899999999999444</v>
      </c>
      <c r="F475" s="12">
        <v>617</v>
      </c>
    </row>
    <row r="476" spans="1:6" ht="15.75" customHeight="1" x14ac:dyDescent="0.2">
      <c r="A476" s="5">
        <v>6.0370370370370372E-5</v>
      </c>
      <c r="B476" s="6">
        <f t="shared" si="2"/>
        <v>0.53863636363636602</v>
      </c>
      <c r="C476" s="7">
        <v>-4.90698E-3</v>
      </c>
      <c r="E476" s="11">
        <f t="shared" si="3"/>
        <v>4.6999999999999442</v>
      </c>
      <c r="F476" s="12">
        <v>630</v>
      </c>
    </row>
    <row r="477" spans="1:6" ht="15.75" customHeight="1" x14ac:dyDescent="0.2">
      <c r="A477" s="5">
        <v>6.0381944444444448E-5</v>
      </c>
      <c r="B477" s="6">
        <f t="shared" si="2"/>
        <v>0.53977272727272962</v>
      </c>
      <c r="C477" s="7">
        <v>4.0924999999999998E-3</v>
      </c>
      <c r="E477" s="11">
        <f t="shared" si="3"/>
        <v>4.709999999999944</v>
      </c>
      <c r="F477" s="12">
        <v>657</v>
      </c>
    </row>
    <row r="478" spans="1:6" ht="15.75" customHeight="1" x14ac:dyDescent="0.2">
      <c r="A478" s="5">
        <v>6.0393518518518516E-5</v>
      </c>
      <c r="B478" s="6">
        <f t="shared" si="2"/>
        <v>0.54090909090909323</v>
      </c>
      <c r="C478" s="7">
        <v>1.9520200000000001E-2</v>
      </c>
      <c r="E478" s="11">
        <f t="shared" si="3"/>
        <v>4.7199999999999438</v>
      </c>
      <c r="F478" s="12">
        <v>677</v>
      </c>
    </row>
    <row r="479" spans="1:6" ht="15.75" customHeight="1" x14ac:dyDescent="0.2">
      <c r="A479" s="5">
        <v>6.0405092592592605E-5</v>
      </c>
      <c r="B479" s="6">
        <f t="shared" si="2"/>
        <v>0.54204545454545683</v>
      </c>
      <c r="C479" s="7">
        <v>3.8804699999999998E-2</v>
      </c>
      <c r="E479" s="11">
        <f t="shared" si="3"/>
        <v>4.7299999999999436</v>
      </c>
      <c r="F479" s="12">
        <v>698</v>
      </c>
    </row>
    <row r="480" spans="1:6" ht="15.75" customHeight="1" x14ac:dyDescent="0.2">
      <c r="A480" s="5">
        <v>6.041666666666666E-5</v>
      </c>
      <c r="B480" s="6">
        <f t="shared" si="2"/>
        <v>0.54318181818182043</v>
      </c>
      <c r="C480" s="7">
        <v>5.8089300000000003E-2</v>
      </c>
      <c r="E480" s="11">
        <f t="shared" si="3"/>
        <v>4.7399999999999434</v>
      </c>
      <c r="F480" s="12">
        <v>722</v>
      </c>
    </row>
    <row r="481" spans="1:6" ht="15.75" customHeight="1" x14ac:dyDescent="0.2">
      <c r="A481" s="5">
        <v>6.0428240740740749E-5</v>
      </c>
      <c r="B481" s="6">
        <f t="shared" si="2"/>
        <v>0.54431818181818403</v>
      </c>
      <c r="C481" s="7">
        <v>7.6088299999999998E-2</v>
      </c>
      <c r="E481" s="11">
        <f t="shared" si="3"/>
        <v>4.7499999999999432</v>
      </c>
      <c r="F481" s="12">
        <v>745</v>
      </c>
    </row>
    <row r="482" spans="1:6" ht="15.75" customHeight="1" x14ac:dyDescent="0.2">
      <c r="A482" s="5">
        <v>6.0439814814814818E-5</v>
      </c>
      <c r="B482" s="6">
        <f t="shared" si="2"/>
        <v>0.54545454545454763</v>
      </c>
      <c r="C482" s="7">
        <v>9.1515899999999997E-2</v>
      </c>
      <c r="E482" s="11">
        <f t="shared" si="3"/>
        <v>4.7599999999999429</v>
      </c>
      <c r="F482" s="12">
        <v>756</v>
      </c>
    </row>
    <row r="483" spans="1:6" ht="15.75" customHeight="1" x14ac:dyDescent="0.2">
      <c r="A483" s="5">
        <v>6.0451388888888886E-5</v>
      </c>
      <c r="B483" s="6">
        <f t="shared" si="2"/>
        <v>0.54659090909091124</v>
      </c>
      <c r="C483" s="7">
        <v>9.9229800000000007E-2</v>
      </c>
      <c r="E483" s="11">
        <f t="shared" si="3"/>
        <v>4.7699999999999427</v>
      </c>
      <c r="F483" s="12">
        <v>760</v>
      </c>
    </row>
    <row r="484" spans="1:6" ht="15.75" customHeight="1" x14ac:dyDescent="0.2">
      <c r="A484" s="5">
        <v>6.0462962962962962E-5</v>
      </c>
      <c r="B484" s="6">
        <f t="shared" si="2"/>
        <v>0.54772727272727484</v>
      </c>
      <c r="C484" s="7">
        <v>9.9229800000000007E-2</v>
      </c>
      <c r="E484" s="11">
        <f t="shared" si="3"/>
        <v>4.7799999999999425</v>
      </c>
      <c r="F484" s="12">
        <v>763</v>
      </c>
    </row>
    <row r="485" spans="1:6" ht="15.75" customHeight="1" x14ac:dyDescent="0.2">
      <c r="A485" s="5">
        <v>6.047453703703703E-5</v>
      </c>
      <c r="B485" s="6">
        <f t="shared" si="2"/>
        <v>0.54886363636363844</v>
      </c>
      <c r="C485" s="7">
        <v>9.1515899999999997E-2</v>
      </c>
      <c r="E485" s="11">
        <f t="shared" si="3"/>
        <v>4.7899999999999423</v>
      </c>
      <c r="F485" s="12">
        <v>762</v>
      </c>
    </row>
    <row r="486" spans="1:6" ht="15.75" customHeight="1" x14ac:dyDescent="0.2">
      <c r="A486" s="5">
        <v>6.0486111111111112E-5</v>
      </c>
      <c r="B486" s="6">
        <f t="shared" si="2"/>
        <v>0.55000000000000204</v>
      </c>
      <c r="C486" s="7">
        <v>7.7373899999999995E-2</v>
      </c>
      <c r="E486" s="11">
        <f t="shared" si="3"/>
        <v>4.7999999999999421</v>
      </c>
      <c r="F486" s="12">
        <v>746</v>
      </c>
    </row>
    <row r="487" spans="1:6" ht="15.75" customHeight="1" x14ac:dyDescent="0.2">
      <c r="A487" s="5">
        <v>6.0497685185185188E-5</v>
      </c>
      <c r="B487" s="6">
        <f t="shared" si="2"/>
        <v>0.55113636363636564</v>
      </c>
      <c r="C487" s="7">
        <v>5.9374999999999997E-2</v>
      </c>
      <c r="E487" s="11">
        <f t="shared" si="3"/>
        <v>4.8099999999999419</v>
      </c>
      <c r="F487" s="12">
        <v>715</v>
      </c>
    </row>
    <row r="488" spans="1:6" ht="15.75" customHeight="1" x14ac:dyDescent="0.2">
      <c r="A488" s="5">
        <v>6.0509259259259256E-5</v>
      </c>
      <c r="B488" s="6">
        <f t="shared" si="2"/>
        <v>0.55227272727272925</v>
      </c>
      <c r="C488" s="7">
        <v>3.8804699999999998E-2</v>
      </c>
      <c r="E488" s="11">
        <f t="shared" si="3"/>
        <v>4.8199999999999417</v>
      </c>
      <c r="F488" s="12">
        <v>689</v>
      </c>
    </row>
    <row r="489" spans="1:6" ht="15.75" customHeight="1" x14ac:dyDescent="0.2">
      <c r="A489" s="5">
        <v>6.0520833333333332E-5</v>
      </c>
      <c r="B489" s="6">
        <f t="shared" si="2"/>
        <v>0.55340909090909285</v>
      </c>
      <c r="C489" s="7">
        <v>2.0805799999999999E-2</v>
      </c>
      <c r="E489" s="11">
        <f t="shared" si="3"/>
        <v>4.8299999999999415</v>
      </c>
      <c r="F489" s="12">
        <v>658</v>
      </c>
    </row>
    <row r="490" spans="1:6" ht="15.75" customHeight="1" x14ac:dyDescent="0.2">
      <c r="A490" s="5">
        <v>6.0532407407407414E-5</v>
      </c>
      <c r="B490" s="6">
        <f t="shared" si="2"/>
        <v>0.55454545454545645</v>
      </c>
      <c r="C490" s="7">
        <v>4.0924999999999998E-3</v>
      </c>
      <c r="E490" s="11">
        <f t="shared" si="3"/>
        <v>4.8399999999999412</v>
      </c>
      <c r="F490" s="12">
        <v>654</v>
      </c>
    </row>
    <row r="491" spans="1:6" ht="15.75" customHeight="1" x14ac:dyDescent="0.2">
      <c r="A491" s="5">
        <v>6.0543981481481482E-5</v>
      </c>
      <c r="B491" s="6">
        <f t="shared" si="2"/>
        <v>0.55568181818182005</v>
      </c>
      <c r="C491" s="7">
        <v>-4.90698E-3</v>
      </c>
      <c r="E491" s="11">
        <f t="shared" si="3"/>
        <v>4.849999999999941</v>
      </c>
      <c r="F491" s="12">
        <v>652</v>
      </c>
    </row>
    <row r="492" spans="1:6" ht="15.75" customHeight="1" x14ac:dyDescent="0.2">
      <c r="A492" s="5">
        <v>6.0555555555555558E-5</v>
      </c>
      <c r="B492" s="6">
        <f t="shared" si="2"/>
        <v>0.55681818181818366</v>
      </c>
      <c r="C492" s="7">
        <v>-8.7638899999999999E-3</v>
      </c>
      <c r="E492" s="11">
        <f t="shared" si="3"/>
        <v>4.8599999999999408</v>
      </c>
      <c r="F492" s="12">
        <v>659</v>
      </c>
    </row>
    <row r="493" spans="1:6" ht="15.75" customHeight="1" x14ac:dyDescent="0.2">
      <c r="A493" s="5">
        <v>6.0567129629629626E-5</v>
      </c>
      <c r="B493" s="6">
        <f t="shared" si="2"/>
        <v>0.55795454545454726</v>
      </c>
      <c r="C493" s="7">
        <v>-6.1926100000000003E-3</v>
      </c>
      <c r="E493" s="11">
        <f t="shared" si="3"/>
        <v>4.8699999999999406</v>
      </c>
      <c r="F493" s="12">
        <v>680</v>
      </c>
    </row>
    <row r="494" spans="1:6" ht="15.75" customHeight="1" x14ac:dyDescent="0.2">
      <c r="A494" s="5">
        <v>6.0578703703703702E-5</v>
      </c>
      <c r="B494" s="6">
        <f t="shared" si="2"/>
        <v>0.55909090909091086</v>
      </c>
      <c r="C494" s="7">
        <v>5.3781300000000001E-3</v>
      </c>
      <c r="E494" s="11">
        <f t="shared" si="3"/>
        <v>4.8799999999999404</v>
      </c>
      <c r="F494" s="12">
        <v>705</v>
      </c>
    </row>
    <row r="495" spans="1:6" ht="15.75" customHeight="1" x14ac:dyDescent="0.2">
      <c r="A495" s="5">
        <v>6.0590277777777784E-5</v>
      </c>
      <c r="B495" s="6">
        <f t="shared" si="2"/>
        <v>0.56022727272727446</v>
      </c>
      <c r="C495" s="7">
        <v>1.9520200000000001E-2</v>
      </c>
      <c r="E495" s="11">
        <f t="shared" si="3"/>
        <v>4.8899999999999402</v>
      </c>
      <c r="F495" s="12">
        <v>731</v>
      </c>
    </row>
    <row r="496" spans="1:6" ht="15.75" customHeight="1" x14ac:dyDescent="0.2">
      <c r="A496" s="5">
        <v>6.0601851851851852E-5</v>
      </c>
      <c r="B496" s="6">
        <f t="shared" si="2"/>
        <v>0.56136363636363806</v>
      </c>
      <c r="C496" s="7">
        <v>3.75191E-2</v>
      </c>
      <c r="E496" s="11">
        <f t="shared" si="3"/>
        <v>4.89999999999994</v>
      </c>
      <c r="F496" s="12">
        <v>757</v>
      </c>
    </row>
    <row r="497" spans="1:6" ht="15.75" customHeight="1" x14ac:dyDescent="0.2">
      <c r="A497" s="5">
        <v>6.0613425925925928E-5</v>
      </c>
      <c r="B497" s="6">
        <f t="shared" si="2"/>
        <v>0.56250000000000167</v>
      </c>
      <c r="C497" s="7">
        <v>5.42324E-2</v>
      </c>
      <c r="E497" s="11">
        <f t="shared" si="3"/>
        <v>4.9099999999999397</v>
      </c>
      <c r="F497" s="12">
        <v>783</v>
      </c>
    </row>
    <row r="498" spans="1:6" ht="15.75" customHeight="1" x14ac:dyDescent="0.2">
      <c r="A498" s="5">
        <v>6.0624999999999996E-5</v>
      </c>
      <c r="B498" s="6">
        <f t="shared" si="2"/>
        <v>0.56363636363636527</v>
      </c>
      <c r="C498" s="7">
        <v>6.9660100000000003E-2</v>
      </c>
      <c r="E498" s="11">
        <f t="shared" si="3"/>
        <v>4.9199999999999395</v>
      </c>
      <c r="F498" s="12">
        <v>789</v>
      </c>
    </row>
    <row r="499" spans="1:6" ht="15.75" customHeight="1" x14ac:dyDescent="0.2">
      <c r="A499" s="5">
        <v>6.0636574074074072E-5</v>
      </c>
      <c r="B499" s="6">
        <f t="shared" si="2"/>
        <v>0.56477272727272887</v>
      </c>
      <c r="C499" s="7">
        <v>8.1230800000000006E-2</v>
      </c>
      <c r="E499" s="11">
        <f t="shared" si="3"/>
        <v>4.9299999999999393</v>
      </c>
      <c r="F499" s="12">
        <v>786</v>
      </c>
    </row>
    <row r="500" spans="1:6" ht="15.75" customHeight="1" x14ac:dyDescent="0.2">
      <c r="A500" s="5">
        <v>6.0648148148148154E-5</v>
      </c>
      <c r="B500" s="6">
        <f t="shared" si="2"/>
        <v>0.56590909090909247</v>
      </c>
      <c r="C500" s="7">
        <v>8.5087700000000002E-2</v>
      </c>
      <c r="E500" s="11">
        <f t="shared" si="3"/>
        <v>4.9399999999999391</v>
      </c>
      <c r="F500" s="12">
        <v>762</v>
      </c>
    </row>
    <row r="501" spans="1:6" ht="15.75" customHeight="1" x14ac:dyDescent="0.2">
      <c r="A501" s="5">
        <v>6.0659722222222222E-5</v>
      </c>
      <c r="B501" s="6">
        <f t="shared" si="2"/>
        <v>0.56704545454545607</v>
      </c>
      <c r="C501" s="7">
        <v>8.1230800000000006E-2</v>
      </c>
      <c r="E501" s="11">
        <f t="shared" si="3"/>
        <v>4.9499999999999389</v>
      </c>
      <c r="F501" s="12">
        <v>735</v>
      </c>
    </row>
    <row r="502" spans="1:6" ht="15.75" customHeight="1" x14ac:dyDescent="0.2">
      <c r="A502" s="5">
        <v>6.0671296296296291E-5</v>
      </c>
      <c r="B502" s="6">
        <f t="shared" si="2"/>
        <v>0.56818181818181968</v>
      </c>
      <c r="C502" s="7">
        <v>7.09457E-2</v>
      </c>
      <c r="E502" s="11">
        <f t="shared" si="3"/>
        <v>4.9599999999999387</v>
      </c>
      <c r="F502" s="12">
        <v>700</v>
      </c>
    </row>
    <row r="503" spans="1:6" ht="15.75" customHeight="1" x14ac:dyDescent="0.2">
      <c r="A503" s="5">
        <v>6.0682870370370373E-5</v>
      </c>
      <c r="B503" s="6">
        <f t="shared" si="2"/>
        <v>0.56931818181818328</v>
      </c>
      <c r="C503" s="7">
        <v>5.42324E-2</v>
      </c>
      <c r="E503" s="11">
        <f t="shared" si="3"/>
        <v>4.9699999999999385</v>
      </c>
      <c r="F503" s="12">
        <v>670</v>
      </c>
    </row>
    <row r="504" spans="1:6" ht="15.75" customHeight="1" x14ac:dyDescent="0.2">
      <c r="A504" s="5">
        <v>6.0694444444444435E-5</v>
      </c>
      <c r="B504" s="6">
        <f t="shared" si="2"/>
        <v>0.57045454545454688</v>
      </c>
      <c r="C504" s="7">
        <v>3.4947800000000001E-2</v>
      </c>
      <c r="E504" s="11">
        <f t="shared" si="3"/>
        <v>4.9799999999999383</v>
      </c>
      <c r="F504" s="12">
        <v>648</v>
      </c>
    </row>
    <row r="505" spans="1:6" ht="15.75" customHeight="1" x14ac:dyDescent="0.2">
      <c r="A505" s="5">
        <v>6.0706018518518524E-5</v>
      </c>
      <c r="B505" s="6">
        <f t="shared" si="2"/>
        <v>0.57159090909091048</v>
      </c>
      <c r="C505" s="7">
        <v>1.5663199999999999E-2</v>
      </c>
      <c r="E505" s="11">
        <f t="shared" si="3"/>
        <v>4.989999999999938</v>
      </c>
      <c r="F505" s="12">
        <v>631</v>
      </c>
    </row>
    <row r="506" spans="1:6" ht="15.75" customHeight="1" x14ac:dyDescent="0.2">
      <c r="A506" s="5">
        <v>6.0717592592592592E-5</v>
      </c>
      <c r="B506" s="6">
        <f t="shared" si="2"/>
        <v>0.57272727272727408</v>
      </c>
      <c r="C506" s="7">
        <v>-2.3357E-3</v>
      </c>
      <c r="E506" s="11">
        <f t="shared" si="3"/>
        <v>4.9999999999999378</v>
      </c>
      <c r="F506" s="12">
        <v>635</v>
      </c>
    </row>
    <row r="507" spans="1:6" ht="15.75" customHeight="1" x14ac:dyDescent="0.2">
      <c r="A507" s="5">
        <v>6.0729166666666668E-5</v>
      </c>
      <c r="B507" s="6">
        <f t="shared" si="2"/>
        <v>0.57386363636363769</v>
      </c>
      <c r="C507" s="7">
        <v>-1.51921E-2</v>
      </c>
      <c r="E507" s="11">
        <f t="shared" si="3"/>
        <v>5.0099999999999376</v>
      </c>
      <c r="F507" s="12">
        <v>645</v>
      </c>
    </row>
    <row r="508" spans="1:6" ht="15.75" customHeight="1" x14ac:dyDescent="0.2">
      <c r="A508" s="5">
        <v>6.0740740740740736E-5</v>
      </c>
      <c r="B508" s="6">
        <f t="shared" si="2"/>
        <v>0.57500000000000129</v>
      </c>
      <c r="C508" s="7">
        <v>-2.1620299999999999E-2</v>
      </c>
      <c r="E508" s="11">
        <f t="shared" si="3"/>
        <v>5.0199999999999374</v>
      </c>
      <c r="F508" s="12">
        <v>665</v>
      </c>
    </row>
    <row r="509" spans="1:6" ht="15.75" customHeight="1" x14ac:dyDescent="0.2">
      <c r="A509" s="5">
        <v>6.0752314814814812E-5</v>
      </c>
      <c r="B509" s="6">
        <f t="shared" si="2"/>
        <v>0.57613636363636489</v>
      </c>
      <c r="C509" s="7">
        <v>-1.9049E-2</v>
      </c>
      <c r="E509" s="11">
        <f t="shared" si="3"/>
        <v>5.0299999999999372</v>
      </c>
      <c r="F509" s="12">
        <v>684</v>
      </c>
    </row>
    <row r="510" spans="1:6" ht="15.75" customHeight="1" x14ac:dyDescent="0.2">
      <c r="A510" s="5">
        <v>6.076388888888888E-5</v>
      </c>
      <c r="B510" s="6">
        <f t="shared" si="2"/>
        <v>0.57727272727272849</v>
      </c>
      <c r="C510" s="7">
        <v>-1.13352E-2</v>
      </c>
      <c r="E510" s="11">
        <f t="shared" si="3"/>
        <v>5.039999999999937</v>
      </c>
      <c r="F510" s="12">
        <v>711</v>
      </c>
    </row>
    <row r="511" spans="1:6" ht="15.75" customHeight="1" x14ac:dyDescent="0.2">
      <c r="A511" s="5">
        <v>6.0775462962962969E-5</v>
      </c>
      <c r="B511" s="6">
        <f t="shared" si="2"/>
        <v>0.57840909090909209</v>
      </c>
      <c r="C511" s="7">
        <v>5.3781300000000001E-3</v>
      </c>
      <c r="E511" s="11">
        <f t="shared" si="3"/>
        <v>5.0499999999999368</v>
      </c>
      <c r="F511" s="12">
        <v>748</v>
      </c>
    </row>
    <row r="512" spans="1:6" ht="15.75" customHeight="1" x14ac:dyDescent="0.2">
      <c r="A512" s="5">
        <v>6.0787037037037031E-5</v>
      </c>
      <c r="B512" s="6">
        <f t="shared" si="2"/>
        <v>0.5795454545454557</v>
      </c>
      <c r="C512" s="7">
        <v>2.7234000000000001E-2</v>
      </c>
      <c r="E512" s="11">
        <f t="shared" si="3"/>
        <v>5.0599999999999365</v>
      </c>
      <c r="F512" s="12">
        <v>778</v>
      </c>
    </row>
    <row r="513" spans="1:6" ht="15.75" customHeight="1" x14ac:dyDescent="0.2">
      <c r="A513" s="5">
        <v>6.0798611111111113E-5</v>
      </c>
      <c r="B513" s="6">
        <f t="shared" ref="B513:B767" si="4">B512+(0.1/88)</f>
        <v>0.5806818181818193</v>
      </c>
      <c r="C513" s="7">
        <v>5.0375499999999997E-2</v>
      </c>
      <c r="E513" s="11">
        <f t="shared" si="3"/>
        <v>5.0699999999999363</v>
      </c>
      <c r="F513" s="12">
        <v>795</v>
      </c>
    </row>
    <row r="514" spans="1:6" ht="15.75" customHeight="1" x14ac:dyDescent="0.2">
      <c r="A514" s="5">
        <v>6.0810185185185175E-5</v>
      </c>
      <c r="B514" s="6">
        <f t="shared" si="4"/>
        <v>0.5818181818181829</v>
      </c>
      <c r="C514" s="7">
        <v>7.2231400000000001E-2</v>
      </c>
      <c r="E514" s="11">
        <f t="shared" si="3"/>
        <v>5.0799999999999361</v>
      </c>
      <c r="F514" s="12">
        <v>807</v>
      </c>
    </row>
    <row r="515" spans="1:6" ht="15.75" customHeight="1" x14ac:dyDescent="0.2">
      <c r="A515" s="5">
        <v>6.0821759259259264E-5</v>
      </c>
      <c r="B515" s="6">
        <f t="shared" si="4"/>
        <v>0.5829545454545465</v>
      </c>
      <c r="C515" s="7">
        <v>9.2801599999999998E-2</v>
      </c>
      <c r="E515" s="11">
        <f t="shared" si="3"/>
        <v>5.0899999999999359</v>
      </c>
      <c r="F515" s="12">
        <v>801</v>
      </c>
    </row>
    <row r="516" spans="1:6" ht="15.75" customHeight="1" x14ac:dyDescent="0.2">
      <c r="A516" s="5">
        <v>6.0833333333333333E-5</v>
      </c>
      <c r="B516" s="6">
        <f t="shared" si="4"/>
        <v>0.5840909090909101</v>
      </c>
      <c r="C516" s="7">
        <v>0.105658</v>
      </c>
      <c r="E516" s="11">
        <f t="shared" si="3"/>
        <v>5.0999999999999357</v>
      </c>
      <c r="F516" s="12">
        <v>770</v>
      </c>
    </row>
    <row r="517" spans="1:6" ht="15.75" customHeight="1" x14ac:dyDescent="0.2">
      <c r="A517" s="5">
        <v>6.0844907407407408E-5</v>
      </c>
      <c r="B517" s="6">
        <f t="shared" si="4"/>
        <v>0.58522727272727371</v>
      </c>
      <c r="C517" s="7">
        <v>0.113372</v>
      </c>
      <c r="E517" s="11">
        <f t="shared" ref="E517:E771" si="5">E516+0.01</f>
        <v>5.1099999999999355</v>
      </c>
      <c r="F517" s="12">
        <v>724</v>
      </c>
    </row>
    <row r="518" spans="1:6" ht="15.75" customHeight="1" x14ac:dyDescent="0.2">
      <c r="A518" s="5">
        <v>6.0856481481481476E-5</v>
      </c>
      <c r="B518" s="6">
        <f t="shared" si="4"/>
        <v>0.58636363636363731</v>
      </c>
      <c r="C518" s="7">
        <v>0.11208600000000001</v>
      </c>
      <c r="E518" s="11">
        <f t="shared" si="5"/>
        <v>5.1199999999999353</v>
      </c>
      <c r="F518" s="12">
        <v>670</v>
      </c>
    </row>
    <row r="519" spans="1:6" ht="15.75" customHeight="1" x14ac:dyDescent="0.2">
      <c r="A519" s="5">
        <v>6.0868055555555565E-5</v>
      </c>
      <c r="B519" s="6">
        <f t="shared" si="4"/>
        <v>0.58750000000000091</v>
      </c>
      <c r="C519" s="7">
        <v>0.10437200000000001</v>
      </c>
      <c r="E519" s="11">
        <f t="shared" si="5"/>
        <v>5.1299999999999351</v>
      </c>
      <c r="F519" s="12">
        <v>643</v>
      </c>
    </row>
    <row r="520" spans="1:6" ht="15.75" customHeight="1" x14ac:dyDescent="0.2">
      <c r="A520" s="5">
        <v>6.087962962962962E-5</v>
      </c>
      <c r="B520" s="6">
        <f t="shared" si="4"/>
        <v>0.58863636363636451</v>
      </c>
      <c r="C520" s="7">
        <v>9.1515899999999997E-2</v>
      </c>
      <c r="E520" s="11">
        <f t="shared" si="5"/>
        <v>5.1399999999999348</v>
      </c>
      <c r="F520" s="12">
        <v>621</v>
      </c>
    </row>
    <row r="521" spans="1:6" ht="15.75" customHeight="1" x14ac:dyDescent="0.2">
      <c r="A521" s="5">
        <v>6.0891203703703709E-5</v>
      </c>
      <c r="B521" s="6">
        <f t="shared" si="4"/>
        <v>0.58977272727272811</v>
      </c>
      <c r="C521" s="7">
        <v>7.6088299999999998E-2</v>
      </c>
      <c r="E521" s="11">
        <f t="shared" si="5"/>
        <v>5.1499999999999346</v>
      </c>
      <c r="F521" s="12">
        <v>614</v>
      </c>
    </row>
    <row r="522" spans="1:6" ht="15.75" customHeight="1" x14ac:dyDescent="0.2">
      <c r="A522" s="5">
        <v>6.0902777777777785E-5</v>
      </c>
      <c r="B522" s="6">
        <f t="shared" si="4"/>
        <v>0.59090909090909172</v>
      </c>
      <c r="C522" s="7">
        <v>5.9374999999999997E-2</v>
      </c>
      <c r="E522" s="11">
        <f t="shared" si="5"/>
        <v>5.1599999999999344</v>
      </c>
      <c r="F522" s="12">
        <v>619</v>
      </c>
    </row>
    <row r="523" spans="1:6" ht="15.75" customHeight="1" x14ac:dyDescent="0.2">
      <c r="A523" s="5">
        <v>6.0914351851851846E-5</v>
      </c>
      <c r="B523" s="6">
        <f t="shared" si="4"/>
        <v>0.59204545454545532</v>
      </c>
      <c r="C523" s="7">
        <v>4.7804199999999998E-2</v>
      </c>
      <c r="E523" s="11">
        <f t="shared" si="5"/>
        <v>5.1699999999999342</v>
      </c>
      <c r="F523" s="12">
        <v>633</v>
      </c>
    </row>
    <row r="524" spans="1:6" ht="15.75" customHeight="1" x14ac:dyDescent="0.2">
      <c r="A524" s="5">
        <v>6.0925925925925935E-5</v>
      </c>
      <c r="B524" s="6">
        <f t="shared" si="4"/>
        <v>0.59318181818181892</v>
      </c>
      <c r="C524" s="7">
        <v>4.0090399999999998E-2</v>
      </c>
      <c r="E524" s="11">
        <f t="shared" si="5"/>
        <v>5.179999999999934</v>
      </c>
      <c r="F524" s="12">
        <v>660</v>
      </c>
    </row>
    <row r="525" spans="1:6" ht="15.75" customHeight="1" x14ac:dyDescent="0.2">
      <c r="A525" s="5">
        <v>6.093749999999999E-5</v>
      </c>
      <c r="B525" s="6">
        <f t="shared" si="4"/>
        <v>0.59431818181818252</v>
      </c>
      <c r="C525" s="7">
        <v>3.8804699999999998E-2</v>
      </c>
      <c r="E525" s="11">
        <f t="shared" si="5"/>
        <v>5.1899999999999338</v>
      </c>
      <c r="F525" s="12">
        <v>715</v>
      </c>
    </row>
    <row r="526" spans="1:6" ht="15.75" customHeight="1" x14ac:dyDescent="0.2">
      <c r="A526" s="5">
        <v>6.0949074074074079E-5</v>
      </c>
      <c r="B526" s="6">
        <f t="shared" si="4"/>
        <v>0.59545454545454612</v>
      </c>
      <c r="C526" s="7">
        <v>4.5232899999999999E-2</v>
      </c>
      <c r="E526" s="11">
        <f t="shared" si="5"/>
        <v>5.1999999999999336</v>
      </c>
      <c r="F526" s="12">
        <v>742</v>
      </c>
    </row>
    <row r="527" spans="1:6" ht="15.75" customHeight="1" x14ac:dyDescent="0.2">
      <c r="A527" s="5">
        <v>6.0960648148148148E-5</v>
      </c>
      <c r="B527" s="6">
        <f t="shared" si="4"/>
        <v>0.59659090909090973</v>
      </c>
      <c r="C527" s="7">
        <v>5.8089300000000003E-2</v>
      </c>
      <c r="E527" s="11">
        <f t="shared" si="5"/>
        <v>5.2099999999999334</v>
      </c>
      <c r="F527" s="12">
        <v>771</v>
      </c>
    </row>
    <row r="528" spans="1:6" ht="15.75" customHeight="1" x14ac:dyDescent="0.2">
      <c r="A528" s="5">
        <v>6.0972222222222223E-5</v>
      </c>
      <c r="B528" s="6">
        <f t="shared" si="4"/>
        <v>0.59772727272727333</v>
      </c>
      <c r="C528" s="7">
        <v>7.7373899999999995E-2</v>
      </c>
      <c r="E528" s="11">
        <f t="shared" si="5"/>
        <v>5.2199999999999331</v>
      </c>
      <c r="F528" s="12">
        <v>794</v>
      </c>
    </row>
    <row r="529" spans="1:6" ht="15.75" customHeight="1" x14ac:dyDescent="0.2">
      <c r="A529" s="5">
        <v>6.0983796296296292E-5</v>
      </c>
      <c r="B529" s="6">
        <f t="shared" si="4"/>
        <v>0.59886363636363693</v>
      </c>
      <c r="C529" s="7">
        <v>0.10051499999999999</v>
      </c>
      <c r="E529" s="11">
        <f t="shared" si="5"/>
        <v>5.2299999999999329</v>
      </c>
      <c r="F529" s="12">
        <v>803</v>
      </c>
    </row>
    <row r="530" spans="1:6" ht="15.75" customHeight="1" x14ac:dyDescent="0.2">
      <c r="A530" s="5">
        <v>6.0995370370370374E-5</v>
      </c>
      <c r="B530" s="6">
        <f t="shared" si="4"/>
        <v>0.60000000000000053</v>
      </c>
      <c r="C530" s="7">
        <v>0.123657</v>
      </c>
      <c r="E530" s="11">
        <f t="shared" si="5"/>
        <v>5.2399999999999327</v>
      </c>
      <c r="F530" s="12">
        <v>795</v>
      </c>
    </row>
    <row r="531" spans="1:6" ht="15.75" customHeight="1" x14ac:dyDescent="0.2">
      <c r="A531" s="5">
        <v>6.1157407407407409E-5</v>
      </c>
      <c r="B531" s="6">
        <f t="shared" si="4"/>
        <v>0.60113636363636413</v>
      </c>
      <c r="C531" s="7">
        <v>8.1230800000000006E-2</v>
      </c>
      <c r="E531" s="11">
        <f t="shared" si="5"/>
        <v>5.2499999999999325</v>
      </c>
      <c r="F531" s="12">
        <v>779</v>
      </c>
    </row>
    <row r="532" spans="1:6" ht="15.75" customHeight="1" x14ac:dyDescent="0.2">
      <c r="A532" s="5">
        <v>6.1168981481481477E-5</v>
      </c>
      <c r="B532" s="6">
        <f t="shared" si="4"/>
        <v>0.60227272727272774</v>
      </c>
      <c r="C532" s="7">
        <v>9.5372799999999994E-2</v>
      </c>
      <c r="E532" s="11">
        <f t="shared" si="5"/>
        <v>5.2599999999999323</v>
      </c>
      <c r="F532" s="12">
        <v>735</v>
      </c>
    </row>
    <row r="533" spans="1:6" ht="15.75" customHeight="1" x14ac:dyDescent="0.2">
      <c r="A533" s="5">
        <v>6.1180555555555546E-5</v>
      </c>
      <c r="B533" s="6">
        <f t="shared" si="4"/>
        <v>0.60340909090909134</v>
      </c>
      <c r="C533" s="7">
        <v>0.11208600000000001</v>
      </c>
      <c r="E533" s="11">
        <f t="shared" si="5"/>
        <v>5.2699999999999321</v>
      </c>
      <c r="F533" s="12">
        <v>674</v>
      </c>
    </row>
    <row r="534" spans="1:6" ht="15.75" customHeight="1" x14ac:dyDescent="0.2">
      <c r="A534" s="5">
        <v>6.1192129629629628E-5</v>
      </c>
      <c r="B534" s="6">
        <f t="shared" si="4"/>
        <v>0.60454545454545494</v>
      </c>
      <c r="C534" s="7">
        <v>0.12622800000000001</v>
      </c>
      <c r="E534" s="11">
        <f t="shared" si="5"/>
        <v>5.2799999999999319</v>
      </c>
      <c r="F534" s="12">
        <v>638</v>
      </c>
    </row>
    <row r="535" spans="1:6" ht="15.75" customHeight="1" x14ac:dyDescent="0.2">
      <c r="A535" s="5">
        <v>6.120370370370371E-5</v>
      </c>
      <c r="B535" s="6">
        <f t="shared" si="4"/>
        <v>0.60568181818181854</v>
      </c>
      <c r="C535" s="7">
        <v>0.136513</v>
      </c>
      <c r="E535" s="11">
        <f t="shared" si="5"/>
        <v>5.2899999999999316</v>
      </c>
      <c r="F535" s="12">
        <v>616</v>
      </c>
    </row>
    <row r="536" spans="1:6" ht="15.75" customHeight="1" x14ac:dyDescent="0.2">
      <c r="A536" s="5">
        <v>6.1215277777777779E-5</v>
      </c>
      <c r="B536" s="6">
        <f t="shared" si="4"/>
        <v>0.60681818181818215</v>
      </c>
      <c r="C536" s="7">
        <v>0.141656</v>
      </c>
      <c r="E536" s="11">
        <f t="shared" si="5"/>
        <v>5.2999999999999314</v>
      </c>
      <c r="F536" s="12">
        <v>616</v>
      </c>
    </row>
    <row r="537" spans="1:6" ht="15.75" customHeight="1" x14ac:dyDescent="0.2">
      <c r="A537" s="5">
        <v>6.1226851851851847E-5</v>
      </c>
      <c r="B537" s="6">
        <f t="shared" si="4"/>
        <v>0.60795454545454575</v>
      </c>
      <c r="C537" s="7">
        <v>0.137799</v>
      </c>
      <c r="E537" s="11">
        <f t="shared" si="5"/>
        <v>5.3099999999999312</v>
      </c>
      <c r="F537" s="12">
        <v>627</v>
      </c>
    </row>
    <row r="538" spans="1:6" ht="15.75" customHeight="1" x14ac:dyDescent="0.2">
      <c r="A538" s="5">
        <v>6.1238425925925929E-5</v>
      </c>
      <c r="B538" s="6">
        <f t="shared" si="4"/>
        <v>0.60909090909090935</v>
      </c>
      <c r="C538" s="7">
        <v>0.13008500000000001</v>
      </c>
      <c r="E538" s="11">
        <f t="shared" si="5"/>
        <v>5.319999999999931</v>
      </c>
      <c r="F538" s="12">
        <v>645</v>
      </c>
    </row>
    <row r="539" spans="1:6" ht="15.75" customHeight="1" x14ac:dyDescent="0.2">
      <c r="A539" s="5">
        <v>6.1249999999999998E-5</v>
      </c>
      <c r="B539" s="6">
        <f t="shared" si="4"/>
        <v>0.61022727272727295</v>
      </c>
      <c r="C539" s="7">
        <v>0.113372</v>
      </c>
      <c r="E539" s="11">
        <f t="shared" si="5"/>
        <v>5.3299999999999308</v>
      </c>
      <c r="F539" s="12">
        <v>678</v>
      </c>
    </row>
    <row r="540" spans="1:6" ht="15.75" customHeight="1" x14ac:dyDescent="0.2">
      <c r="A540" s="5">
        <v>6.126157407407408E-5</v>
      </c>
      <c r="B540" s="6">
        <f t="shared" si="4"/>
        <v>0.61136363636363655</v>
      </c>
      <c r="C540" s="7">
        <v>9.2801599999999998E-2</v>
      </c>
      <c r="E540" s="11">
        <f t="shared" si="5"/>
        <v>5.3399999999999306</v>
      </c>
      <c r="F540" s="12">
        <v>723</v>
      </c>
    </row>
    <row r="541" spans="1:6" ht="15.75" customHeight="1" x14ac:dyDescent="0.2">
      <c r="A541" s="5">
        <v>6.1273148148148149E-5</v>
      </c>
      <c r="B541" s="6">
        <f t="shared" si="4"/>
        <v>0.61250000000000016</v>
      </c>
      <c r="C541" s="7">
        <v>6.7088800000000004E-2</v>
      </c>
      <c r="E541" s="11">
        <f t="shared" si="5"/>
        <v>5.3499999999999304</v>
      </c>
      <c r="F541" s="12">
        <v>757</v>
      </c>
    </row>
    <row r="542" spans="1:6" ht="15.75" customHeight="1" x14ac:dyDescent="0.2">
      <c r="A542" s="5">
        <v>6.1284722222222217E-5</v>
      </c>
      <c r="B542" s="6">
        <f t="shared" si="4"/>
        <v>0.61363636363636376</v>
      </c>
      <c r="C542" s="7">
        <v>4.2661699999999997E-2</v>
      </c>
      <c r="E542" s="11">
        <f t="shared" si="5"/>
        <v>5.3599999999999302</v>
      </c>
      <c r="F542" s="12">
        <v>788</v>
      </c>
    </row>
    <row r="543" spans="1:6" ht="15.75" customHeight="1" x14ac:dyDescent="0.2">
      <c r="A543" s="5">
        <v>6.1296296296296299E-5</v>
      </c>
      <c r="B543" s="6">
        <f t="shared" si="4"/>
        <v>0.61477272727272736</v>
      </c>
      <c r="C543" s="7">
        <v>2.3377100000000001E-2</v>
      </c>
      <c r="E543" s="11">
        <f t="shared" si="5"/>
        <v>5.3699999999999299</v>
      </c>
      <c r="F543" s="12">
        <v>815</v>
      </c>
    </row>
    <row r="544" spans="1:6" ht="15.75" customHeight="1" x14ac:dyDescent="0.2">
      <c r="A544" s="5">
        <v>6.1307870370370368E-5</v>
      </c>
      <c r="B544" s="6">
        <f t="shared" si="4"/>
        <v>0.61590909090909096</v>
      </c>
      <c r="C544" s="7">
        <v>6.6637700000000003E-3</v>
      </c>
      <c r="E544" s="11">
        <f t="shared" si="5"/>
        <v>5.3799999999999297</v>
      </c>
      <c r="F544" s="12">
        <v>818</v>
      </c>
    </row>
    <row r="545" spans="1:6" ht="15.75" customHeight="1" x14ac:dyDescent="0.2">
      <c r="A545" s="5">
        <v>6.131944444444445E-5</v>
      </c>
      <c r="B545" s="6">
        <f t="shared" si="4"/>
        <v>0.61704545454545456</v>
      </c>
      <c r="C545" s="7">
        <v>2.35579E-4</v>
      </c>
      <c r="E545" s="11">
        <f t="shared" si="5"/>
        <v>5.3899999999999295</v>
      </c>
      <c r="F545" s="12">
        <v>806</v>
      </c>
    </row>
    <row r="546" spans="1:6" ht="15.75" customHeight="1" x14ac:dyDescent="0.2">
      <c r="A546" s="5">
        <v>6.1331018518518519E-5</v>
      </c>
      <c r="B546" s="6">
        <f t="shared" si="4"/>
        <v>0.61818181818181817</v>
      </c>
      <c r="C546" s="7">
        <v>-1.05006E-3</v>
      </c>
      <c r="E546" s="11">
        <f t="shared" si="5"/>
        <v>5.3999999999999293</v>
      </c>
      <c r="F546" s="12">
        <v>782</v>
      </c>
    </row>
    <row r="547" spans="1:6" ht="15.75" customHeight="1" x14ac:dyDescent="0.2">
      <c r="A547" s="5">
        <v>6.1342592592592587E-5</v>
      </c>
      <c r="B547" s="6">
        <f t="shared" si="4"/>
        <v>0.61931818181818177</v>
      </c>
      <c r="C547" s="7">
        <v>4.0924999999999998E-3</v>
      </c>
      <c r="E547" s="11">
        <f t="shared" si="5"/>
        <v>5.4099999999999291</v>
      </c>
      <c r="F547" s="12">
        <v>731</v>
      </c>
    </row>
    <row r="548" spans="1:6" ht="15.75" customHeight="1" x14ac:dyDescent="0.2">
      <c r="A548" s="5">
        <v>6.1354166666666669E-5</v>
      </c>
      <c r="B548" s="6">
        <f t="shared" si="4"/>
        <v>0.62045454545454537</v>
      </c>
      <c r="C548" s="7">
        <v>1.5663199999999999E-2</v>
      </c>
      <c r="E548" s="11">
        <f t="shared" si="5"/>
        <v>5.4199999999999289</v>
      </c>
      <c r="F548" s="12">
        <v>667</v>
      </c>
    </row>
    <row r="549" spans="1:6" ht="15.75" customHeight="1" x14ac:dyDescent="0.2">
      <c r="A549" s="5">
        <v>6.1365740740740738E-5</v>
      </c>
      <c r="B549" s="6">
        <f t="shared" si="4"/>
        <v>0.62159090909090897</v>
      </c>
      <c r="C549" s="7">
        <v>3.3662200000000003E-2</v>
      </c>
      <c r="E549" s="11">
        <f t="shared" si="5"/>
        <v>5.4299999999999287</v>
      </c>
      <c r="F549" s="12">
        <v>611</v>
      </c>
    </row>
    <row r="550" spans="1:6" ht="15.75" customHeight="1" x14ac:dyDescent="0.2">
      <c r="A550" s="5">
        <v>6.1377314814814807E-5</v>
      </c>
      <c r="B550" s="6">
        <f t="shared" si="4"/>
        <v>0.62272727272727257</v>
      </c>
      <c r="C550" s="7">
        <v>4.9089899999999999E-2</v>
      </c>
      <c r="E550" s="11">
        <f t="shared" si="5"/>
        <v>5.4399999999999284</v>
      </c>
      <c r="F550" s="12">
        <v>589</v>
      </c>
    </row>
    <row r="551" spans="1:6" ht="15.75" customHeight="1" x14ac:dyDescent="0.2">
      <c r="A551" s="5">
        <v>6.1388888888888889E-5</v>
      </c>
      <c r="B551" s="6">
        <f t="shared" si="4"/>
        <v>0.62386363636363618</v>
      </c>
      <c r="C551" s="7">
        <v>6.4517500000000005E-2</v>
      </c>
      <c r="E551" s="11">
        <f t="shared" si="5"/>
        <v>5.4499999999999282</v>
      </c>
      <c r="F551" s="12">
        <v>595</v>
      </c>
    </row>
    <row r="552" spans="1:6" ht="15.75" customHeight="1" x14ac:dyDescent="0.2">
      <c r="A552" s="5">
        <v>6.1400462962962957E-5</v>
      </c>
      <c r="B552" s="6">
        <f t="shared" si="4"/>
        <v>0.62499999999999978</v>
      </c>
      <c r="C552" s="7">
        <v>7.4802599999999997E-2</v>
      </c>
      <c r="E552" s="11">
        <f t="shared" si="5"/>
        <v>5.459999999999928</v>
      </c>
      <c r="F552" s="12">
        <v>601</v>
      </c>
    </row>
    <row r="553" spans="1:6" ht="15.75" customHeight="1" x14ac:dyDescent="0.2">
      <c r="A553" s="5">
        <v>6.141203703703704E-5</v>
      </c>
      <c r="B553" s="6">
        <f t="shared" si="4"/>
        <v>0.62613636363636338</v>
      </c>
      <c r="C553" s="7">
        <v>7.9945199999999994E-2</v>
      </c>
      <c r="E553" s="11">
        <f t="shared" si="5"/>
        <v>5.4699999999999278</v>
      </c>
      <c r="F553" s="12">
        <v>633</v>
      </c>
    </row>
    <row r="554" spans="1:6" ht="15.75" customHeight="1" x14ac:dyDescent="0.2">
      <c r="A554" s="5">
        <v>6.1423611111111108E-5</v>
      </c>
      <c r="B554" s="6">
        <f t="shared" si="4"/>
        <v>0.62727272727272698</v>
      </c>
      <c r="C554" s="7">
        <v>7.8659499999999993E-2</v>
      </c>
      <c r="E554" s="11">
        <f t="shared" si="5"/>
        <v>5.4799999999999276</v>
      </c>
      <c r="F554" s="12">
        <v>684</v>
      </c>
    </row>
    <row r="555" spans="1:6" ht="15.75" customHeight="1" x14ac:dyDescent="0.2">
      <c r="A555" s="5">
        <v>6.143518518518519E-5</v>
      </c>
      <c r="B555" s="6">
        <f t="shared" si="4"/>
        <v>0.62840909090909058</v>
      </c>
      <c r="C555" s="7">
        <v>6.8374400000000002E-2</v>
      </c>
      <c r="E555" s="11">
        <f t="shared" si="5"/>
        <v>5.4899999999999274</v>
      </c>
      <c r="F555" s="12">
        <v>730</v>
      </c>
    </row>
    <row r="556" spans="1:6" ht="15.75" customHeight="1" x14ac:dyDescent="0.2">
      <c r="A556" s="5">
        <v>6.1446759259259259E-5</v>
      </c>
      <c r="B556" s="6">
        <f t="shared" si="4"/>
        <v>0.62954545454545419</v>
      </c>
      <c r="C556" s="7">
        <v>5.1661100000000001E-2</v>
      </c>
      <c r="E556" s="11">
        <f t="shared" si="5"/>
        <v>5.4999999999999272</v>
      </c>
      <c r="F556" s="12">
        <v>782</v>
      </c>
    </row>
    <row r="557" spans="1:6" ht="15.75" customHeight="1" x14ac:dyDescent="0.2">
      <c r="A557" s="5">
        <v>6.1458333333333327E-5</v>
      </c>
      <c r="B557" s="6">
        <f t="shared" si="4"/>
        <v>0.63068181818181779</v>
      </c>
      <c r="C557" s="7">
        <v>3.2376500000000002E-2</v>
      </c>
      <c r="E557" s="11">
        <f t="shared" si="5"/>
        <v>5.509999999999927</v>
      </c>
      <c r="F557" s="12">
        <v>815</v>
      </c>
    </row>
    <row r="558" spans="1:6" ht="15.75" customHeight="1" x14ac:dyDescent="0.2">
      <c r="A558" s="5">
        <v>6.1469907407407396E-5</v>
      </c>
      <c r="B558" s="6">
        <f t="shared" si="4"/>
        <v>0.63181818181818139</v>
      </c>
      <c r="C558" s="7">
        <v>1.0520699999999999E-2</v>
      </c>
      <c r="E558" s="11">
        <f t="shared" si="5"/>
        <v>5.5199999999999267</v>
      </c>
      <c r="F558" s="12">
        <v>833</v>
      </c>
    </row>
    <row r="559" spans="1:6" ht="15.75" customHeight="1" x14ac:dyDescent="0.2">
      <c r="A559" s="5">
        <v>6.1481481481481492E-5</v>
      </c>
      <c r="B559" s="6">
        <f t="shared" si="4"/>
        <v>0.63295454545454499</v>
      </c>
      <c r="C559" s="7">
        <v>-8.7638899999999999E-3</v>
      </c>
      <c r="E559" s="11">
        <f t="shared" si="5"/>
        <v>5.5299999999999265</v>
      </c>
      <c r="F559" s="12">
        <v>823</v>
      </c>
    </row>
    <row r="560" spans="1:6" ht="15.75" customHeight="1" x14ac:dyDescent="0.2">
      <c r="A560" s="5">
        <v>6.1493055555555547E-5</v>
      </c>
      <c r="B560" s="6">
        <f t="shared" si="4"/>
        <v>0.63409090909090859</v>
      </c>
      <c r="C560" s="7">
        <v>-2.4191600000000001E-2</v>
      </c>
      <c r="E560" s="11">
        <f t="shared" si="5"/>
        <v>5.5399999999999263</v>
      </c>
      <c r="F560" s="12">
        <v>797</v>
      </c>
    </row>
    <row r="561" spans="1:6" ht="15.75" customHeight="1" x14ac:dyDescent="0.2">
      <c r="A561" s="5">
        <v>6.1504629629629629E-5</v>
      </c>
      <c r="B561" s="6">
        <f t="shared" si="4"/>
        <v>0.6352272727272722</v>
      </c>
      <c r="C561" s="7">
        <v>-3.4476699999999999E-2</v>
      </c>
      <c r="E561" s="11">
        <f t="shared" si="5"/>
        <v>5.5499999999999261</v>
      </c>
      <c r="F561" s="12">
        <v>785</v>
      </c>
    </row>
    <row r="562" spans="1:6" ht="15.75" customHeight="1" x14ac:dyDescent="0.2">
      <c r="A562" s="5">
        <v>6.1516203703703697E-5</v>
      </c>
      <c r="B562" s="6">
        <f t="shared" si="4"/>
        <v>0.6363636363636358</v>
      </c>
      <c r="C562" s="7">
        <v>-3.7047900000000002E-2</v>
      </c>
      <c r="E562" s="11">
        <f t="shared" si="5"/>
        <v>5.5599999999999259</v>
      </c>
      <c r="F562" s="12">
        <v>736</v>
      </c>
    </row>
    <row r="563" spans="1:6" ht="15.75" customHeight="1" x14ac:dyDescent="0.2">
      <c r="A563" s="5">
        <v>6.152777777777778E-5</v>
      </c>
      <c r="B563" s="6">
        <f t="shared" si="4"/>
        <v>0.6374999999999994</v>
      </c>
      <c r="C563" s="7">
        <v>-3.0619799999999999E-2</v>
      </c>
      <c r="E563" s="11">
        <f t="shared" si="5"/>
        <v>5.5699999999999257</v>
      </c>
      <c r="F563" s="12">
        <v>670</v>
      </c>
    </row>
    <row r="564" spans="1:6" ht="15.75" customHeight="1" x14ac:dyDescent="0.2">
      <c r="A564" s="5">
        <v>6.1539351851851848E-5</v>
      </c>
      <c r="B564" s="6">
        <f t="shared" si="4"/>
        <v>0.638636363636363</v>
      </c>
      <c r="C564" s="7">
        <v>-2.0334600000000001E-2</v>
      </c>
      <c r="E564" s="11">
        <f t="shared" si="5"/>
        <v>5.5799999999999255</v>
      </c>
      <c r="F564" s="12">
        <v>626</v>
      </c>
    </row>
    <row r="565" spans="1:6" ht="15.75" customHeight="1" x14ac:dyDescent="0.2">
      <c r="A565" s="5">
        <v>6.155092592592593E-5</v>
      </c>
      <c r="B565" s="6">
        <f t="shared" si="4"/>
        <v>0.6397727272727266</v>
      </c>
      <c r="C565" s="7">
        <v>-4.90698E-3</v>
      </c>
      <c r="E565" s="11">
        <f t="shared" si="5"/>
        <v>5.5899999999999253</v>
      </c>
      <c r="F565" s="12">
        <v>593</v>
      </c>
    </row>
    <row r="566" spans="1:6" ht="15.75" customHeight="1" x14ac:dyDescent="0.2">
      <c r="A566" s="5">
        <v>6.1562499999999999E-5</v>
      </c>
      <c r="B566" s="6">
        <f t="shared" si="4"/>
        <v>0.64090909090909021</v>
      </c>
      <c r="C566" s="7">
        <v>1.3091999999999999E-2</v>
      </c>
      <c r="E566" s="11">
        <f t="shared" si="5"/>
        <v>5.599999999999925</v>
      </c>
      <c r="F566" s="12">
        <v>600</v>
      </c>
    </row>
    <row r="567" spans="1:6" ht="15.75" customHeight="1" x14ac:dyDescent="0.2">
      <c r="A567" s="5">
        <v>6.1574074074074081E-5</v>
      </c>
      <c r="B567" s="6">
        <f t="shared" si="4"/>
        <v>0.64204545454545381</v>
      </c>
      <c r="C567" s="7">
        <v>3.1090900000000001E-2</v>
      </c>
      <c r="E567" s="11">
        <f t="shared" si="5"/>
        <v>5.6099999999999248</v>
      </c>
      <c r="F567" s="12">
        <v>596</v>
      </c>
    </row>
    <row r="568" spans="1:6" ht="15.75" customHeight="1" x14ac:dyDescent="0.2">
      <c r="A568" s="5">
        <v>6.1585648148148136E-5</v>
      </c>
      <c r="B568" s="6">
        <f t="shared" si="4"/>
        <v>0.64318181818181741</v>
      </c>
      <c r="C568" s="7">
        <v>4.7804199999999998E-2</v>
      </c>
      <c r="E568" s="11">
        <f t="shared" si="5"/>
        <v>5.6199999999999246</v>
      </c>
      <c r="F568" s="12">
        <v>621</v>
      </c>
    </row>
    <row r="569" spans="1:6" ht="15.75" customHeight="1" x14ac:dyDescent="0.2">
      <c r="A569" s="5">
        <v>6.1597222222222232E-5</v>
      </c>
      <c r="B569" s="6">
        <f t="shared" si="4"/>
        <v>0.64431818181818101</v>
      </c>
      <c r="C569" s="7">
        <v>5.5517999999999998E-2</v>
      </c>
      <c r="E569" s="11">
        <f t="shared" si="5"/>
        <v>5.6299999999999244</v>
      </c>
      <c r="F569" s="12">
        <v>670</v>
      </c>
    </row>
    <row r="570" spans="1:6" ht="15.75" customHeight="1" x14ac:dyDescent="0.2">
      <c r="A570" s="5">
        <v>6.16087962962963E-5</v>
      </c>
      <c r="B570" s="6">
        <f t="shared" si="4"/>
        <v>0.64545454545454461</v>
      </c>
      <c r="C570" s="7">
        <v>5.9374999999999997E-2</v>
      </c>
      <c r="E570" s="11">
        <f t="shared" si="5"/>
        <v>5.6399999999999242</v>
      </c>
      <c r="F570" s="12">
        <v>706</v>
      </c>
    </row>
    <row r="571" spans="1:6" ht="15.75" customHeight="1" x14ac:dyDescent="0.2">
      <c r="A571" s="5">
        <v>6.1620370370370369E-5</v>
      </c>
      <c r="B571" s="6">
        <f t="shared" si="4"/>
        <v>0.64659090909090822</v>
      </c>
      <c r="C571" s="7">
        <v>5.6803699999999999E-2</v>
      </c>
      <c r="E571" s="11">
        <f t="shared" si="5"/>
        <v>5.649999999999924</v>
      </c>
      <c r="F571" s="12">
        <v>746</v>
      </c>
    </row>
    <row r="572" spans="1:6" ht="15.75" customHeight="1" x14ac:dyDescent="0.2">
      <c r="A572" s="5">
        <v>6.1631944444444451E-5</v>
      </c>
      <c r="B572" s="6">
        <f t="shared" si="4"/>
        <v>0.64772727272727182</v>
      </c>
      <c r="C572" s="7">
        <v>4.3947300000000002E-2</v>
      </c>
      <c r="E572" s="11">
        <f t="shared" si="5"/>
        <v>5.6599999999999238</v>
      </c>
      <c r="F572" s="12">
        <v>780</v>
      </c>
    </row>
    <row r="573" spans="1:6" ht="15.75" customHeight="1" x14ac:dyDescent="0.2">
      <c r="A573" s="5">
        <v>6.1643518518518506E-5</v>
      </c>
      <c r="B573" s="6">
        <f t="shared" si="4"/>
        <v>0.64886363636363542</v>
      </c>
      <c r="C573" s="7">
        <v>2.7234000000000001E-2</v>
      </c>
      <c r="E573" s="11">
        <f t="shared" si="5"/>
        <v>5.6699999999999235</v>
      </c>
      <c r="F573" s="12">
        <v>807</v>
      </c>
    </row>
    <row r="574" spans="1:6" ht="15.75" customHeight="1" x14ac:dyDescent="0.2">
      <c r="A574" s="5">
        <v>6.1655092592592602E-5</v>
      </c>
      <c r="B574" s="6">
        <f t="shared" si="4"/>
        <v>0.64999999999999902</v>
      </c>
      <c r="C574" s="7">
        <v>6.6637700000000003E-3</v>
      </c>
      <c r="E574" s="11">
        <f t="shared" si="5"/>
        <v>5.6799999999999233</v>
      </c>
      <c r="F574" s="12">
        <v>807</v>
      </c>
    </row>
    <row r="575" spans="1:6" ht="15.75" customHeight="1" x14ac:dyDescent="0.2">
      <c r="A575" s="5">
        <v>6.166666666666667E-5</v>
      </c>
      <c r="B575" s="6">
        <f t="shared" si="4"/>
        <v>0.65113636363636263</v>
      </c>
      <c r="C575" s="7">
        <v>-1.3906399999999999E-2</v>
      </c>
      <c r="E575" s="11">
        <f t="shared" si="5"/>
        <v>5.6899999999999231</v>
      </c>
      <c r="F575" s="12">
        <v>798</v>
      </c>
    </row>
    <row r="576" spans="1:6" ht="15.75" customHeight="1" x14ac:dyDescent="0.2">
      <c r="A576" s="5">
        <v>6.1678240740740739E-5</v>
      </c>
      <c r="B576" s="6">
        <f t="shared" si="4"/>
        <v>0.65227272727272623</v>
      </c>
      <c r="C576" s="7">
        <v>-3.4476699999999999E-2</v>
      </c>
      <c r="E576" s="11">
        <f t="shared" si="5"/>
        <v>5.6999999999999229</v>
      </c>
      <c r="F576" s="12">
        <v>779</v>
      </c>
    </row>
    <row r="577" spans="1:6" ht="15.75" customHeight="1" x14ac:dyDescent="0.2">
      <c r="A577" s="5">
        <v>6.1689814814814807E-5</v>
      </c>
      <c r="B577" s="6">
        <f t="shared" si="4"/>
        <v>0.65340909090908983</v>
      </c>
      <c r="C577" s="7">
        <v>-4.9904299999999999E-2</v>
      </c>
      <c r="E577" s="11">
        <f t="shared" si="5"/>
        <v>5.7099999999999227</v>
      </c>
      <c r="F577" s="12">
        <v>753</v>
      </c>
    </row>
    <row r="578" spans="1:6" ht="15.75" customHeight="1" x14ac:dyDescent="0.2">
      <c r="A578" s="5">
        <v>6.1701388888888903E-5</v>
      </c>
      <c r="B578" s="6">
        <f t="shared" si="4"/>
        <v>0.65454545454545343</v>
      </c>
      <c r="C578" s="7">
        <v>-5.7618200000000001E-2</v>
      </c>
      <c r="E578" s="11">
        <f t="shared" si="5"/>
        <v>5.7199999999999225</v>
      </c>
      <c r="F578" s="12">
        <v>706</v>
      </c>
    </row>
    <row r="579" spans="1:6" ht="15.75" customHeight="1" x14ac:dyDescent="0.2">
      <c r="A579" s="5">
        <v>6.1712962962962958E-5</v>
      </c>
      <c r="B579" s="6">
        <f t="shared" si="4"/>
        <v>0.65568181818181703</v>
      </c>
      <c r="C579" s="7">
        <v>-6.1475099999999998E-2</v>
      </c>
      <c r="E579" s="11">
        <f t="shared" si="5"/>
        <v>5.7299999999999223</v>
      </c>
      <c r="F579" s="12">
        <v>674</v>
      </c>
    </row>
    <row r="580" spans="1:6" ht="15.75" customHeight="1" x14ac:dyDescent="0.2">
      <c r="A580" s="5">
        <v>6.172453703703704E-5</v>
      </c>
      <c r="B580" s="6">
        <f t="shared" si="4"/>
        <v>0.65681818181818064</v>
      </c>
      <c r="C580" s="7">
        <v>-5.5046900000000003E-2</v>
      </c>
      <c r="E580" s="11">
        <f t="shared" si="5"/>
        <v>5.7399999999999221</v>
      </c>
      <c r="F580" s="12">
        <v>654</v>
      </c>
    </row>
    <row r="581" spans="1:6" ht="15.75" customHeight="1" x14ac:dyDescent="0.2">
      <c r="A581" s="5">
        <v>6.1736111111111109E-5</v>
      </c>
      <c r="B581" s="6">
        <f t="shared" si="4"/>
        <v>0.65795454545454424</v>
      </c>
      <c r="C581" s="7">
        <v>-4.3476099999999997E-2</v>
      </c>
      <c r="E581" s="11">
        <f t="shared" si="5"/>
        <v>5.7499999999999218</v>
      </c>
      <c r="F581" s="12">
        <v>647</v>
      </c>
    </row>
    <row r="582" spans="1:6" ht="15.75" customHeight="1" x14ac:dyDescent="0.2">
      <c r="A582" s="5">
        <v>6.1747685185185191E-5</v>
      </c>
      <c r="B582" s="6">
        <f t="shared" si="4"/>
        <v>0.65909090909090784</v>
      </c>
      <c r="C582" s="7">
        <v>-2.8048500000000001E-2</v>
      </c>
      <c r="E582" s="11">
        <f t="shared" si="5"/>
        <v>5.7599999999999216</v>
      </c>
      <c r="F582" s="12">
        <v>637</v>
      </c>
    </row>
    <row r="583" spans="1:6" ht="15.75" customHeight="1" x14ac:dyDescent="0.2">
      <c r="A583" s="5">
        <v>6.175925925925926E-5</v>
      </c>
      <c r="B583" s="6">
        <f t="shared" si="4"/>
        <v>0.66022727272727144</v>
      </c>
      <c r="C583" s="7">
        <v>-1.13352E-2</v>
      </c>
      <c r="E583" s="11">
        <f t="shared" si="5"/>
        <v>5.7699999999999214</v>
      </c>
      <c r="F583" s="12">
        <v>634</v>
      </c>
    </row>
    <row r="584" spans="1:6" ht="15.75" customHeight="1" x14ac:dyDescent="0.2">
      <c r="A584" s="5">
        <v>6.1770833333333342E-5</v>
      </c>
      <c r="B584" s="6">
        <f t="shared" si="4"/>
        <v>0.66136363636363504</v>
      </c>
      <c r="C584" s="7">
        <v>2.80686E-3</v>
      </c>
      <c r="E584" s="11">
        <f t="shared" si="5"/>
        <v>5.7799999999999212</v>
      </c>
      <c r="F584" s="12">
        <v>647</v>
      </c>
    </row>
    <row r="585" spans="1:6" ht="15.75" customHeight="1" x14ac:dyDescent="0.2">
      <c r="A585" s="5">
        <v>6.178240740740741E-5</v>
      </c>
      <c r="B585" s="6">
        <f t="shared" si="4"/>
        <v>0.66249999999999865</v>
      </c>
      <c r="C585" s="7">
        <v>1.3091999999999999E-2</v>
      </c>
      <c r="E585" s="11">
        <f t="shared" si="5"/>
        <v>5.789999999999921</v>
      </c>
      <c r="F585" s="12">
        <v>673</v>
      </c>
    </row>
    <row r="586" spans="1:6" ht="15.75" customHeight="1" x14ac:dyDescent="0.2">
      <c r="A586" s="5">
        <v>6.1793981481481492E-5</v>
      </c>
      <c r="B586" s="6">
        <f t="shared" si="4"/>
        <v>0.66363636363636225</v>
      </c>
      <c r="C586" s="7">
        <v>1.9520200000000001E-2</v>
      </c>
      <c r="E586" s="11">
        <f t="shared" si="5"/>
        <v>5.7999999999999208</v>
      </c>
      <c r="F586" s="12">
        <v>701</v>
      </c>
    </row>
    <row r="587" spans="1:6" ht="15.75" customHeight="1" x14ac:dyDescent="0.2">
      <c r="A587" s="5">
        <v>6.1805555555555548E-5</v>
      </c>
      <c r="B587" s="6">
        <f t="shared" si="4"/>
        <v>0.66477272727272585</v>
      </c>
      <c r="C587" s="7">
        <v>1.9520200000000001E-2</v>
      </c>
      <c r="E587" s="11">
        <f t="shared" si="5"/>
        <v>5.8099999999999206</v>
      </c>
      <c r="F587" s="12">
        <v>742</v>
      </c>
    </row>
    <row r="588" spans="1:6" ht="15.75" customHeight="1" x14ac:dyDescent="0.2">
      <c r="A588" s="5">
        <v>6.1817129629629643E-5</v>
      </c>
      <c r="B588" s="6">
        <f t="shared" si="4"/>
        <v>0.66590909090908945</v>
      </c>
      <c r="C588" s="7">
        <v>1.0520699999999999E-2</v>
      </c>
      <c r="E588" s="11">
        <f t="shared" si="5"/>
        <v>5.8199999999999203</v>
      </c>
      <c r="F588" s="12">
        <v>780</v>
      </c>
    </row>
    <row r="589" spans="1:6" ht="15.75" customHeight="1" x14ac:dyDescent="0.2">
      <c r="A589" s="5">
        <v>6.1828703703703698E-5</v>
      </c>
      <c r="B589" s="6">
        <f t="shared" si="4"/>
        <v>0.66704545454545305</v>
      </c>
      <c r="C589" s="7">
        <v>-1.05006E-3</v>
      </c>
      <c r="E589" s="11">
        <f t="shared" si="5"/>
        <v>5.8299999999999201</v>
      </c>
      <c r="F589" s="12">
        <v>789</v>
      </c>
    </row>
    <row r="590" spans="1:6" ht="15.75" customHeight="1" x14ac:dyDescent="0.2">
      <c r="A590" s="5">
        <v>6.184027777777778E-5</v>
      </c>
      <c r="B590" s="6">
        <f t="shared" si="4"/>
        <v>0.66818181818181666</v>
      </c>
      <c r="C590" s="7">
        <v>-1.9049E-2</v>
      </c>
      <c r="E590" s="11">
        <f t="shared" si="5"/>
        <v>5.8399999999999199</v>
      </c>
      <c r="F590" s="12">
        <v>791</v>
      </c>
    </row>
    <row r="591" spans="1:6" ht="15.75" customHeight="1" x14ac:dyDescent="0.2">
      <c r="A591" s="5">
        <v>6.1851851851851849E-5</v>
      </c>
      <c r="B591" s="6">
        <f t="shared" si="4"/>
        <v>0.66931818181818026</v>
      </c>
      <c r="C591" s="7">
        <v>-3.8333600000000002E-2</v>
      </c>
      <c r="E591" s="11">
        <f t="shared" si="5"/>
        <v>5.8499999999999197</v>
      </c>
      <c r="F591" s="12">
        <v>783</v>
      </c>
    </row>
    <row r="592" spans="1:6" ht="15.75" customHeight="1" x14ac:dyDescent="0.2">
      <c r="A592" s="5">
        <v>6.1863425925925918E-5</v>
      </c>
      <c r="B592" s="6">
        <f t="shared" si="4"/>
        <v>0.67045454545454386</v>
      </c>
      <c r="C592" s="7">
        <v>-5.8903799999999999E-2</v>
      </c>
      <c r="E592" s="11">
        <f t="shared" si="5"/>
        <v>5.8599999999999195</v>
      </c>
      <c r="F592" s="12">
        <v>762</v>
      </c>
    </row>
    <row r="593" spans="1:6" ht="15.75" customHeight="1" x14ac:dyDescent="0.2">
      <c r="A593" s="5">
        <v>6.1875E-5</v>
      </c>
      <c r="B593" s="6">
        <f t="shared" si="4"/>
        <v>0.67159090909090746</v>
      </c>
      <c r="C593" s="7">
        <v>-7.6902700000000004E-2</v>
      </c>
      <c r="E593" s="11">
        <f t="shared" si="5"/>
        <v>5.8699999999999193</v>
      </c>
      <c r="F593" s="12">
        <v>726</v>
      </c>
    </row>
    <row r="594" spans="1:6" ht="15.75" customHeight="1" x14ac:dyDescent="0.2">
      <c r="A594" s="5">
        <v>6.1886574074074068E-5</v>
      </c>
      <c r="B594" s="6">
        <f t="shared" si="4"/>
        <v>0.67272727272727106</v>
      </c>
      <c r="C594" s="7">
        <v>-8.9759099999999994E-2</v>
      </c>
      <c r="E594" s="11">
        <f t="shared" si="5"/>
        <v>5.8799999999999191</v>
      </c>
      <c r="F594" s="12">
        <v>687</v>
      </c>
    </row>
    <row r="595" spans="1:6" ht="15.75" customHeight="1" x14ac:dyDescent="0.2">
      <c r="A595" s="5">
        <v>6.189814814814815E-5</v>
      </c>
      <c r="B595" s="6">
        <f t="shared" si="4"/>
        <v>0.67386363636363467</v>
      </c>
      <c r="C595" s="7">
        <v>-9.7473000000000004E-2</v>
      </c>
      <c r="E595" s="11">
        <f t="shared" si="5"/>
        <v>5.8899999999999189</v>
      </c>
      <c r="F595" s="12">
        <v>649</v>
      </c>
    </row>
    <row r="596" spans="1:6" ht="15.75" customHeight="1" x14ac:dyDescent="0.2">
      <c r="A596" s="5">
        <v>6.1909722222222219E-5</v>
      </c>
      <c r="B596" s="6">
        <f t="shared" si="4"/>
        <v>0.67499999999999827</v>
      </c>
      <c r="C596" s="7">
        <v>-9.8758600000000002E-2</v>
      </c>
      <c r="E596" s="11">
        <f t="shared" si="5"/>
        <v>5.8999999999999186</v>
      </c>
      <c r="F596" s="12">
        <v>625</v>
      </c>
    </row>
    <row r="597" spans="1:6" ht="15.75" customHeight="1" x14ac:dyDescent="0.2">
      <c r="A597" s="5">
        <v>6.1921296296296288E-5</v>
      </c>
      <c r="B597" s="6">
        <f t="shared" si="4"/>
        <v>0.67613636363636187</v>
      </c>
      <c r="C597" s="7">
        <v>-9.2330400000000007E-2</v>
      </c>
      <c r="E597" s="11">
        <f t="shared" si="5"/>
        <v>5.9099999999999184</v>
      </c>
      <c r="F597" s="12">
        <v>607</v>
      </c>
    </row>
    <row r="598" spans="1:6" ht="15.75" customHeight="1" x14ac:dyDescent="0.2">
      <c r="A598" s="5">
        <v>6.193287037037037E-5</v>
      </c>
      <c r="B598" s="6">
        <f t="shared" si="4"/>
        <v>0.67727272727272547</v>
      </c>
      <c r="C598" s="7">
        <v>-8.3330899999999999E-2</v>
      </c>
      <c r="E598" s="11">
        <f t="shared" si="5"/>
        <v>5.9199999999999182</v>
      </c>
      <c r="F598" s="12">
        <v>625</v>
      </c>
    </row>
    <row r="599" spans="1:6" ht="15.75" customHeight="1" x14ac:dyDescent="0.2">
      <c r="A599" s="5">
        <v>6.1944444444444452E-5</v>
      </c>
      <c r="B599" s="6">
        <f t="shared" si="4"/>
        <v>0.67840909090908907</v>
      </c>
      <c r="C599" s="7">
        <v>-6.9188899999999998E-2</v>
      </c>
      <c r="E599" s="11">
        <f t="shared" si="5"/>
        <v>5.929999999999918</v>
      </c>
      <c r="F599" s="12">
        <v>645</v>
      </c>
    </row>
    <row r="600" spans="1:6" ht="15.75" customHeight="1" x14ac:dyDescent="0.2">
      <c r="A600" s="5">
        <v>6.195601851851852E-5</v>
      </c>
      <c r="B600" s="6">
        <f t="shared" si="4"/>
        <v>0.67954545454545268</v>
      </c>
      <c r="C600" s="7">
        <v>-5.6332500000000001E-2</v>
      </c>
      <c r="E600" s="11">
        <f t="shared" si="5"/>
        <v>5.9399999999999178</v>
      </c>
      <c r="F600" s="12">
        <v>665</v>
      </c>
    </row>
    <row r="601" spans="1:6" ht="15.75" customHeight="1" x14ac:dyDescent="0.2">
      <c r="A601" s="5">
        <v>6.1967592592592589E-5</v>
      </c>
      <c r="B601" s="6">
        <f t="shared" si="4"/>
        <v>0.68068181818181628</v>
      </c>
      <c r="C601" s="7">
        <v>-4.4761799999999997E-2</v>
      </c>
      <c r="E601" s="11">
        <f t="shared" si="5"/>
        <v>5.9499999999999176</v>
      </c>
      <c r="F601" s="12">
        <v>716</v>
      </c>
    </row>
    <row r="602" spans="1:6" ht="15.75" customHeight="1" x14ac:dyDescent="0.2">
      <c r="A602" s="5">
        <v>6.1979166666666671E-5</v>
      </c>
      <c r="B602" s="6">
        <f t="shared" si="4"/>
        <v>0.68181818181817988</v>
      </c>
      <c r="C602" s="7">
        <v>-3.8333600000000002E-2</v>
      </c>
      <c r="E602" s="11">
        <f t="shared" si="5"/>
        <v>5.9599999999999174</v>
      </c>
      <c r="F602" s="12">
        <v>764</v>
      </c>
    </row>
    <row r="603" spans="1:6" ht="15.75" customHeight="1" x14ac:dyDescent="0.2">
      <c r="A603" s="5">
        <v>6.199074074074074E-5</v>
      </c>
      <c r="B603" s="6">
        <f t="shared" si="4"/>
        <v>0.68295454545454348</v>
      </c>
      <c r="C603" s="7">
        <v>-3.96192E-2</v>
      </c>
      <c r="E603" s="11">
        <f t="shared" si="5"/>
        <v>5.9699999999999172</v>
      </c>
      <c r="F603" s="12">
        <v>784</v>
      </c>
    </row>
    <row r="604" spans="1:6" ht="15.75" customHeight="1" x14ac:dyDescent="0.2">
      <c r="A604" s="5">
        <v>6.2002314814814822E-5</v>
      </c>
      <c r="B604" s="6">
        <f t="shared" si="4"/>
        <v>0.68409090909090708</v>
      </c>
      <c r="C604" s="7">
        <v>-4.7333100000000003E-2</v>
      </c>
      <c r="E604" s="11">
        <f t="shared" si="5"/>
        <v>5.9799999999999169</v>
      </c>
      <c r="F604" s="12">
        <v>799</v>
      </c>
    </row>
    <row r="605" spans="1:6" ht="15.75" customHeight="1" x14ac:dyDescent="0.2">
      <c r="A605" s="5">
        <v>6.201388888888889E-5</v>
      </c>
      <c r="B605" s="6">
        <f t="shared" si="4"/>
        <v>0.68522727272727069</v>
      </c>
      <c r="C605" s="7">
        <v>-6.4046400000000003E-2</v>
      </c>
      <c r="E605" s="11">
        <f t="shared" si="5"/>
        <v>5.9899999999999167</v>
      </c>
      <c r="F605" s="12">
        <v>806</v>
      </c>
    </row>
    <row r="606" spans="1:6" ht="15.75" customHeight="1" x14ac:dyDescent="0.2">
      <c r="A606" s="5">
        <v>6.2025462962962959E-5</v>
      </c>
      <c r="B606" s="6">
        <f t="shared" si="4"/>
        <v>0.68636363636363429</v>
      </c>
      <c r="C606" s="7">
        <v>-8.46166E-2</v>
      </c>
      <c r="E606" s="11">
        <f t="shared" si="5"/>
        <v>5.9999999999999165</v>
      </c>
      <c r="F606" s="12">
        <v>799</v>
      </c>
    </row>
    <row r="607" spans="1:6" ht="15.75" customHeight="1" x14ac:dyDescent="0.2">
      <c r="A607" s="5">
        <v>6.2037037037037041E-5</v>
      </c>
      <c r="B607" s="6">
        <f t="shared" si="4"/>
        <v>0.68749999999999789</v>
      </c>
      <c r="C607" s="7">
        <v>-0.110329</v>
      </c>
      <c r="E607" s="11">
        <f t="shared" si="5"/>
        <v>6.0099999999999163</v>
      </c>
      <c r="F607" s="12">
        <v>770</v>
      </c>
    </row>
    <row r="608" spans="1:6" ht="15.75" customHeight="1" x14ac:dyDescent="0.2">
      <c r="A608" s="5">
        <v>6.204861111111111E-5</v>
      </c>
      <c r="B608" s="6">
        <f t="shared" si="4"/>
        <v>0.68863636363636149</v>
      </c>
      <c r="C608" s="7">
        <v>-0.13861299999999999</v>
      </c>
      <c r="E608" s="11">
        <f t="shared" si="5"/>
        <v>6.0199999999999161</v>
      </c>
      <c r="F608" s="12">
        <v>714</v>
      </c>
    </row>
    <row r="609" spans="1:6" ht="15.75" customHeight="1" x14ac:dyDescent="0.2">
      <c r="A609" s="5">
        <v>6.2060185185185192E-5</v>
      </c>
      <c r="B609" s="6">
        <f t="shared" si="4"/>
        <v>0.68977272727272509</v>
      </c>
      <c r="C609" s="7">
        <v>-0.164326</v>
      </c>
      <c r="E609" s="11">
        <f t="shared" si="5"/>
        <v>6.0299999999999159</v>
      </c>
      <c r="F609" s="12">
        <v>678</v>
      </c>
    </row>
    <row r="610" spans="1:6" ht="15.75" customHeight="1" x14ac:dyDescent="0.2">
      <c r="A610" s="5">
        <v>6.207175925925926E-5</v>
      </c>
      <c r="B610" s="6">
        <f t="shared" si="4"/>
        <v>0.6909090909090887</v>
      </c>
      <c r="C610" s="7">
        <v>-0.187468</v>
      </c>
      <c r="E610" s="11">
        <f t="shared" si="5"/>
        <v>6.0399999999999157</v>
      </c>
      <c r="F610" s="12">
        <v>643</v>
      </c>
    </row>
    <row r="611" spans="1:6" ht="15.75" customHeight="1" x14ac:dyDescent="0.2">
      <c r="A611" s="5">
        <v>6.2083333333333329E-5</v>
      </c>
      <c r="B611" s="6">
        <f t="shared" si="4"/>
        <v>0.6920454545454523</v>
      </c>
      <c r="C611" s="7">
        <v>-0.20289499999999999</v>
      </c>
      <c r="E611" s="11">
        <f t="shared" si="5"/>
        <v>6.0499999999999154</v>
      </c>
      <c r="F611" s="12">
        <v>622</v>
      </c>
    </row>
    <row r="612" spans="1:6" ht="15.75" customHeight="1" x14ac:dyDescent="0.2">
      <c r="A612" s="5">
        <v>6.2094907407407411E-5</v>
      </c>
      <c r="B612" s="6">
        <f t="shared" si="4"/>
        <v>0.6931818181818159</v>
      </c>
      <c r="C612" s="7">
        <v>-0.211895</v>
      </c>
      <c r="E612" s="11">
        <f t="shared" si="5"/>
        <v>6.0599999999999152</v>
      </c>
      <c r="F612" s="12">
        <v>617</v>
      </c>
    </row>
    <row r="613" spans="1:6" ht="15.75" customHeight="1" x14ac:dyDescent="0.2">
      <c r="A613" s="5">
        <v>6.2106481481481466E-5</v>
      </c>
      <c r="B613" s="6">
        <f t="shared" si="4"/>
        <v>0.6943181818181795</v>
      </c>
      <c r="C613" s="7">
        <v>-0.21446599999999999</v>
      </c>
      <c r="E613" s="11">
        <f t="shared" si="5"/>
        <v>6.069999999999915</v>
      </c>
      <c r="F613" s="12">
        <v>631</v>
      </c>
    </row>
    <row r="614" spans="1:6" ht="15.75" customHeight="1" x14ac:dyDescent="0.2">
      <c r="A614" s="5">
        <v>6.2118055555555562E-5</v>
      </c>
      <c r="B614" s="6">
        <f t="shared" si="4"/>
        <v>0.6954545454545431</v>
      </c>
      <c r="C614" s="7">
        <v>-0.21060899999999999</v>
      </c>
      <c r="E614" s="11">
        <f t="shared" si="5"/>
        <v>6.0799999999999148</v>
      </c>
      <c r="F614" s="12">
        <v>648</v>
      </c>
    </row>
    <row r="615" spans="1:6" ht="15.75" customHeight="1" x14ac:dyDescent="0.2">
      <c r="A615" s="5">
        <v>6.212962962962963E-5</v>
      </c>
      <c r="B615" s="6">
        <f t="shared" si="4"/>
        <v>0.69659090909090671</v>
      </c>
      <c r="C615" s="7">
        <v>-0.20161000000000001</v>
      </c>
      <c r="E615" s="11">
        <f t="shared" si="5"/>
        <v>6.0899999999999146</v>
      </c>
      <c r="F615" s="12">
        <v>675</v>
      </c>
    </row>
    <row r="616" spans="1:6" ht="15.75" customHeight="1" x14ac:dyDescent="0.2">
      <c r="A616" s="5">
        <v>6.2141203703703699E-5</v>
      </c>
      <c r="B616" s="6">
        <f t="shared" si="4"/>
        <v>0.69772727272727031</v>
      </c>
      <c r="C616" s="7">
        <v>-0.19003900000000001</v>
      </c>
      <c r="E616" s="11">
        <f t="shared" si="5"/>
        <v>6.0999999999999144</v>
      </c>
      <c r="F616" s="12">
        <v>708</v>
      </c>
    </row>
    <row r="617" spans="1:6" ht="15.75" customHeight="1" x14ac:dyDescent="0.2">
      <c r="A617" s="5">
        <v>6.2152777777777768E-5</v>
      </c>
      <c r="B617" s="6">
        <f t="shared" si="4"/>
        <v>0.69886363636363391</v>
      </c>
      <c r="C617" s="7">
        <v>-0.17846799999999999</v>
      </c>
      <c r="E617" s="11">
        <f t="shared" si="5"/>
        <v>6.1099999999999142</v>
      </c>
      <c r="F617" s="12">
        <v>756</v>
      </c>
    </row>
    <row r="618" spans="1:6" ht="15.75" customHeight="1" x14ac:dyDescent="0.2">
      <c r="A618" s="5">
        <v>6.2164351851851863E-5</v>
      </c>
      <c r="B618" s="6">
        <f t="shared" si="4"/>
        <v>0.69999999999999751</v>
      </c>
      <c r="C618" s="7">
        <v>-0.16946900000000001</v>
      </c>
      <c r="E618" s="11">
        <f t="shared" si="5"/>
        <v>6.119999999999914</v>
      </c>
      <c r="F618" s="12">
        <v>787</v>
      </c>
    </row>
    <row r="619" spans="1:6" ht="15.75" customHeight="1" x14ac:dyDescent="0.2">
      <c r="A619" s="5">
        <v>6.2175925925925918E-5</v>
      </c>
      <c r="B619" s="6">
        <f t="shared" si="4"/>
        <v>0.70113636363636112</v>
      </c>
      <c r="C619" s="7">
        <v>-0.164326</v>
      </c>
      <c r="E619" s="11">
        <f t="shared" si="5"/>
        <v>6.1299999999999137</v>
      </c>
      <c r="F619" s="12">
        <v>792</v>
      </c>
    </row>
    <row r="620" spans="1:6" ht="15.75" customHeight="1" x14ac:dyDescent="0.2">
      <c r="A620" s="5">
        <v>6.21875E-5</v>
      </c>
      <c r="B620" s="6">
        <f t="shared" si="4"/>
        <v>0.70227272727272472</v>
      </c>
      <c r="C620" s="7">
        <v>-0.168183</v>
      </c>
      <c r="E620" s="11">
        <f t="shared" si="5"/>
        <v>6.1399999999999135</v>
      </c>
      <c r="F620" s="12">
        <v>800</v>
      </c>
    </row>
    <row r="621" spans="1:6" ht="15.75" customHeight="1" x14ac:dyDescent="0.2">
      <c r="A621" s="5">
        <v>6.2199074074074069E-5</v>
      </c>
      <c r="B621" s="6">
        <f t="shared" si="4"/>
        <v>0.70340909090908832</v>
      </c>
      <c r="C621" s="7">
        <v>-0.17718300000000001</v>
      </c>
      <c r="E621" s="11">
        <f t="shared" si="5"/>
        <v>6.1499999999999133</v>
      </c>
      <c r="F621" s="12">
        <v>783</v>
      </c>
    </row>
    <row r="622" spans="1:6" ht="15.75" customHeight="1" x14ac:dyDescent="0.2">
      <c r="A622" s="5">
        <v>6.2210648148148151E-5</v>
      </c>
      <c r="B622" s="6">
        <f t="shared" si="4"/>
        <v>0.70454545454545192</v>
      </c>
      <c r="C622" s="7">
        <v>-0.191325</v>
      </c>
      <c r="E622" s="11">
        <f t="shared" si="5"/>
        <v>6.1599999999999131</v>
      </c>
      <c r="F622" s="12">
        <v>760</v>
      </c>
    </row>
    <row r="623" spans="1:6" ht="15.75" customHeight="1" x14ac:dyDescent="0.2">
      <c r="A623" s="5">
        <v>6.222222222222222E-5</v>
      </c>
      <c r="B623" s="6">
        <f t="shared" si="4"/>
        <v>0.70568181818181552</v>
      </c>
      <c r="C623" s="7">
        <v>-0.21060899999999999</v>
      </c>
      <c r="E623" s="11">
        <f t="shared" si="5"/>
        <v>6.1699999999999129</v>
      </c>
      <c r="F623" s="12">
        <v>714</v>
      </c>
    </row>
    <row r="624" spans="1:6" ht="15.75" customHeight="1" x14ac:dyDescent="0.2">
      <c r="A624" s="5">
        <v>6.2233796296296302E-5</v>
      </c>
      <c r="B624" s="6">
        <f t="shared" si="4"/>
        <v>0.70681818181817913</v>
      </c>
      <c r="C624" s="7">
        <v>-0.23375099999999999</v>
      </c>
      <c r="E624" s="11">
        <f t="shared" si="5"/>
        <v>6.1799999999999127</v>
      </c>
      <c r="F624" s="12">
        <v>665</v>
      </c>
    </row>
    <row r="625" spans="1:6" ht="15.75" customHeight="1" x14ac:dyDescent="0.2">
      <c r="A625" s="5">
        <v>6.2245370370370371E-5</v>
      </c>
      <c r="B625" s="6">
        <f t="shared" si="4"/>
        <v>0.70795454545454273</v>
      </c>
      <c r="C625" s="7">
        <v>-0.25560699999999997</v>
      </c>
      <c r="E625" s="11">
        <f t="shared" si="5"/>
        <v>6.1899999999999125</v>
      </c>
      <c r="F625" s="12">
        <v>647</v>
      </c>
    </row>
    <row r="626" spans="1:6" ht="15.75" customHeight="1" x14ac:dyDescent="0.2">
      <c r="A626" s="5">
        <v>6.2256944444444439E-5</v>
      </c>
      <c r="B626" s="6">
        <f t="shared" si="4"/>
        <v>0.70909090909090633</v>
      </c>
      <c r="C626" s="7">
        <v>-0.27360499999999999</v>
      </c>
      <c r="E626" s="11">
        <f t="shared" si="5"/>
        <v>6.1999999999999122</v>
      </c>
      <c r="F626" s="12">
        <v>628</v>
      </c>
    </row>
    <row r="627" spans="1:6" ht="15.75" customHeight="1" x14ac:dyDescent="0.2">
      <c r="A627" s="5">
        <v>6.2268518518518508E-5</v>
      </c>
      <c r="B627" s="6">
        <f t="shared" si="4"/>
        <v>0.71022727272726993</v>
      </c>
      <c r="C627" s="7">
        <v>-0.28903299999999998</v>
      </c>
      <c r="E627" s="11">
        <f t="shared" si="5"/>
        <v>6.209999999999912</v>
      </c>
      <c r="F627" s="12">
        <v>625</v>
      </c>
    </row>
    <row r="628" spans="1:6" ht="15.75" customHeight="1" x14ac:dyDescent="0.2">
      <c r="A628" s="5">
        <v>6.2280092592592603E-5</v>
      </c>
      <c r="B628" s="6">
        <f t="shared" si="4"/>
        <v>0.71136363636363353</v>
      </c>
      <c r="C628" s="7">
        <v>-0.29546099999999997</v>
      </c>
      <c r="E628" s="11">
        <f t="shared" si="5"/>
        <v>6.2199999999999118</v>
      </c>
      <c r="F628" s="12">
        <v>638</v>
      </c>
    </row>
    <row r="629" spans="1:6" ht="15.75" customHeight="1" x14ac:dyDescent="0.2">
      <c r="A629" s="5">
        <v>6.2291666666666658E-5</v>
      </c>
      <c r="B629" s="6">
        <f t="shared" si="4"/>
        <v>0.71249999999999714</v>
      </c>
      <c r="C629" s="7">
        <v>-0.29546099999999997</v>
      </c>
      <c r="E629" s="11">
        <f t="shared" si="5"/>
        <v>6.2299999999999116</v>
      </c>
      <c r="F629" s="12">
        <v>653</v>
      </c>
    </row>
    <row r="630" spans="1:6" ht="15.75" customHeight="1" x14ac:dyDescent="0.2">
      <c r="A630" s="5">
        <v>6.2303240740740741E-5</v>
      </c>
      <c r="B630" s="6">
        <f t="shared" si="4"/>
        <v>0.71363636363636074</v>
      </c>
      <c r="C630" s="7">
        <v>-0.287748</v>
      </c>
      <c r="E630" s="11">
        <f t="shared" si="5"/>
        <v>6.2399999999999114</v>
      </c>
      <c r="F630" s="12">
        <v>678</v>
      </c>
    </row>
    <row r="631" spans="1:6" ht="15.75" customHeight="1" x14ac:dyDescent="0.2">
      <c r="A631" s="5">
        <v>6.2465277777777782E-5</v>
      </c>
      <c r="B631" s="6">
        <f t="shared" si="4"/>
        <v>0.71477272727272434</v>
      </c>
      <c r="C631" s="7">
        <v>-0.274891</v>
      </c>
      <c r="E631" s="11">
        <f t="shared" si="5"/>
        <v>6.2499999999999112</v>
      </c>
      <c r="F631" s="12">
        <v>727</v>
      </c>
    </row>
    <row r="632" spans="1:6" ht="15.75" customHeight="1" x14ac:dyDescent="0.2">
      <c r="A632" s="5">
        <v>6.2476851851851851E-5</v>
      </c>
      <c r="B632" s="6">
        <f t="shared" si="4"/>
        <v>0.71590909090908794</v>
      </c>
      <c r="C632" s="7">
        <v>-0.27232000000000001</v>
      </c>
      <c r="E632" s="11">
        <f t="shared" si="5"/>
        <v>6.259999999999911</v>
      </c>
      <c r="F632" s="12">
        <v>758</v>
      </c>
    </row>
    <row r="633" spans="1:6" ht="15.75" customHeight="1" x14ac:dyDescent="0.2">
      <c r="A633" s="5">
        <v>6.2488425925925919E-5</v>
      </c>
      <c r="B633" s="6">
        <f t="shared" si="4"/>
        <v>0.71704545454545154</v>
      </c>
      <c r="C633" s="7">
        <v>-0.26074900000000001</v>
      </c>
      <c r="E633" s="11">
        <f t="shared" si="5"/>
        <v>6.2699999999999108</v>
      </c>
      <c r="F633" s="12">
        <v>792</v>
      </c>
    </row>
    <row r="634" spans="1:6" ht="15.75" customHeight="1" x14ac:dyDescent="0.2">
      <c r="A634" s="5">
        <v>6.2500000000000015E-5</v>
      </c>
      <c r="B634" s="6">
        <f t="shared" si="4"/>
        <v>0.71818181818181515</v>
      </c>
      <c r="C634" s="7">
        <v>-0.24274999999999999</v>
      </c>
      <c r="E634" s="11">
        <f t="shared" si="5"/>
        <v>6.2799999999999105</v>
      </c>
      <c r="F634" s="12">
        <v>822</v>
      </c>
    </row>
    <row r="635" spans="1:6" ht="15.75" customHeight="1" x14ac:dyDescent="0.2">
      <c r="A635" s="5">
        <v>6.251157407407407E-5</v>
      </c>
      <c r="B635" s="6">
        <f t="shared" si="4"/>
        <v>0.71931818181817875</v>
      </c>
      <c r="C635" s="7">
        <v>-0.21703700000000001</v>
      </c>
      <c r="E635" s="11">
        <f t="shared" si="5"/>
        <v>6.2899999999999103</v>
      </c>
      <c r="F635" s="12">
        <v>822</v>
      </c>
    </row>
    <row r="636" spans="1:6" ht="15.75" customHeight="1" x14ac:dyDescent="0.2">
      <c r="A636" s="5">
        <v>6.2523148148148152E-5</v>
      </c>
      <c r="B636" s="6">
        <f t="shared" si="4"/>
        <v>0.72045454545454235</v>
      </c>
      <c r="C636" s="7">
        <v>-0.188753</v>
      </c>
      <c r="E636" s="11">
        <f t="shared" si="5"/>
        <v>6.2999999999999101</v>
      </c>
      <c r="F636" s="12">
        <v>808</v>
      </c>
    </row>
    <row r="637" spans="1:6" ht="15.75" customHeight="1" x14ac:dyDescent="0.2">
      <c r="A637" s="5">
        <v>6.2534722222222221E-5</v>
      </c>
      <c r="B637" s="6">
        <f t="shared" si="4"/>
        <v>0.72159090909090595</v>
      </c>
      <c r="C637" s="7">
        <v>-0.156612</v>
      </c>
      <c r="E637" s="11">
        <f t="shared" si="5"/>
        <v>6.3099999999999099</v>
      </c>
      <c r="F637" s="12">
        <v>773</v>
      </c>
    </row>
    <row r="638" spans="1:6" ht="15.75" customHeight="1" x14ac:dyDescent="0.2">
      <c r="A638" s="5">
        <v>6.2546296296296303E-5</v>
      </c>
      <c r="B638" s="6">
        <f t="shared" si="4"/>
        <v>0.72272727272726955</v>
      </c>
      <c r="C638" s="7">
        <v>-0.12704299999999999</v>
      </c>
      <c r="E638" s="11">
        <f t="shared" si="5"/>
        <v>6.3199999999999097</v>
      </c>
      <c r="F638" s="12">
        <v>722</v>
      </c>
    </row>
    <row r="639" spans="1:6" ht="15.75" customHeight="1" x14ac:dyDescent="0.2">
      <c r="A639" s="5">
        <v>6.2557870370370371E-5</v>
      </c>
      <c r="B639" s="6">
        <f t="shared" si="4"/>
        <v>0.72386363636363316</v>
      </c>
      <c r="C639" s="7">
        <v>-9.8758600000000002E-2</v>
      </c>
      <c r="E639" s="11">
        <f t="shared" si="5"/>
        <v>6.3299999999999095</v>
      </c>
      <c r="F639" s="12">
        <v>654</v>
      </c>
    </row>
    <row r="640" spans="1:6" ht="15.75" customHeight="1" x14ac:dyDescent="0.2">
      <c r="A640" s="5">
        <v>6.256944444444444E-5</v>
      </c>
      <c r="B640" s="6">
        <f t="shared" si="4"/>
        <v>0.72499999999999676</v>
      </c>
      <c r="C640" s="7">
        <v>-7.8188400000000005E-2</v>
      </c>
      <c r="E640" s="11">
        <f t="shared" si="5"/>
        <v>6.3399999999999093</v>
      </c>
      <c r="F640" s="12">
        <v>626</v>
      </c>
    </row>
    <row r="641" spans="1:6" ht="15.75" customHeight="1" x14ac:dyDescent="0.2">
      <c r="A641" s="5">
        <v>6.2581018518518522E-5</v>
      </c>
      <c r="B641" s="6">
        <f t="shared" si="4"/>
        <v>0.72613636363636036</v>
      </c>
      <c r="C641" s="7">
        <v>-6.2760700000000003E-2</v>
      </c>
      <c r="E641" s="11">
        <f t="shared" si="5"/>
        <v>6.3499999999999091</v>
      </c>
      <c r="F641" s="12">
        <v>605</v>
      </c>
    </row>
    <row r="642" spans="1:6" ht="15.75" customHeight="1" x14ac:dyDescent="0.2">
      <c r="A642" s="5">
        <v>6.2592592592592591E-5</v>
      </c>
      <c r="B642" s="6">
        <f t="shared" si="4"/>
        <v>0.72727272727272396</v>
      </c>
      <c r="C642" s="7">
        <v>-5.2475599999999997E-2</v>
      </c>
      <c r="E642" s="11">
        <f t="shared" si="5"/>
        <v>6.3599999999999088</v>
      </c>
      <c r="F642" s="12">
        <v>591</v>
      </c>
    </row>
    <row r="643" spans="1:6" ht="15.75" customHeight="1" x14ac:dyDescent="0.2">
      <c r="A643" s="5">
        <v>6.2604166666666659E-5</v>
      </c>
      <c r="B643" s="6">
        <f t="shared" si="4"/>
        <v>0.72840909090908756</v>
      </c>
      <c r="C643" s="7">
        <v>-4.9904299999999999E-2</v>
      </c>
      <c r="E643" s="11">
        <f t="shared" si="5"/>
        <v>6.3699999999999086</v>
      </c>
      <c r="F643" s="12">
        <v>602</v>
      </c>
    </row>
    <row r="644" spans="1:6" ht="15.75" customHeight="1" x14ac:dyDescent="0.2">
      <c r="A644" s="5">
        <v>6.2615740740740741E-5</v>
      </c>
      <c r="B644" s="6">
        <f t="shared" si="4"/>
        <v>0.72954545454545117</v>
      </c>
      <c r="C644" s="7">
        <v>-4.9904299999999999E-2</v>
      </c>
      <c r="E644" s="11">
        <f t="shared" si="5"/>
        <v>6.3799999999999084</v>
      </c>
      <c r="F644" s="12">
        <v>631</v>
      </c>
    </row>
    <row r="645" spans="1:6" ht="15.75" customHeight="1" x14ac:dyDescent="0.2">
      <c r="A645" s="5">
        <v>6.262731481481481E-5</v>
      </c>
      <c r="B645" s="6">
        <f t="shared" si="4"/>
        <v>0.73068181818181477</v>
      </c>
      <c r="C645" s="7">
        <v>-5.1189999999999999E-2</v>
      </c>
      <c r="E645" s="11">
        <f t="shared" si="5"/>
        <v>6.3899999999999082</v>
      </c>
      <c r="F645" s="12">
        <v>677</v>
      </c>
    </row>
    <row r="646" spans="1:6" ht="15.75" customHeight="1" x14ac:dyDescent="0.2">
      <c r="A646" s="5">
        <v>6.2638888888888892E-5</v>
      </c>
      <c r="B646" s="6">
        <f t="shared" si="4"/>
        <v>0.73181818181817837</v>
      </c>
      <c r="C646" s="7">
        <v>-5.2475599999999997E-2</v>
      </c>
      <c r="E646" s="11">
        <f t="shared" si="5"/>
        <v>6.399999999999908</v>
      </c>
      <c r="F646" s="12">
        <v>732</v>
      </c>
    </row>
    <row r="647" spans="1:6" ht="15.75" customHeight="1" x14ac:dyDescent="0.2">
      <c r="A647" s="5">
        <v>6.2650462962962961E-5</v>
      </c>
      <c r="B647" s="6">
        <f t="shared" si="4"/>
        <v>0.73295454545454197</v>
      </c>
      <c r="C647" s="7">
        <v>-5.1189999999999999E-2</v>
      </c>
      <c r="E647" s="11">
        <f t="shared" si="5"/>
        <v>6.4099999999999078</v>
      </c>
      <c r="F647" s="12">
        <v>782</v>
      </c>
    </row>
    <row r="648" spans="1:6" ht="15.75" customHeight="1" x14ac:dyDescent="0.2">
      <c r="A648" s="5">
        <v>6.2662037037037029E-5</v>
      </c>
      <c r="B648" s="6">
        <f t="shared" si="4"/>
        <v>0.73409090909090557</v>
      </c>
      <c r="C648" s="7">
        <v>-4.4761799999999997E-2</v>
      </c>
      <c r="E648" s="11">
        <f t="shared" si="5"/>
        <v>6.4199999999999076</v>
      </c>
      <c r="F648" s="12">
        <v>805</v>
      </c>
    </row>
    <row r="649" spans="1:6" ht="15.75" customHeight="1" x14ac:dyDescent="0.2">
      <c r="A649" s="5">
        <v>6.2673611111111111E-5</v>
      </c>
      <c r="B649" s="6">
        <f t="shared" si="4"/>
        <v>0.73522727272726918</v>
      </c>
      <c r="C649" s="7">
        <v>-3.0619799999999999E-2</v>
      </c>
      <c r="E649" s="11">
        <f t="shared" si="5"/>
        <v>6.4299999999999073</v>
      </c>
      <c r="F649" s="12">
        <v>809</v>
      </c>
    </row>
    <row r="650" spans="1:6" ht="15.75" customHeight="1" x14ac:dyDescent="0.2">
      <c r="A650" s="5">
        <v>6.2685185185185193E-5</v>
      </c>
      <c r="B650" s="6">
        <f t="shared" si="4"/>
        <v>0.73636363636363278</v>
      </c>
      <c r="C650" s="7">
        <v>-1.26208E-2</v>
      </c>
      <c r="E650" s="11">
        <f t="shared" si="5"/>
        <v>6.4399999999999071</v>
      </c>
      <c r="F650" s="12">
        <v>790</v>
      </c>
    </row>
    <row r="651" spans="1:6" ht="15.75" customHeight="1" x14ac:dyDescent="0.2">
      <c r="A651" s="5">
        <v>6.2696759259259262E-5</v>
      </c>
      <c r="B651" s="6">
        <f t="shared" si="4"/>
        <v>0.73749999999999638</v>
      </c>
      <c r="C651" s="7">
        <v>9.2350499999999999E-3</v>
      </c>
      <c r="E651" s="11">
        <f t="shared" si="5"/>
        <v>6.4499999999999069</v>
      </c>
      <c r="F651" s="12">
        <v>751</v>
      </c>
    </row>
    <row r="652" spans="1:6" ht="15.75" customHeight="1" x14ac:dyDescent="0.2">
      <c r="A652" s="5">
        <v>6.2708333333333331E-5</v>
      </c>
      <c r="B652" s="6">
        <f t="shared" si="4"/>
        <v>0.73863636363635998</v>
      </c>
      <c r="C652" s="7">
        <v>3.6233500000000002E-2</v>
      </c>
      <c r="E652" s="11">
        <f t="shared" si="5"/>
        <v>6.4599999999999067</v>
      </c>
      <c r="F652" s="12">
        <v>709</v>
      </c>
    </row>
    <row r="653" spans="1:6" ht="15.75" customHeight="1" x14ac:dyDescent="0.2">
      <c r="A653" s="5">
        <v>6.2719907407407399E-5</v>
      </c>
      <c r="B653" s="6">
        <f t="shared" si="4"/>
        <v>0.73977272727272358</v>
      </c>
      <c r="C653" s="7">
        <v>6.4517500000000005E-2</v>
      </c>
      <c r="E653" s="11">
        <f t="shared" si="5"/>
        <v>6.4699999999999065</v>
      </c>
      <c r="F653" s="12">
        <v>685</v>
      </c>
    </row>
    <row r="654" spans="1:6" ht="15.75" customHeight="1" x14ac:dyDescent="0.2">
      <c r="A654" s="5">
        <v>6.2731481481481481E-5</v>
      </c>
      <c r="B654" s="6">
        <f t="shared" si="4"/>
        <v>0.74090909090908719</v>
      </c>
      <c r="C654" s="7">
        <v>9.2801599999999998E-2</v>
      </c>
      <c r="E654" s="11">
        <f t="shared" si="5"/>
        <v>6.4799999999999063</v>
      </c>
      <c r="F654" s="12">
        <v>674</v>
      </c>
    </row>
    <row r="655" spans="1:6" ht="15.75" customHeight="1" x14ac:dyDescent="0.2">
      <c r="A655" s="5">
        <v>6.2743055555555564E-5</v>
      </c>
      <c r="B655" s="6">
        <f t="shared" si="4"/>
        <v>0.74204545454545079</v>
      </c>
      <c r="C655" s="7">
        <v>0.115943</v>
      </c>
      <c r="E655" s="11">
        <f t="shared" si="5"/>
        <v>6.4899999999999061</v>
      </c>
      <c r="F655" s="12">
        <v>683</v>
      </c>
    </row>
    <row r="656" spans="1:6" ht="15.75" customHeight="1" x14ac:dyDescent="0.2">
      <c r="A656" s="5">
        <v>6.2754629629629632E-5</v>
      </c>
      <c r="B656" s="6">
        <f t="shared" si="4"/>
        <v>0.74318181818181439</v>
      </c>
      <c r="C656" s="7">
        <v>0.13522799999999999</v>
      </c>
      <c r="E656" s="11">
        <f t="shared" si="5"/>
        <v>6.4999999999999059</v>
      </c>
      <c r="F656" s="12">
        <v>665</v>
      </c>
    </row>
    <row r="657" spans="1:6" ht="15.75" customHeight="1" x14ac:dyDescent="0.2">
      <c r="A657" s="5">
        <v>6.2766203703703701E-5</v>
      </c>
      <c r="B657" s="6">
        <f t="shared" si="4"/>
        <v>0.74431818181817799</v>
      </c>
      <c r="C657" s="7">
        <v>0.145513</v>
      </c>
      <c r="E657" s="11">
        <f t="shared" si="5"/>
        <v>6.5099999999999056</v>
      </c>
      <c r="F657" s="12">
        <v>650</v>
      </c>
    </row>
    <row r="658" spans="1:6" ht="15.75" customHeight="1" x14ac:dyDescent="0.2">
      <c r="A658" s="5">
        <v>6.2777777777777783E-5</v>
      </c>
      <c r="B658" s="6">
        <f t="shared" si="4"/>
        <v>0.7454545454545416</v>
      </c>
      <c r="C658" s="7">
        <v>0.14937</v>
      </c>
      <c r="E658" s="11">
        <f t="shared" si="5"/>
        <v>6.5199999999999054</v>
      </c>
      <c r="F658" s="12">
        <v>659</v>
      </c>
    </row>
    <row r="659" spans="1:6" ht="15.75" customHeight="1" x14ac:dyDescent="0.2">
      <c r="A659" s="5">
        <v>6.2789351851851838E-5</v>
      </c>
      <c r="B659" s="6">
        <f t="shared" si="4"/>
        <v>0.7465909090909052</v>
      </c>
      <c r="C659" s="7">
        <v>0.145513</v>
      </c>
      <c r="E659" s="11">
        <f t="shared" si="5"/>
        <v>6.5299999999999052</v>
      </c>
      <c r="F659" s="12">
        <v>669</v>
      </c>
    </row>
    <row r="660" spans="1:6" ht="15.75" customHeight="1" x14ac:dyDescent="0.2">
      <c r="A660" s="5">
        <v>6.2800925925925934E-5</v>
      </c>
      <c r="B660" s="6">
        <f t="shared" si="4"/>
        <v>0.7477272727272688</v>
      </c>
      <c r="C660" s="7">
        <v>0.136513</v>
      </c>
      <c r="E660" s="11">
        <f t="shared" si="5"/>
        <v>6.539999999999905</v>
      </c>
      <c r="F660" s="12">
        <v>687</v>
      </c>
    </row>
    <row r="661" spans="1:6" ht="15.75" customHeight="1" x14ac:dyDescent="0.2">
      <c r="A661" s="5">
        <v>6.2812499999999989E-5</v>
      </c>
      <c r="B661" s="6">
        <f t="shared" si="4"/>
        <v>0.7488636363636324</v>
      </c>
      <c r="C661" s="7">
        <v>0.12622800000000001</v>
      </c>
      <c r="E661" s="11">
        <f t="shared" si="5"/>
        <v>6.5499999999999048</v>
      </c>
      <c r="F661" s="12">
        <v>717</v>
      </c>
    </row>
    <row r="662" spans="1:6" ht="15.75" customHeight="1" x14ac:dyDescent="0.2">
      <c r="A662" s="5">
        <v>6.2824074074074071E-5</v>
      </c>
      <c r="B662" s="6">
        <f t="shared" si="4"/>
        <v>0.749999999999996</v>
      </c>
      <c r="C662" s="7">
        <v>0.113372</v>
      </c>
      <c r="E662" s="11">
        <f t="shared" si="5"/>
        <v>6.5599999999999046</v>
      </c>
      <c r="F662" s="12">
        <v>746</v>
      </c>
    </row>
    <row r="663" spans="1:6" ht="15.75" customHeight="1" x14ac:dyDescent="0.2">
      <c r="A663" s="5">
        <v>6.2835648148148139E-5</v>
      </c>
      <c r="B663" s="6">
        <f t="shared" si="4"/>
        <v>0.75113636363635961</v>
      </c>
      <c r="C663" s="7">
        <v>0.105658</v>
      </c>
      <c r="E663" s="11">
        <f t="shared" si="5"/>
        <v>6.5699999999999044</v>
      </c>
      <c r="F663" s="12">
        <v>787</v>
      </c>
    </row>
    <row r="664" spans="1:6" ht="15.75" customHeight="1" x14ac:dyDescent="0.2">
      <c r="A664" s="5">
        <v>6.2847222222222221E-5</v>
      </c>
      <c r="B664" s="6">
        <f t="shared" si="4"/>
        <v>0.75227272727272321</v>
      </c>
      <c r="C664" s="7">
        <v>0.10051499999999999</v>
      </c>
      <c r="E664" s="11">
        <f t="shared" si="5"/>
        <v>6.5799999999999041</v>
      </c>
      <c r="F664" s="12">
        <v>788</v>
      </c>
    </row>
    <row r="665" spans="1:6" ht="15.75" customHeight="1" x14ac:dyDescent="0.2">
      <c r="A665" s="5">
        <v>6.285879629629629E-5</v>
      </c>
      <c r="B665" s="6">
        <f t="shared" si="4"/>
        <v>0.75340909090908681</v>
      </c>
      <c r="C665" s="7">
        <v>0.101801</v>
      </c>
      <c r="E665" s="11">
        <f t="shared" si="5"/>
        <v>6.5899999999999039</v>
      </c>
      <c r="F665" s="12">
        <v>771</v>
      </c>
    </row>
    <row r="666" spans="1:6" ht="15.75" customHeight="1" x14ac:dyDescent="0.2">
      <c r="A666" s="5">
        <v>6.2870370370370372E-5</v>
      </c>
      <c r="B666" s="6">
        <f t="shared" si="4"/>
        <v>0.75454545454545041</v>
      </c>
      <c r="C666" s="7">
        <v>0.109515</v>
      </c>
      <c r="E666" s="11">
        <f t="shared" si="5"/>
        <v>6.5999999999999037</v>
      </c>
      <c r="F666" s="12">
        <v>764</v>
      </c>
    </row>
    <row r="667" spans="1:6" ht="15.75" customHeight="1" x14ac:dyDescent="0.2">
      <c r="A667" s="5">
        <v>6.2881944444444441E-5</v>
      </c>
      <c r="B667" s="6">
        <f t="shared" si="4"/>
        <v>0.75568181818181401</v>
      </c>
      <c r="C667" s="7">
        <v>0.124943</v>
      </c>
      <c r="E667" s="11">
        <f t="shared" si="5"/>
        <v>6.6099999999999035</v>
      </c>
      <c r="F667" s="12">
        <v>734</v>
      </c>
    </row>
    <row r="668" spans="1:6" ht="15.75" customHeight="1" x14ac:dyDescent="0.2">
      <c r="A668" s="5">
        <v>6.2893518518518523E-5</v>
      </c>
      <c r="B668" s="6">
        <f t="shared" si="4"/>
        <v>0.75681818181817762</v>
      </c>
      <c r="C668" s="7">
        <v>0.145513</v>
      </c>
      <c r="E668" s="11">
        <f t="shared" si="5"/>
        <v>6.6199999999999033</v>
      </c>
      <c r="F668" s="12">
        <v>676</v>
      </c>
    </row>
    <row r="669" spans="1:6" ht="15.75" customHeight="1" x14ac:dyDescent="0.2">
      <c r="A669" s="5">
        <v>6.2905092592592578E-5</v>
      </c>
      <c r="B669" s="6">
        <f t="shared" si="4"/>
        <v>0.75795454545454122</v>
      </c>
      <c r="C669" s="7">
        <v>0.168654</v>
      </c>
      <c r="E669" s="11">
        <f t="shared" si="5"/>
        <v>6.6299999999999031</v>
      </c>
      <c r="F669" s="12">
        <v>650</v>
      </c>
    </row>
    <row r="670" spans="1:6" ht="15.75" customHeight="1" x14ac:dyDescent="0.2">
      <c r="A670" s="5">
        <v>6.2916666666666674E-5</v>
      </c>
      <c r="B670" s="6">
        <f t="shared" si="4"/>
        <v>0.75909090909090482</v>
      </c>
      <c r="C670" s="7">
        <v>0.19051000000000001</v>
      </c>
      <c r="E670" s="11">
        <f t="shared" si="5"/>
        <v>6.6399999999999029</v>
      </c>
      <c r="F670" s="12">
        <v>629</v>
      </c>
    </row>
    <row r="671" spans="1:6" ht="15.75" customHeight="1" x14ac:dyDescent="0.2">
      <c r="A671" s="5">
        <v>6.2928240740740742E-5</v>
      </c>
      <c r="B671" s="6">
        <f t="shared" si="4"/>
        <v>0.76022727272726842</v>
      </c>
      <c r="C671" s="7">
        <v>0.21107999999999999</v>
      </c>
      <c r="E671" s="11">
        <f t="shared" si="5"/>
        <v>6.6499999999999027</v>
      </c>
      <c r="F671" s="12">
        <v>626</v>
      </c>
    </row>
    <row r="672" spans="1:6" ht="15.75" customHeight="1" x14ac:dyDescent="0.2">
      <c r="A672" s="5">
        <v>6.2939814814814811E-5</v>
      </c>
      <c r="B672" s="6">
        <f t="shared" si="4"/>
        <v>0.76136363636363202</v>
      </c>
      <c r="C672" s="7">
        <v>0.22522200000000001</v>
      </c>
      <c r="E672" s="11">
        <f t="shared" si="5"/>
        <v>6.6599999999999024</v>
      </c>
      <c r="F672" s="12">
        <v>635</v>
      </c>
    </row>
    <row r="673" spans="1:6" ht="15.75" customHeight="1" x14ac:dyDescent="0.2">
      <c r="A673" s="5">
        <v>6.2951388888888879E-5</v>
      </c>
      <c r="B673" s="6">
        <f t="shared" si="4"/>
        <v>0.76249999999999563</v>
      </c>
      <c r="C673" s="7">
        <v>0.23550699999999999</v>
      </c>
      <c r="E673" s="11">
        <f t="shared" si="5"/>
        <v>6.6699999999999022</v>
      </c>
      <c r="F673" s="12">
        <v>650</v>
      </c>
    </row>
    <row r="674" spans="1:6" ht="15.75" customHeight="1" x14ac:dyDescent="0.2">
      <c r="A674" s="5">
        <v>6.2962962962962975E-5</v>
      </c>
      <c r="B674" s="6">
        <f t="shared" si="4"/>
        <v>0.76363636363635923</v>
      </c>
      <c r="C674" s="7">
        <v>0.23550699999999999</v>
      </c>
      <c r="E674" s="11">
        <f t="shared" si="5"/>
        <v>6.679999999999902</v>
      </c>
      <c r="F674" s="12">
        <v>686</v>
      </c>
    </row>
    <row r="675" spans="1:6" ht="15.75" customHeight="1" x14ac:dyDescent="0.2">
      <c r="A675" s="5">
        <v>6.297453703703703E-5</v>
      </c>
      <c r="B675" s="6">
        <f t="shared" si="4"/>
        <v>0.76477272727272283</v>
      </c>
      <c r="C675" s="7">
        <v>0.231651</v>
      </c>
      <c r="E675" s="11">
        <f t="shared" si="5"/>
        <v>6.6899999999999018</v>
      </c>
      <c r="F675" s="12">
        <v>722</v>
      </c>
    </row>
    <row r="676" spans="1:6" ht="15.75" customHeight="1" x14ac:dyDescent="0.2">
      <c r="A676" s="5">
        <v>6.2986111111111112E-5</v>
      </c>
      <c r="B676" s="6">
        <f t="shared" si="4"/>
        <v>0.76590909090908643</v>
      </c>
      <c r="C676" s="7">
        <v>0.21879399999999999</v>
      </c>
      <c r="E676" s="11">
        <f t="shared" si="5"/>
        <v>6.6999999999999016</v>
      </c>
      <c r="F676" s="12">
        <v>773</v>
      </c>
    </row>
    <row r="677" spans="1:6" ht="15.75" customHeight="1" x14ac:dyDescent="0.2">
      <c r="A677" s="5">
        <v>6.2997685185185181E-5</v>
      </c>
      <c r="B677" s="6">
        <f t="shared" si="4"/>
        <v>0.76704545454545003</v>
      </c>
      <c r="C677" s="7">
        <v>0.200795</v>
      </c>
      <c r="E677" s="11">
        <f t="shared" si="5"/>
        <v>6.7099999999999014</v>
      </c>
      <c r="F677" s="12">
        <v>797</v>
      </c>
    </row>
    <row r="678" spans="1:6" ht="15.75" customHeight="1" x14ac:dyDescent="0.2">
      <c r="A678" s="5">
        <v>6.3009259259259263E-5</v>
      </c>
      <c r="B678" s="6">
        <f t="shared" si="4"/>
        <v>0.76818181818181364</v>
      </c>
      <c r="C678" s="7">
        <v>0.18279599999999999</v>
      </c>
      <c r="E678" s="11">
        <f t="shared" si="5"/>
        <v>6.7199999999999012</v>
      </c>
      <c r="F678" s="12">
        <v>793</v>
      </c>
    </row>
    <row r="679" spans="1:6" ht="15.75" customHeight="1" x14ac:dyDescent="0.2">
      <c r="A679" s="5">
        <v>6.3020833333333345E-5</v>
      </c>
      <c r="B679" s="6">
        <f t="shared" si="4"/>
        <v>0.76931818181817724</v>
      </c>
      <c r="C679" s="7">
        <v>0.16351199999999999</v>
      </c>
      <c r="E679" s="11">
        <f t="shared" si="5"/>
        <v>6.729999999999901</v>
      </c>
      <c r="F679" s="12">
        <v>788</v>
      </c>
    </row>
    <row r="680" spans="1:6" ht="15.75" customHeight="1" x14ac:dyDescent="0.2">
      <c r="A680" s="5">
        <v>6.30324074074074E-5</v>
      </c>
      <c r="B680" s="6">
        <f t="shared" si="4"/>
        <v>0.77045454545454084</v>
      </c>
      <c r="C680" s="7">
        <v>0.15065500000000001</v>
      </c>
      <c r="E680" s="11">
        <f t="shared" si="5"/>
        <v>6.7399999999999007</v>
      </c>
      <c r="F680" s="12">
        <v>766</v>
      </c>
    </row>
    <row r="681" spans="1:6" ht="15.75" customHeight="1" x14ac:dyDescent="0.2">
      <c r="A681" s="5">
        <v>6.3043981481481482E-5</v>
      </c>
      <c r="B681" s="6">
        <f t="shared" si="4"/>
        <v>0.77159090909090444</v>
      </c>
      <c r="C681" s="7">
        <v>0.14294100000000001</v>
      </c>
      <c r="E681" s="11">
        <f t="shared" si="5"/>
        <v>6.7499999999999005</v>
      </c>
      <c r="F681" s="12">
        <v>709</v>
      </c>
    </row>
    <row r="682" spans="1:6" ht="15.75" customHeight="1" x14ac:dyDescent="0.2">
      <c r="A682" s="5">
        <v>6.3055555555555551E-5</v>
      </c>
      <c r="B682" s="6">
        <f t="shared" si="4"/>
        <v>0.77272727272726804</v>
      </c>
      <c r="C682" s="7">
        <v>0.14422699999999999</v>
      </c>
      <c r="E682" s="11">
        <f t="shared" si="5"/>
        <v>6.7599999999999003</v>
      </c>
      <c r="F682" s="12">
        <v>674</v>
      </c>
    </row>
    <row r="683" spans="1:6" ht="15.75" customHeight="1" x14ac:dyDescent="0.2">
      <c r="A683" s="5">
        <v>6.3067129629629633E-5</v>
      </c>
      <c r="B683" s="6">
        <f t="shared" si="4"/>
        <v>0.77386363636363165</v>
      </c>
      <c r="C683" s="7">
        <v>0.15194099999999999</v>
      </c>
      <c r="E683" s="11">
        <f t="shared" si="5"/>
        <v>6.7699999999999001</v>
      </c>
      <c r="F683" s="12">
        <v>674</v>
      </c>
    </row>
    <row r="684" spans="1:6" ht="15.75" customHeight="1" x14ac:dyDescent="0.2">
      <c r="A684" s="5">
        <v>6.3078703703703702E-5</v>
      </c>
      <c r="B684" s="6">
        <f t="shared" si="4"/>
        <v>0.77499999999999525</v>
      </c>
      <c r="C684" s="7">
        <v>0.16736899999999999</v>
      </c>
      <c r="E684" s="11">
        <f t="shared" si="5"/>
        <v>6.7799999999998999</v>
      </c>
      <c r="F684" s="12">
        <v>669</v>
      </c>
    </row>
    <row r="685" spans="1:6" ht="15.75" customHeight="1" x14ac:dyDescent="0.2">
      <c r="A685" s="5">
        <v>6.3090277777777784E-5</v>
      </c>
      <c r="B685" s="6">
        <f t="shared" si="4"/>
        <v>0.77613636363635885</v>
      </c>
      <c r="C685" s="7">
        <v>0.19051000000000001</v>
      </c>
      <c r="E685" s="11">
        <f t="shared" si="5"/>
        <v>6.7899999999998997</v>
      </c>
      <c r="F685" s="12">
        <v>649</v>
      </c>
    </row>
    <row r="686" spans="1:6" ht="15.75" customHeight="1" x14ac:dyDescent="0.2">
      <c r="A686" s="5">
        <v>6.3101851851851852E-5</v>
      </c>
      <c r="B686" s="6">
        <f t="shared" si="4"/>
        <v>0.77727272727272245</v>
      </c>
      <c r="C686" s="7">
        <v>0.21493699999999999</v>
      </c>
      <c r="E686" s="11">
        <f t="shared" si="5"/>
        <v>6.7999999999998995</v>
      </c>
      <c r="F686" s="12">
        <v>649</v>
      </c>
    </row>
    <row r="687" spans="1:6" ht="15.75" customHeight="1" x14ac:dyDescent="0.2">
      <c r="A687" s="5">
        <v>6.3113425925925934E-5</v>
      </c>
      <c r="B687" s="6">
        <f t="shared" si="4"/>
        <v>0.77840909090908605</v>
      </c>
      <c r="C687" s="7">
        <v>0.24065</v>
      </c>
      <c r="E687" s="11">
        <f t="shared" si="5"/>
        <v>6.8099999999998992</v>
      </c>
      <c r="F687" s="12">
        <v>667</v>
      </c>
    </row>
    <row r="688" spans="1:6" ht="15.75" customHeight="1" x14ac:dyDescent="0.2">
      <c r="A688" s="5">
        <v>6.3124999999999989E-5</v>
      </c>
      <c r="B688" s="6">
        <f t="shared" si="4"/>
        <v>0.77954545454544966</v>
      </c>
      <c r="C688" s="7">
        <v>0.26250600000000002</v>
      </c>
      <c r="E688" s="11">
        <f t="shared" si="5"/>
        <v>6.819999999999899</v>
      </c>
      <c r="F688" s="12">
        <v>689</v>
      </c>
    </row>
    <row r="689" spans="1:6" ht="15.75" customHeight="1" x14ac:dyDescent="0.2">
      <c r="A689" s="5">
        <v>6.3136574074074085E-5</v>
      </c>
      <c r="B689" s="6">
        <f t="shared" si="4"/>
        <v>0.78068181818181326</v>
      </c>
      <c r="C689" s="7">
        <v>0.27921899999999999</v>
      </c>
      <c r="E689" s="11">
        <f t="shared" si="5"/>
        <v>6.8299999999998988</v>
      </c>
      <c r="F689" s="12">
        <v>711</v>
      </c>
    </row>
    <row r="690" spans="1:6" ht="15.75" customHeight="1" x14ac:dyDescent="0.2">
      <c r="A690" s="5">
        <v>6.3148148148148154E-5</v>
      </c>
      <c r="B690" s="6">
        <f t="shared" si="4"/>
        <v>0.78181818181817686</v>
      </c>
      <c r="C690" s="7">
        <v>0.288219</v>
      </c>
      <c r="E690" s="11">
        <f t="shared" si="5"/>
        <v>6.8399999999998986</v>
      </c>
      <c r="F690" s="12">
        <v>734</v>
      </c>
    </row>
    <row r="691" spans="1:6" ht="15.75" customHeight="1" x14ac:dyDescent="0.2">
      <c r="A691" s="5">
        <v>6.3159722222222222E-5</v>
      </c>
      <c r="B691" s="6">
        <f t="shared" si="4"/>
        <v>0.78295454545454046</v>
      </c>
      <c r="C691" s="7">
        <v>0.28564699999999998</v>
      </c>
      <c r="E691" s="11">
        <f t="shared" si="5"/>
        <v>6.8499999999998984</v>
      </c>
      <c r="F691" s="12">
        <v>787</v>
      </c>
    </row>
    <row r="692" spans="1:6" ht="15.75" customHeight="1" x14ac:dyDescent="0.2">
      <c r="A692" s="5">
        <v>6.3171296296296291E-5</v>
      </c>
      <c r="B692" s="6">
        <f t="shared" si="4"/>
        <v>0.78409090909090406</v>
      </c>
      <c r="C692" s="7">
        <v>0.275362</v>
      </c>
      <c r="E692" s="11">
        <f t="shared" si="5"/>
        <v>6.8599999999998982</v>
      </c>
      <c r="F692" s="12">
        <v>801</v>
      </c>
    </row>
    <row r="693" spans="1:6" ht="15.75" customHeight="1" x14ac:dyDescent="0.2">
      <c r="A693" s="5">
        <v>6.3182870370370373E-5</v>
      </c>
      <c r="B693" s="6">
        <f t="shared" si="4"/>
        <v>0.78522727272726767</v>
      </c>
      <c r="C693" s="7">
        <v>0.25736300000000001</v>
      </c>
      <c r="E693" s="11">
        <f t="shared" si="5"/>
        <v>6.869999999999898</v>
      </c>
      <c r="F693" s="12">
        <v>785</v>
      </c>
    </row>
    <row r="694" spans="1:6" ht="15.75" customHeight="1" x14ac:dyDescent="0.2">
      <c r="A694" s="5">
        <v>6.3194444444444442E-5</v>
      </c>
      <c r="B694" s="6">
        <f t="shared" si="4"/>
        <v>0.78636363636363127</v>
      </c>
      <c r="C694" s="7">
        <v>0.23422200000000001</v>
      </c>
      <c r="E694" s="11">
        <f t="shared" si="5"/>
        <v>6.8799999999998978</v>
      </c>
      <c r="F694" s="12">
        <v>759</v>
      </c>
    </row>
    <row r="695" spans="1:6" ht="15.75" customHeight="1" x14ac:dyDescent="0.2">
      <c r="A695" s="5">
        <v>6.3206018518518524E-5</v>
      </c>
      <c r="B695" s="6">
        <f t="shared" si="4"/>
        <v>0.78749999999999487</v>
      </c>
      <c r="C695" s="7">
        <v>0.20722299999999999</v>
      </c>
      <c r="E695" s="11">
        <f t="shared" si="5"/>
        <v>6.8899999999998975</v>
      </c>
      <c r="F695" s="12">
        <v>733</v>
      </c>
    </row>
    <row r="696" spans="1:6" ht="15.75" customHeight="1" x14ac:dyDescent="0.2">
      <c r="A696" s="5">
        <v>6.3217592592592592E-5</v>
      </c>
      <c r="B696" s="6">
        <f t="shared" si="4"/>
        <v>0.78863636363635847</v>
      </c>
      <c r="C696" s="7">
        <v>0.17893899999999999</v>
      </c>
      <c r="E696" s="11">
        <f t="shared" si="5"/>
        <v>6.8999999999998973</v>
      </c>
      <c r="F696" s="12">
        <v>700</v>
      </c>
    </row>
    <row r="697" spans="1:6" ht="15.75" customHeight="1" x14ac:dyDescent="0.2">
      <c r="A697" s="5">
        <v>6.3229166666666674E-5</v>
      </c>
      <c r="B697" s="6">
        <f t="shared" si="4"/>
        <v>0.78977272727272207</v>
      </c>
      <c r="C697" s="7">
        <v>0.15194099999999999</v>
      </c>
      <c r="E697" s="11">
        <f t="shared" si="5"/>
        <v>6.9099999999998971</v>
      </c>
      <c r="F697" s="12">
        <v>665</v>
      </c>
    </row>
    <row r="698" spans="1:6" ht="15.75" customHeight="1" x14ac:dyDescent="0.2">
      <c r="A698" s="5">
        <v>6.3240740740740743E-5</v>
      </c>
      <c r="B698" s="6">
        <f t="shared" si="4"/>
        <v>0.79090909090908568</v>
      </c>
      <c r="C698" s="7">
        <v>0.136513</v>
      </c>
      <c r="E698" s="11">
        <f t="shared" si="5"/>
        <v>6.9199999999998969</v>
      </c>
      <c r="F698" s="12">
        <v>615</v>
      </c>
    </row>
    <row r="699" spans="1:6" ht="15.75" customHeight="1" x14ac:dyDescent="0.2">
      <c r="A699" s="5">
        <v>6.3252314814814825E-5</v>
      </c>
      <c r="B699" s="6">
        <f t="shared" si="4"/>
        <v>0.79204545454544928</v>
      </c>
      <c r="C699" s="7">
        <v>0.12622800000000001</v>
      </c>
      <c r="E699" s="11">
        <f t="shared" si="5"/>
        <v>6.9299999999998967</v>
      </c>
      <c r="F699" s="12">
        <v>591</v>
      </c>
    </row>
    <row r="700" spans="1:6" ht="15.75" customHeight="1" x14ac:dyDescent="0.2">
      <c r="A700" s="5">
        <v>6.3263888888888894E-5</v>
      </c>
      <c r="B700" s="6">
        <f t="shared" si="4"/>
        <v>0.79318181818181288</v>
      </c>
      <c r="C700" s="7">
        <v>0.123657</v>
      </c>
      <c r="E700" s="11">
        <f t="shared" si="5"/>
        <v>6.9399999999998965</v>
      </c>
      <c r="F700" s="12">
        <v>598</v>
      </c>
    </row>
    <row r="701" spans="1:6" ht="15.75" customHeight="1" x14ac:dyDescent="0.2">
      <c r="A701" s="5">
        <v>6.3275462962962962E-5</v>
      </c>
      <c r="B701" s="6">
        <f t="shared" si="4"/>
        <v>0.79431818181817648</v>
      </c>
      <c r="C701" s="7">
        <v>0.128799</v>
      </c>
      <c r="E701" s="11">
        <f t="shared" si="5"/>
        <v>6.9499999999998963</v>
      </c>
      <c r="F701" s="12">
        <v>620</v>
      </c>
    </row>
    <row r="702" spans="1:6" ht="15.75" customHeight="1" x14ac:dyDescent="0.2">
      <c r="A702" s="5">
        <v>6.3287037037037031E-5</v>
      </c>
      <c r="B702" s="6">
        <f t="shared" si="4"/>
        <v>0.79545454545454009</v>
      </c>
      <c r="C702" s="7">
        <v>0.14294100000000001</v>
      </c>
      <c r="E702" s="11">
        <f t="shared" si="5"/>
        <v>6.959999999999896</v>
      </c>
      <c r="F702" s="12">
        <v>661</v>
      </c>
    </row>
    <row r="703" spans="1:6" ht="15.75" customHeight="1" x14ac:dyDescent="0.2">
      <c r="A703" s="5">
        <v>6.3298611111111113E-5</v>
      </c>
      <c r="B703" s="6">
        <f t="shared" si="4"/>
        <v>0.79659090909090369</v>
      </c>
      <c r="C703" s="7">
        <v>0.15965499999999999</v>
      </c>
      <c r="E703" s="11">
        <f t="shared" si="5"/>
        <v>6.9699999999998958</v>
      </c>
      <c r="F703" s="12">
        <v>719</v>
      </c>
    </row>
    <row r="704" spans="1:6" ht="15.75" customHeight="1" x14ac:dyDescent="0.2">
      <c r="A704" s="5">
        <v>6.3310185185185182E-5</v>
      </c>
      <c r="B704" s="6">
        <f t="shared" si="4"/>
        <v>0.79772727272726729</v>
      </c>
      <c r="C704" s="7">
        <v>0.17765400000000001</v>
      </c>
      <c r="E704" s="11">
        <f t="shared" si="5"/>
        <v>6.9799999999998956</v>
      </c>
      <c r="F704" s="12">
        <v>772</v>
      </c>
    </row>
    <row r="705" spans="1:6" ht="15.75" customHeight="1" x14ac:dyDescent="0.2">
      <c r="A705" s="5">
        <v>6.3321759259259264E-5</v>
      </c>
      <c r="B705" s="6">
        <f t="shared" si="4"/>
        <v>0.79886363636363089</v>
      </c>
      <c r="C705" s="7">
        <v>0.193081</v>
      </c>
      <c r="E705" s="11">
        <f t="shared" si="5"/>
        <v>6.9899999999998954</v>
      </c>
      <c r="F705" s="12">
        <v>792</v>
      </c>
    </row>
    <row r="706" spans="1:6" ht="15.75" customHeight="1" x14ac:dyDescent="0.2">
      <c r="A706" s="5">
        <v>6.3333333333333332E-5</v>
      </c>
      <c r="B706" s="6">
        <f t="shared" si="4"/>
        <v>0.79999999999999449</v>
      </c>
      <c r="C706" s="7">
        <v>0.204652</v>
      </c>
      <c r="E706" s="11">
        <f t="shared" si="5"/>
        <v>6.9999999999998952</v>
      </c>
      <c r="F706" s="12">
        <v>809</v>
      </c>
    </row>
    <row r="707" spans="1:6" ht="15.75" customHeight="1" x14ac:dyDescent="0.2">
      <c r="A707" s="5">
        <v>6.3344907407407401E-5</v>
      </c>
      <c r="B707" s="6">
        <f t="shared" si="4"/>
        <v>0.8011363636363581</v>
      </c>
      <c r="C707" s="7">
        <v>0.21107999999999999</v>
      </c>
      <c r="E707" s="11">
        <f t="shared" si="5"/>
        <v>7.009999999999895</v>
      </c>
      <c r="F707" s="12">
        <v>809</v>
      </c>
    </row>
    <row r="708" spans="1:6" ht="15.75" customHeight="1" x14ac:dyDescent="0.2">
      <c r="A708" s="5">
        <v>6.3356481481481483E-5</v>
      </c>
      <c r="B708" s="6">
        <f t="shared" si="4"/>
        <v>0.8022727272727217</v>
      </c>
      <c r="C708" s="7">
        <v>0.20979500000000001</v>
      </c>
      <c r="E708" s="11">
        <f t="shared" si="5"/>
        <v>7.0199999999998948</v>
      </c>
      <c r="F708" s="12">
        <v>779</v>
      </c>
    </row>
    <row r="709" spans="1:6" ht="15.75" customHeight="1" x14ac:dyDescent="0.2">
      <c r="A709" s="5">
        <v>6.3368055555555552E-5</v>
      </c>
      <c r="B709" s="6">
        <f t="shared" si="4"/>
        <v>0.8034090909090853</v>
      </c>
      <c r="C709" s="7">
        <v>0.20336699999999999</v>
      </c>
      <c r="E709" s="11">
        <f t="shared" si="5"/>
        <v>7.0299999999998946</v>
      </c>
      <c r="F709" s="12">
        <v>762</v>
      </c>
    </row>
    <row r="710" spans="1:6" ht="15.75" customHeight="1" x14ac:dyDescent="0.2">
      <c r="A710" s="5">
        <v>6.3379629629629634E-5</v>
      </c>
      <c r="B710" s="6">
        <f t="shared" si="4"/>
        <v>0.8045454545454489</v>
      </c>
      <c r="C710" s="7">
        <v>0.19051000000000001</v>
      </c>
      <c r="E710" s="11">
        <f t="shared" si="5"/>
        <v>7.0399999999998943</v>
      </c>
      <c r="F710" s="12">
        <v>730</v>
      </c>
    </row>
    <row r="711" spans="1:6" ht="15.75" customHeight="1" x14ac:dyDescent="0.2">
      <c r="A711" s="5">
        <v>6.3391203703703702E-5</v>
      </c>
      <c r="B711" s="6">
        <f t="shared" si="4"/>
        <v>0.8056818181818125</v>
      </c>
      <c r="C711" s="7">
        <v>0.17508199999999999</v>
      </c>
      <c r="E711" s="11">
        <f t="shared" si="5"/>
        <v>7.0499999999998941</v>
      </c>
      <c r="F711" s="12">
        <v>691</v>
      </c>
    </row>
    <row r="712" spans="1:6" ht="15.75" customHeight="1" x14ac:dyDescent="0.2">
      <c r="A712" s="5">
        <v>6.3402777777777771E-5</v>
      </c>
      <c r="B712" s="6">
        <f t="shared" si="4"/>
        <v>0.80681818181817611</v>
      </c>
      <c r="C712" s="7">
        <v>0.157084</v>
      </c>
      <c r="E712" s="11">
        <f t="shared" si="5"/>
        <v>7.0599999999998939</v>
      </c>
      <c r="F712" s="12">
        <v>664</v>
      </c>
    </row>
    <row r="713" spans="1:6" ht="15.75" customHeight="1" x14ac:dyDescent="0.2">
      <c r="A713" s="5">
        <v>6.3414351851851853E-5</v>
      </c>
      <c r="B713" s="6">
        <f t="shared" si="4"/>
        <v>0.80795454545453971</v>
      </c>
      <c r="C713" s="7">
        <v>0.14422699999999999</v>
      </c>
      <c r="E713" s="11">
        <f t="shared" si="5"/>
        <v>7.0699999999998937</v>
      </c>
      <c r="F713" s="12">
        <v>647</v>
      </c>
    </row>
    <row r="714" spans="1:6" ht="15.75" customHeight="1" x14ac:dyDescent="0.2">
      <c r="A714" s="5">
        <v>6.3425925925925935E-5</v>
      </c>
      <c r="B714" s="6">
        <f t="shared" si="4"/>
        <v>0.80909090909090331</v>
      </c>
      <c r="C714" s="7">
        <v>0.13522799999999999</v>
      </c>
      <c r="E714" s="11">
        <f t="shared" si="5"/>
        <v>7.0799999999998935</v>
      </c>
      <c r="F714" s="12">
        <v>637</v>
      </c>
    </row>
    <row r="715" spans="1:6" ht="15.75" customHeight="1" x14ac:dyDescent="0.2">
      <c r="A715" s="5">
        <v>6.3437500000000004E-5</v>
      </c>
      <c r="B715" s="6">
        <f t="shared" si="4"/>
        <v>0.81022727272726691</v>
      </c>
      <c r="C715" s="7">
        <v>0.13394200000000001</v>
      </c>
      <c r="E715" s="11">
        <f t="shared" si="5"/>
        <v>7.0899999999998933</v>
      </c>
      <c r="F715" s="12">
        <v>631</v>
      </c>
    </row>
    <row r="716" spans="1:6" ht="15.75" customHeight="1" x14ac:dyDescent="0.2">
      <c r="A716" s="5">
        <v>6.3449074074074072E-5</v>
      </c>
      <c r="B716" s="6">
        <f t="shared" si="4"/>
        <v>0.81136363636363051</v>
      </c>
      <c r="C716" s="7">
        <v>0.141656</v>
      </c>
      <c r="E716" s="11">
        <f t="shared" si="5"/>
        <v>7.0999999999998931</v>
      </c>
      <c r="F716" s="12">
        <v>642</v>
      </c>
    </row>
    <row r="717" spans="1:6" ht="15.75" customHeight="1" x14ac:dyDescent="0.2">
      <c r="A717" s="5">
        <v>6.3460648148148141E-5</v>
      </c>
      <c r="B717" s="6">
        <f t="shared" si="4"/>
        <v>0.81249999999999412</v>
      </c>
      <c r="C717" s="7">
        <v>0.15579799999999999</v>
      </c>
      <c r="E717" s="11">
        <f t="shared" si="5"/>
        <v>7.1099999999998929</v>
      </c>
      <c r="F717" s="12">
        <v>661</v>
      </c>
    </row>
    <row r="718" spans="1:6" ht="15.75" customHeight="1" x14ac:dyDescent="0.2">
      <c r="A718" s="5">
        <v>6.3472222222222223E-5</v>
      </c>
      <c r="B718" s="6">
        <f t="shared" si="4"/>
        <v>0.81363636363635772</v>
      </c>
      <c r="C718" s="7">
        <v>0.17893899999999999</v>
      </c>
      <c r="E718" s="11">
        <f t="shared" si="5"/>
        <v>7.1199999999998926</v>
      </c>
      <c r="F718" s="12">
        <v>712</v>
      </c>
    </row>
    <row r="719" spans="1:6" ht="15.75" customHeight="1" x14ac:dyDescent="0.2">
      <c r="A719" s="5">
        <v>6.3483796296296305E-5</v>
      </c>
      <c r="B719" s="6">
        <f t="shared" si="4"/>
        <v>0.81477272727272132</v>
      </c>
      <c r="C719" s="7">
        <v>0.20336699999999999</v>
      </c>
      <c r="E719" s="11">
        <f t="shared" si="5"/>
        <v>7.1299999999998924</v>
      </c>
      <c r="F719" s="12">
        <v>756</v>
      </c>
    </row>
    <row r="720" spans="1:6" ht="15.75" customHeight="1" x14ac:dyDescent="0.2">
      <c r="A720" s="5">
        <v>6.349537037037036E-5</v>
      </c>
      <c r="B720" s="6">
        <f t="shared" si="4"/>
        <v>0.81590909090908492</v>
      </c>
      <c r="C720" s="7">
        <v>0.23036499999999999</v>
      </c>
      <c r="E720" s="11">
        <f t="shared" si="5"/>
        <v>7.1399999999998922</v>
      </c>
      <c r="F720" s="12">
        <v>782</v>
      </c>
    </row>
    <row r="721" spans="1:6" ht="15.75" customHeight="1" x14ac:dyDescent="0.2">
      <c r="A721" s="5">
        <v>6.3506944444444442E-5</v>
      </c>
      <c r="B721" s="6">
        <f t="shared" si="4"/>
        <v>0.81704545454544852</v>
      </c>
      <c r="C721" s="7">
        <v>0.25479200000000002</v>
      </c>
      <c r="E721" s="11">
        <f t="shared" si="5"/>
        <v>7.149999999999892</v>
      </c>
      <c r="F721" s="12">
        <v>801</v>
      </c>
    </row>
    <row r="722" spans="1:6" ht="15.75" customHeight="1" x14ac:dyDescent="0.2">
      <c r="A722" s="5">
        <v>6.3518518518518511E-5</v>
      </c>
      <c r="B722" s="6">
        <f t="shared" si="4"/>
        <v>0.81818181818181213</v>
      </c>
      <c r="C722" s="7">
        <v>0.275362</v>
      </c>
      <c r="E722" s="11">
        <f t="shared" si="5"/>
        <v>7.1599999999998918</v>
      </c>
      <c r="F722" s="12">
        <v>791</v>
      </c>
    </row>
    <row r="723" spans="1:6" ht="15.75" customHeight="1" x14ac:dyDescent="0.2">
      <c r="A723" s="5">
        <v>6.3530092592592593E-5</v>
      </c>
      <c r="B723" s="6">
        <f t="shared" si="4"/>
        <v>0.81931818181817573</v>
      </c>
      <c r="C723" s="7">
        <v>0.288219</v>
      </c>
      <c r="E723" s="11">
        <f t="shared" si="5"/>
        <v>7.1699999999998916</v>
      </c>
      <c r="F723" s="12">
        <v>767</v>
      </c>
    </row>
    <row r="724" spans="1:6" ht="15.75" customHeight="1" x14ac:dyDescent="0.2">
      <c r="A724" s="5">
        <v>6.3541666666666662E-5</v>
      </c>
      <c r="B724" s="6">
        <f t="shared" si="4"/>
        <v>0.82045454545453933</v>
      </c>
      <c r="C724" s="7">
        <v>0.28950399999999998</v>
      </c>
      <c r="E724" s="11">
        <f t="shared" si="5"/>
        <v>7.1799999999998914</v>
      </c>
      <c r="F724" s="12">
        <v>746</v>
      </c>
    </row>
    <row r="725" spans="1:6" ht="15.75" customHeight="1" x14ac:dyDescent="0.2">
      <c r="A725" s="5">
        <v>6.3553240740740744E-5</v>
      </c>
      <c r="B725" s="6">
        <f t="shared" si="4"/>
        <v>0.82159090909090293</v>
      </c>
      <c r="C725" s="7">
        <v>0.284362</v>
      </c>
      <c r="E725" s="11">
        <f t="shared" si="5"/>
        <v>7.1899999999998911</v>
      </c>
      <c r="F725" s="12">
        <v>719</v>
      </c>
    </row>
    <row r="726" spans="1:6" ht="15.75" customHeight="1" x14ac:dyDescent="0.2">
      <c r="A726" s="5">
        <v>6.3564814814814812E-5</v>
      </c>
      <c r="B726" s="6">
        <f t="shared" si="4"/>
        <v>0.82272727272726653</v>
      </c>
      <c r="C726" s="7">
        <v>0.271505</v>
      </c>
      <c r="E726" s="11">
        <f t="shared" si="5"/>
        <v>7.1999999999998909</v>
      </c>
      <c r="F726" s="12">
        <v>688</v>
      </c>
    </row>
    <row r="727" spans="1:6" ht="15.75" customHeight="1" x14ac:dyDescent="0.2">
      <c r="A727" s="5">
        <v>6.3576388888888895E-5</v>
      </c>
      <c r="B727" s="6">
        <f t="shared" si="4"/>
        <v>0.82386363636363014</v>
      </c>
      <c r="C727" s="7">
        <v>0.25222099999999997</v>
      </c>
      <c r="E727" s="11">
        <f t="shared" si="5"/>
        <v>7.2099999999998907</v>
      </c>
      <c r="F727" s="12">
        <v>662</v>
      </c>
    </row>
    <row r="728" spans="1:6" ht="15.75" customHeight="1" x14ac:dyDescent="0.2">
      <c r="A728" s="5">
        <v>6.358796296296295E-5</v>
      </c>
      <c r="B728" s="6">
        <f t="shared" si="4"/>
        <v>0.82499999999999374</v>
      </c>
      <c r="C728" s="7">
        <v>0.227794</v>
      </c>
      <c r="E728" s="11">
        <f t="shared" si="5"/>
        <v>7.2199999999998905</v>
      </c>
      <c r="F728" s="12">
        <v>648</v>
      </c>
    </row>
    <row r="729" spans="1:6" ht="15.75" customHeight="1" x14ac:dyDescent="0.2">
      <c r="A729" s="5">
        <v>6.3599537037037045E-5</v>
      </c>
      <c r="B729" s="6">
        <f t="shared" si="4"/>
        <v>0.82613636363635734</v>
      </c>
      <c r="C729" s="7">
        <v>0.20593800000000001</v>
      </c>
      <c r="E729" s="11">
        <f t="shared" si="5"/>
        <v>7.2299999999998903</v>
      </c>
      <c r="F729" s="12">
        <v>637</v>
      </c>
    </row>
    <row r="730" spans="1:6" ht="15.75" customHeight="1" x14ac:dyDescent="0.2">
      <c r="A730" s="5">
        <v>6.3611111111111114E-5</v>
      </c>
      <c r="B730" s="6">
        <f t="shared" si="4"/>
        <v>0.82727272727272094</v>
      </c>
      <c r="C730" s="7">
        <v>0.18279599999999999</v>
      </c>
      <c r="E730" s="11">
        <f t="shared" si="5"/>
        <v>7.2399999999998901</v>
      </c>
      <c r="F730" s="12">
        <v>641</v>
      </c>
    </row>
    <row r="731" spans="1:6" ht="15.75" customHeight="1" x14ac:dyDescent="0.2">
      <c r="A731" s="5">
        <v>6.3761574074074073E-5</v>
      </c>
      <c r="B731" s="6">
        <f t="shared" si="4"/>
        <v>0.82840909090908454</v>
      </c>
      <c r="C731" s="7">
        <v>9.4087199999999996E-2</v>
      </c>
      <c r="E731" s="11">
        <f t="shared" si="5"/>
        <v>7.2499999999998899</v>
      </c>
      <c r="F731" s="12">
        <v>655</v>
      </c>
    </row>
    <row r="732" spans="1:6" ht="15.75" customHeight="1" x14ac:dyDescent="0.2">
      <c r="A732" s="5">
        <v>6.3773148148148155E-5</v>
      </c>
      <c r="B732" s="6">
        <f t="shared" si="4"/>
        <v>0.82954545454544815</v>
      </c>
      <c r="C732" s="7">
        <v>5.9374999999999997E-2</v>
      </c>
      <c r="E732" s="11">
        <f t="shared" si="5"/>
        <v>7.2599999999998897</v>
      </c>
      <c r="F732" s="12">
        <v>686</v>
      </c>
    </row>
    <row r="733" spans="1:6" ht="15.75" customHeight="1" x14ac:dyDescent="0.2">
      <c r="A733" s="5">
        <v>6.3784722222222224E-5</v>
      </c>
      <c r="B733" s="6">
        <f t="shared" si="4"/>
        <v>0.83068181818181175</v>
      </c>
      <c r="C733" s="7">
        <v>2.59484E-2</v>
      </c>
      <c r="E733" s="11">
        <f t="shared" si="5"/>
        <v>7.2699999999998894</v>
      </c>
      <c r="F733" s="12">
        <v>718</v>
      </c>
    </row>
    <row r="734" spans="1:6" ht="15.75" customHeight="1" x14ac:dyDescent="0.2">
      <c r="A734" s="5">
        <v>6.3796296296296306E-5</v>
      </c>
      <c r="B734" s="6">
        <f t="shared" si="4"/>
        <v>0.83181818181817535</v>
      </c>
      <c r="C734" s="7">
        <v>-6.1926100000000003E-3</v>
      </c>
      <c r="E734" s="11">
        <f t="shared" si="5"/>
        <v>7.2799999999998892</v>
      </c>
      <c r="F734" s="12">
        <v>737</v>
      </c>
    </row>
    <row r="735" spans="1:6" ht="15.75" customHeight="1" x14ac:dyDescent="0.2">
      <c r="A735" s="5">
        <v>6.3807870370370361E-5</v>
      </c>
      <c r="B735" s="6">
        <f t="shared" si="4"/>
        <v>0.83295454545453895</v>
      </c>
      <c r="C735" s="7">
        <v>-3.5762299999999997E-2</v>
      </c>
      <c r="E735" s="11">
        <f t="shared" si="5"/>
        <v>7.289999999999889</v>
      </c>
      <c r="F735" s="12">
        <v>752</v>
      </c>
    </row>
    <row r="736" spans="1:6" ht="15.75" customHeight="1" x14ac:dyDescent="0.2">
      <c r="A736" s="5">
        <v>6.3819444444444457E-5</v>
      </c>
      <c r="B736" s="6">
        <f t="shared" si="4"/>
        <v>0.83409090909090255</v>
      </c>
      <c r="C736" s="7">
        <v>-5.8903799999999999E-2</v>
      </c>
      <c r="E736" s="11">
        <f t="shared" si="5"/>
        <v>7.2999999999998888</v>
      </c>
      <c r="F736" s="12">
        <v>767</v>
      </c>
    </row>
    <row r="737" spans="1:6" ht="15.75" customHeight="1" x14ac:dyDescent="0.2">
      <c r="A737" s="5">
        <v>6.3831018518518512E-5</v>
      </c>
      <c r="B737" s="6">
        <f t="shared" si="4"/>
        <v>0.83522727272726616</v>
      </c>
      <c r="C737" s="7">
        <v>-7.3045799999999994E-2</v>
      </c>
      <c r="E737" s="11">
        <f t="shared" si="5"/>
        <v>7.3099999999998886</v>
      </c>
      <c r="F737" s="12">
        <v>769</v>
      </c>
    </row>
    <row r="738" spans="1:6" ht="15.75" customHeight="1" x14ac:dyDescent="0.2">
      <c r="A738" s="5">
        <v>6.3842592592592594E-5</v>
      </c>
      <c r="B738" s="6">
        <f t="shared" si="4"/>
        <v>0.83636363636362976</v>
      </c>
      <c r="C738" s="7">
        <v>-8.0759700000000004E-2</v>
      </c>
      <c r="E738" s="11">
        <f t="shared" si="5"/>
        <v>7.3199999999998884</v>
      </c>
      <c r="F738" s="12">
        <v>777</v>
      </c>
    </row>
    <row r="739" spans="1:6" ht="15.75" customHeight="1" x14ac:dyDescent="0.2">
      <c r="A739" s="5">
        <v>6.3854166666666662E-5</v>
      </c>
      <c r="B739" s="6">
        <f t="shared" si="4"/>
        <v>0.83749999999999336</v>
      </c>
      <c r="C739" s="7">
        <v>-8.2045300000000002E-2</v>
      </c>
      <c r="E739" s="11">
        <f t="shared" si="5"/>
        <v>7.3299999999998882</v>
      </c>
      <c r="F739" s="12">
        <v>768</v>
      </c>
    </row>
    <row r="740" spans="1:6" ht="15.75" customHeight="1" x14ac:dyDescent="0.2">
      <c r="A740" s="5">
        <v>6.3865740740740745E-5</v>
      </c>
      <c r="B740" s="6">
        <f t="shared" si="4"/>
        <v>0.83863636363635696</v>
      </c>
      <c r="C740" s="7">
        <v>-7.9474000000000003E-2</v>
      </c>
      <c r="E740" s="11">
        <f t="shared" si="5"/>
        <v>7.3399999999998879</v>
      </c>
      <c r="F740" s="12">
        <v>749</v>
      </c>
    </row>
    <row r="741" spans="1:6" ht="15.75" customHeight="1" x14ac:dyDescent="0.2">
      <c r="A741" s="5">
        <v>6.3877314814814813E-5</v>
      </c>
      <c r="B741" s="6">
        <f t="shared" si="4"/>
        <v>0.83977272727272056</v>
      </c>
      <c r="C741" s="7">
        <v>-7.6902700000000004E-2</v>
      </c>
      <c r="E741" s="11">
        <f t="shared" si="5"/>
        <v>7.3499999999998877</v>
      </c>
      <c r="F741" s="12">
        <v>726</v>
      </c>
    </row>
    <row r="742" spans="1:6" ht="15.75" customHeight="1" x14ac:dyDescent="0.2">
      <c r="A742" s="5">
        <v>6.3888888888888895E-5</v>
      </c>
      <c r="B742" s="6">
        <f t="shared" si="4"/>
        <v>0.84090909090908417</v>
      </c>
      <c r="C742" s="7">
        <v>-7.6902700000000004E-2</v>
      </c>
      <c r="E742" s="11">
        <f t="shared" si="5"/>
        <v>7.3599999999998875</v>
      </c>
      <c r="F742" s="12">
        <v>702</v>
      </c>
    </row>
    <row r="743" spans="1:6" ht="15.75" customHeight="1" x14ac:dyDescent="0.2">
      <c r="A743" s="5">
        <v>6.3900462962962964E-5</v>
      </c>
      <c r="B743" s="6">
        <f t="shared" si="4"/>
        <v>0.84204545454544777</v>
      </c>
      <c r="C743" s="7">
        <v>-7.9474000000000003E-2</v>
      </c>
      <c r="E743" s="11">
        <f t="shared" si="5"/>
        <v>7.3699999999998873</v>
      </c>
      <c r="F743" s="12">
        <v>684</v>
      </c>
    </row>
    <row r="744" spans="1:6" ht="15.75" customHeight="1" x14ac:dyDescent="0.2">
      <c r="A744" s="5">
        <v>6.3912037037037046E-5</v>
      </c>
      <c r="B744" s="6">
        <f t="shared" si="4"/>
        <v>0.84318181818181137</v>
      </c>
      <c r="C744" s="7">
        <v>-8.8473499999999997E-2</v>
      </c>
      <c r="E744" s="11">
        <f t="shared" si="5"/>
        <v>7.3799999999998871</v>
      </c>
      <c r="F744" s="12">
        <v>687</v>
      </c>
    </row>
    <row r="745" spans="1:6" ht="15.75" customHeight="1" x14ac:dyDescent="0.2">
      <c r="A745" s="5">
        <v>6.3923611111111101E-5</v>
      </c>
      <c r="B745" s="6">
        <f t="shared" si="4"/>
        <v>0.84431818181817497</v>
      </c>
      <c r="C745" s="7">
        <v>-0.10390099999999999</v>
      </c>
      <c r="E745" s="11">
        <f t="shared" si="5"/>
        <v>7.3899999999998869</v>
      </c>
      <c r="F745" s="12">
        <v>682</v>
      </c>
    </row>
    <row r="746" spans="1:6" ht="15.75" customHeight="1" x14ac:dyDescent="0.2">
      <c r="A746" s="5">
        <v>6.3935185185185197E-5</v>
      </c>
      <c r="B746" s="6">
        <f t="shared" si="4"/>
        <v>0.84545454545453858</v>
      </c>
      <c r="C746" s="7">
        <v>-0.12704299999999999</v>
      </c>
      <c r="E746" s="11">
        <f t="shared" si="5"/>
        <v>7.3999999999998867</v>
      </c>
      <c r="F746" s="12">
        <v>679</v>
      </c>
    </row>
    <row r="747" spans="1:6" ht="15.75" customHeight="1" x14ac:dyDescent="0.2">
      <c r="A747" s="5">
        <v>6.3946759259259265E-5</v>
      </c>
      <c r="B747" s="6">
        <f t="shared" si="4"/>
        <v>0.84659090909090218</v>
      </c>
      <c r="C747" s="7">
        <v>-0.15532699999999999</v>
      </c>
      <c r="E747" s="11">
        <f t="shared" si="5"/>
        <v>7.4099999999998865</v>
      </c>
      <c r="F747" s="12">
        <v>676</v>
      </c>
    </row>
    <row r="748" spans="1:6" ht="15.75" customHeight="1" x14ac:dyDescent="0.2">
      <c r="A748" s="5">
        <v>6.3958333333333334E-5</v>
      </c>
      <c r="B748" s="6">
        <f t="shared" si="4"/>
        <v>0.84772727272726578</v>
      </c>
      <c r="C748" s="7">
        <v>-0.188753</v>
      </c>
      <c r="E748" s="11">
        <f t="shared" si="5"/>
        <v>7.4199999999998862</v>
      </c>
      <c r="F748" s="12">
        <v>671</v>
      </c>
    </row>
    <row r="749" spans="1:6" ht="15.75" customHeight="1" x14ac:dyDescent="0.2">
      <c r="A749" s="5">
        <v>6.3969907407407403E-5</v>
      </c>
      <c r="B749" s="6">
        <f t="shared" si="4"/>
        <v>0.84886363636362938</v>
      </c>
      <c r="C749" s="7">
        <v>-0.22475100000000001</v>
      </c>
      <c r="E749" s="11">
        <f t="shared" si="5"/>
        <v>7.429999999999886</v>
      </c>
      <c r="F749" s="12">
        <v>668</v>
      </c>
    </row>
    <row r="750" spans="1:6" ht="15.75" customHeight="1" x14ac:dyDescent="0.2">
      <c r="A750" s="5">
        <v>6.3981481481481498E-5</v>
      </c>
      <c r="B750" s="6">
        <f t="shared" si="4"/>
        <v>0.84999999999999298</v>
      </c>
      <c r="C750" s="7">
        <v>-0.25689200000000001</v>
      </c>
      <c r="E750" s="11">
        <f t="shared" si="5"/>
        <v>7.4399999999998858</v>
      </c>
      <c r="F750" s="12">
        <v>674</v>
      </c>
    </row>
    <row r="751" spans="1:6" ht="15.75" customHeight="1" x14ac:dyDescent="0.2">
      <c r="A751" s="5">
        <v>6.3993055555555553E-5</v>
      </c>
      <c r="B751" s="6">
        <f t="shared" si="4"/>
        <v>0.85113636363635659</v>
      </c>
      <c r="C751" s="7">
        <v>-0.28903299999999998</v>
      </c>
      <c r="E751" s="11">
        <f t="shared" si="5"/>
        <v>7.4499999999998856</v>
      </c>
      <c r="F751" s="12">
        <v>689</v>
      </c>
    </row>
    <row r="752" spans="1:6" ht="15.75" customHeight="1" x14ac:dyDescent="0.2">
      <c r="A752" s="5">
        <v>6.4004629629629635E-5</v>
      </c>
      <c r="B752" s="6">
        <f t="shared" si="4"/>
        <v>0.85227272727272019</v>
      </c>
      <c r="C752" s="7">
        <v>-0.31346000000000002</v>
      </c>
      <c r="E752" s="11">
        <f t="shared" si="5"/>
        <v>7.4599999999998854</v>
      </c>
      <c r="F752" s="12">
        <v>701</v>
      </c>
    </row>
    <row r="753" spans="1:6" ht="15.75" customHeight="1" x14ac:dyDescent="0.2">
      <c r="A753" s="5">
        <v>6.4016203703703704E-5</v>
      </c>
      <c r="B753" s="6">
        <f t="shared" si="4"/>
        <v>0.85340909090908379</v>
      </c>
      <c r="C753" s="7">
        <v>-0.32888800000000001</v>
      </c>
      <c r="E753" s="11">
        <f t="shared" si="5"/>
        <v>7.4699999999998852</v>
      </c>
      <c r="F753" s="12">
        <v>710</v>
      </c>
    </row>
    <row r="754" spans="1:6" ht="15.75" customHeight="1" x14ac:dyDescent="0.2">
      <c r="A754" s="5">
        <v>6.4027777777777773E-5</v>
      </c>
      <c r="B754" s="6">
        <f t="shared" si="4"/>
        <v>0.85454545454544739</v>
      </c>
      <c r="C754" s="7">
        <v>-0.33788699999999999</v>
      </c>
      <c r="E754" s="11">
        <f t="shared" si="5"/>
        <v>7.479999999999885</v>
      </c>
      <c r="F754" s="12">
        <v>720</v>
      </c>
    </row>
    <row r="755" spans="1:6" ht="15.75" customHeight="1" x14ac:dyDescent="0.2">
      <c r="A755" s="5">
        <v>6.4039351851851855E-5</v>
      </c>
      <c r="B755" s="6">
        <f t="shared" si="4"/>
        <v>0.85568181818181099</v>
      </c>
      <c r="C755" s="7">
        <v>-0.33788699999999999</v>
      </c>
      <c r="E755" s="11">
        <f t="shared" si="5"/>
        <v>7.4899999999998847</v>
      </c>
      <c r="F755" s="12">
        <v>723</v>
      </c>
    </row>
    <row r="756" spans="1:6" ht="15.75" customHeight="1" x14ac:dyDescent="0.2">
      <c r="A756" s="5">
        <v>6.4050925925925923E-5</v>
      </c>
      <c r="B756" s="6">
        <f t="shared" si="4"/>
        <v>0.8568181818181746</v>
      </c>
      <c r="C756" s="7">
        <v>-0.33274500000000001</v>
      </c>
      <c r="E756" s="11">
        <f t="shared" si="5"/>
        <v>7.4999999999998845</v>
      </c>
      <c r="F756" s="12">
        <v>723</v>
      </c>
    </row>
    <row r="757" spans="1:6" ht="15.75" customHeight="1" x14ac:dyDescent="0.2">
      <c r="A757" s="5">
        <v>6.4062500000000005E-5</v>
      </c>
      <c r="B757" s="6">
        <f t="shared" si="4"/>
        <v>0.8579545454545382</v>
      </c>
      <c r="C757" s="7">
        <v>-0.32117400000000002</v>
      </c>
      <c r="E757" s="11">
        <f t="shared" si="5"/>
        <v>7.5099999999998843</v>
      </c>
      <c r="F757" s="12">
        <v>716</v>
      </c>
    </row>
    <row r="758" spans="1:6" ht="15.75" customHeight="1" x14ac:dyDescent="0.2">
      <c r="A758" s="5">
        <v>6.4074074074074074E-5</v>
      </c>
      <c r="B758" s="6">
        <f t="shared" si="4"/>
        <v>0.8590909090909018</v>
      </c>
      <c r="C758" s="7">
        <v>-0.30960300000000002</v>
      </c>
      <c r="E758" s="11">
        <f t="shared" si="5"/>
        <v>7.5199999999998841</v>
      </c>
      <c r="F758" s="12">
        <v>716</v>
      </c>
    </row>
    <row r="759" spans="1:6" ht="15.75" customHeight="1" x14ac:dyDescent="0.2">
      <c r="A759" s="5">
        <v>6.4085648148148143E-5</v>
      </c>
      <c r="B759" s="6">
        <f t="shared" si="4"/>
        <v>0.8602272727272654</v>
      </c>
      <c r="C759" s="7">
        <v>-0.29674699999999998</v>
      </c>
      <c r="E759" s="11">
        <f t="shared" si="5"/>
        <v>7.5299999999998839</v>
      </c>
      <c r="F759" s="12">
        <v>720</v>
      </c>
    </row>
    <row r="760" spans="1:6" ht="15.75" customHeight="1" x14ac:dyDescent="0.2">
      <c r="A760" s="5">
        <v>6.4097222222222225E-5</v>
      </c>
      <c r="B760" s="6">
        <f t="shared" si="4"/>
        <v>0.861363636363629</v>
      </c>
      <c r="C760" s="7">
        <v>-0.287748</v>
      </c>
      <c r="E760" s="11">
        <f t="shared" si="5"/>
        <v>7.5399999999998837</v>
      </c>
      <c r="F760" s="12">
        <v>720</v>
      </c>
    </row>
    <row r="761" spans="1:6" ht="15.75" customHeight="1" x14ac:dyDescent="0.2">
      <c r="A761" s="5">
        <v>6.4108796296296293E-5</v>
      </c>
      <c r="B761" s="6">
        <f t="shared" si="4"/>
        <v>0.86249999999999261</v>
      </c>
      <c r="C761" s="7">
        <v>-0.283891</v>
      </c>
      <c r="E761" s="11">
        <f t="shared" si="5"/>
        <v>7.5499999999998835</v>
      </c>
      <c r="F761" s="12">
        <v>716</v>
      </c>
    </row>
    <row r="762" spans="1:6" ht="15.75" customHeight="1" x14ac:dyDescent="0.2">
      <c r="A762" s="5">
        <v>6.4120370370370375E-5</v>
      </c>
      <c r="B762" s="6">
        <f t="shared" si="4"/>
        <v>0.86363636363635621</v>
      </c>
      <c r="C762" s="7">
        <v>-0.28646199999999999</v>
      </c>
      <c r="E762" s="11">
        <f t="shared" si="5"/>
        <v>7.5599999999998833</v>
      </c>
      <c r="F762" s="12">
        <v>710</v>
      </c>
    </row>
    <row r="763" spans="1:6" ht="15.75" customHeight="1" x14ac:dyDescent="0.2">
      <c r="A763" s="5">
        <v>6.4131944444444444E-5</v>
      </c>
      <c r="B763" s="6">
        <f t="shared" si="4"/>
        <v>0.86477272727271981</v>
      </c>
      <c r="C763" s="7">
        <v>-0.29417599999999999</v>
      </c>
      <c r="E763" s="11">
        <f t="shared" si="5"/>
        <v>7.569999999999883</v>
      </c>
      <c r="F763" s="12">
        <v>705</v>
      </c>
    </row>
    <row r="764" spans="1:6" ht="15.75" customHeight="1" x14ac:dyDescent="0.2">
      <c r="A764" s="5">
        <v>6.4143518518518513E-5</v>
      </c>
      <c r="B764" s="6">
        <f t="shared" si="4"/>
        <v>0.86590909090908341</v>
      </c>
      <c r="C764" s="7">
        <v>-0.31088900000000003</v>
      </c>
      <c r="E764" s="11">
        <f t="shared" si="5"/>
        <v>7.5799999999998828</v>
      </c>
      <c r="F764" s="12">
        <v>698</v>
      </c>
    </row>
    <row r="765" spans="1:6" ht="15.75" customHeight="1" x14ac:dyDescent="0.2">
      <c r="A765" s="5">
        <v>6.4155092592592595E-5</v>
      </c>
      <c r="B765" s="6">
        <f t="shared" si="4"/>
        <v>0.86704545454544701</v>
      </c>
      <c r="C765" s="7">
        <v>-0.33017400000000002</v>
      </c>
      <c r="E765" s="11">
        <f t="shared" si="5"/>
        <v>7.5899999999998826</v>
      </c>
      <c r="F765" s="12">
        <v>688</v>
      </c>
    </row>
    <row r="766" spans="1:6" ht="15.75" customHeight="1" x14ac:dyDescent="0.2">
      <c r="A766" s="5">
        <v>6.4166666666666677E-5</v>
      </c>
      <c r="B766" s="6">
        <f t="shared" si="4"/>
        <v>0.86818181818181062</v>
      </c>
      <c r="C766" s="7">
        <v>-0.350744</v>
      </c>
      <c r="E766" s="11">
        <f t="shared" si="5"/>
        <v>7.5999999999998824</v>
      </c>
      <c r="F766" s="12">
        <v>686</v>
      </c>
    </row>
    <row r="767" spans="1:6" ht="15.75" customHeight="1" x14ac:dyDescent="0.2">
      <c r="A767" s="5">
        <v>6.4178240740740745E-5</v>
      </c>
      <c r="B767" s="6">
        <f t="shared" si="4"/>
        <v>0.86931818181817422</v>
      </c>
      <c r="C767" s="7">
        <v>-0.36874299999999999</v>
      </c>
      <c r="E767" s="11">
        <f t="shared" si="5"/>
        <v>7.6099999999998822</v>
      </c>
      <c r="F767" s="12">
        <v>690</v>
      </c>
    </row>
    <row r="768" spans="1:6" ht="15.75" customHeight="1" x14ac:dyDescent="0.2">
      <c r="A768" s="5">
        <v>6.4189814814814814E-5</v>
      </c>
      <c r="B768" s="6">
        <f t="shared" ref="B768:B1022" si="6">B767+(0.1/88)</f>
        <v>0.87045454545453782</v>
      </c>
      <c r="C768" s="7">
        <v>-0.38417000000000001</v>
      </c>
      <c r="E768" s="11">
        <f t="shared" si="5"/>
        <v>7.619999999999882</v>
      </c>
      <c r="F768" s="12">
        <v>690</v>
      </c>
    </row>
    <row r="769" spans="1:6" ht="15.75" customHeight="1" x14ac:dyDescent="0.2">
      <c r="A769" s="5">
        <v>6.4201388888888883E-5</v>
      </c>
      <c r="B769" s="6">
        <f t="shared" si="6"/>
        <v>0.87159090909090142</v>
      </c>
      <c r="C769" s="7">
        <v>-0.39188400000000001</v>
      </c>
      <c r="E769" s="11">
        <f t="shared" si="5"/>
        <v>7.6299999999998818</v>
      </c>
      <c r="F769" s="12">
        <v>695</v>
      </c>
    </row>
    <row r="770" spans="1:6" ht="15.75" customHeight="1" x14ac:dyDescent="0.2">
      <c r="A770" s="5">
        <v>6.4212962962962965E-5</v>
      </c>
      <c r="B770" s="6">
        <f t="shared" si="6"/>
        <v>0.87272727272726502</v>
      </c>
      <c r="C770" s="7">
        <v>-0.39059899999999997</v>
      </c>
      <c r="E770" s="11">
        <f t="shared" si="5"/>
        <v>7.6399999999998816</v>
      </c>
      <c r="F770" s="12">
        <v>707</v>
      </c>
    </row>
    <row r="771" spans="1:6" ht="15.75" customHeight="1" x14ac:dyDescent="0.2">
      <c r="A771" s="5">
        <v>6.4224537037037033E-5</v>
      </c>
      <c r="B771" s="6">
        <f t="shared" si="6"/>
        <v>0.87386363636362863</v>
      </c>
      <c r="C771" s="7">
        <v>-0.37902799999999998</v>
      </c>
      <c r="E771" s="11">
        <f t="shared" si="5"/>
        <v>7.6499999999998813</v>
      </c>
      <c r="F771" s="12">
        <v>718</v>
      </c>
    </row>
    <row r="772" spans="1:6" ht="15.75" customHeight="1" x14ac:dyDescent="0.2">
      <c r="A772" s="5">
        <v>6.4236111111111115E-5</v>
      </c>
      <c r="B772" s="6">
        <f t="shared" si="6"/>
        <v>0.87499999999999223</v>
      </c>
      <c r="C772" s="7">
        <v>-0.35974299999999998</v>
      </c>
      <c r="E772" s="11">
        <f t="shared" ref="E772:E1024" si="7">E771+0.01</f>
        <v>7.6599999999998811</v>
      </c>
      <c r="F772" s="12">
        <v>714</v>
      </c>
    </row>
    <row r="773" spans="1:6" ht="15.75" customHeight="1" x14ac:dyDescent="0.2">
      <c r="A773" s="5">
        <v>6.4247685185185184E-5</v>
      </c>
      <c r="B773" s="6">
        <f t="shared" si="6"/>
        <v>0.87613636363635583</v>
      </c>
      <c r="C773" s="7">
        <v>-0.33403100000000002</v>
      </c>
      <c r="E773" s="11">
        <f t="shared" si="7"/>
        <v>7.6699999999998809</v>
      </c>
      <c r="F773" s="12">
        <v>714</v>
      </c>
    </row>
    <row r="774" spans="1:6" ht="15.75" customHeight="1" x14ac:dyDescent="0.2">
      <c r="A774" s="5">
        <v>6.4259259259259253E-5</v>
      </c>
      <c r="B774" s="6">
        <f t="shared" si="6"/>
        <v>0.87727272727271943</v>
      </c>
      <c r="C774" s="7">
        <v>-0.30574600000000002</v>
      </c>
      <c r="E774" s="11">
        <f t="shared" si="7"/>
        <v>7.6799999999998807</v>
      </c>
      <c r="F774" s="12">
        <v>715</v>
      </c>
    </row>
    <row r="775" spans="1:6" ht="15.75" customHeight="1" x14ac:dyDescent="0.2">
      <c r="A775" s="5">
        <v>6.4270833333333321E-5</v>
      </c>
      <c r="B775" s="6">
        <f t="shared" si="6"/>
        <v>0.87840909090908303</v>
      </c>
      <c r="C775" s="7">
        <v>-0.28131899999999999</v>
      </c>
      <c r="E775" s="11">
        <f t="shared" si="7"/>
        <v>7.6899999999998805</v>
      </c>
      <c r="F775" s="12">
        <v>716</v>
      </c>
    </row>
    <row r="776" spans="1:6" ht="15.75" customHeight="1" x14ac:dyDescent="0.2">
      <c r="A776" s="5">
        <v>6.4282407407407417E-5</v>
      </c>
      <c r="B776" s="6">
        <f t="shared" si="6"/>
        <v>0.87954545454544664</v>
      </c>
      <c r="C776" s="7">
        <v>-0.26460600000000001</v>
      </c>
      <c r="E776" s="11">
        <f t="shared" si="7"/>
        <v>7.6999999999998803</v>
      </c>
      <c r="F776" s="12">
        <v>711</v>
      </c>
    </row>
    <row r="777" spans="1:6" ht="15.75" customHeight="1" x14ac:dyDescent="0.2">
      <c r="A777" s="5">
        <v>6.4293981481481472E-5</v>
      </c>
      <c r="B777" s="6">
        <f t="shared" si="6"/>
        <v>0.88068181818181024</v>
      </c>
      <c r="C777" s="7">
        <v>-0.25560699999999997</v>
      </c>
      <c r="E777" s="11">
        <f t="shared" si="7"/>
        <v>7.7099999999998801</v>
      </c>
      <c r="F777" s="12">
        <v>711</v>
      </c>
    </row>
    <row r="778" spans="1:6" ht="15.75" customHeight="1" x14ac:dyDescent="0.2">
      <c r="A778" s="5">
        <v>6.4305555555555554E-5</v>
      </c>
      <c r="B778" s="6">
        <f t="shared" si="6"/>
        <v>0.88181818181817384</v>
      </c>
      <c r="C778" s="7">
        <v>-0.25817800000000002</v>
      </c>
      <c r="E778" s="11">
        <f t="shared" si="7"/>
        <v>7.7199999999998798</v>
      </c>
      <c r="F778" s="12">
        <v>713</v>
      </c>
    </row>
    <row r="779" spans="1:6" ht="15.75" customHeight="1" x14ac:dyDescent="0.2">
      <c r="A779" s="5">
        <v>6.4317129629629623E-5</v>
      </c>
      <c r="B779" s="6">
        <f t="shared" si="6"/>
        <v>0.88295454545453744</v>
      </c>
      <c r="C779" s="7">
        <v>-0.26974900000000002</v>
      </c>
      <c r="E779" s="11">
        <f t="shared" si="7"/>
        <v>7.7299999999998796</v>
      </c>
      <c r="F779" s="12">
        <v>718</v>
      </c>
    </row>
    <row r="780" spans="1:6" ht="15.75" customHeight="1" x14ac:dyDescent="0.2">
      <c r="A780" s="5">
        <v>6.4328703703703705E-5</v>
      </c>
      <c r="B780" s="6">
        <f t="shared" si="6"/>
        <v>0.88409090909090104</v>
      </c>
      <c r="C780" s="7">
        <v>-0.29160399999999997</v>
      </c>
      <c r="E780" s="11">
        <f t="shared" si="7"/>
        <v>7.7399999999998794</v>
      </c>
      <c r="F780" s="12">
        <v>717</v>
      </c>
    </row>
    <row r="781" spans="1:6" ht="15.75" customHeight="1" x14ac:dyDescent="0.2">
      <c r="A781" s="5">
        <v>6.4340277777777773E-5</v>
      </c>
      <c r="B781" s="6">
        <f t="shared" si="6"/>
        <v>0.88522727272726465</v>
      </c>
      <c r="C781" s="7">
        <v>-0.31988800000000001</v>
      </c>
      <c r="E781" s="11">
        <f t="shared" si="7"/>
        <v>7.7499999999998792</v>
      </c>
      <c r="F781" s="12">
        <v>713</v>
      </c>
    </row>
    <row r="782" spans="1:6" ht="15.75" customHeight="1" x14ac:dyDescent="0.2">
      <c r="A782" s="5">
        <v>6.4351851851851856E-5</v>
      </c>
      <c r="B782" s="6">
        <f t="shared" si="6"/>
        <v>0.88636363636362825</v>
      </c>
      <c r="C782" s="7">
        <v>-0.34945799999999999</v>
      </c>
      <c r="E782" s="11">
        <f t="shared" si="7"/>
        <v>7.759999999999879</v>
      </c>
      <c r="F782" s="12">
        <v>713</v>
      </c>
    </row>
    <row r="783" spans="1:6" ht="15.75" customHeight="1" x14ac:dyDescent="0.2">
      <c r="A783" s="5">
        <v>6.4363425925925924E-5</v>
      </c>
      <c r="B783" s="6">
        <f t="shared" si="6"/>
        <v>0.88749999999999185</v>
      </c>
      <c r="C783" s="7">
        <v>-0.37774200000000002</v>
      </c>
      <c r="E783" s="11">
        <f t="shared" si="7"/>
        <v>7.7699999999998788</v>
      </c>
      <c r="F783" s="12">
        <v>708</v>
      </c>
    </row>
    <row r="784" spans="1:6" ht="15.75" customHeight="1" x14ac:dyDescent="0.2">
      <c r="A784" s="5">
        <v>6.4375000000000006E-5</v>
      </c>
      <c r="B784" s="6">
        <f t="shared" si="6"/>
        <v>0.88863636363635545</v>
      </c>
      <c r="C784" s="7">
        <v>-0.40088400000000002</v>
      </c>
      <c r="E784" s="11">
        <f t="shared" si="7"/>
        <v>7.7799999999998786</v>
      </c>
      <c r="F784" s="12">
        <v>703</v>
      </c>
    </row>
    <row r="785" spans="1:6" ht="15.75" customHeight="1" x14ac:dyDescent="0.2">
      <c r="A785" s="5">
        <v>6.4386574074074061E-5</v>
      </c>
      <c r="B785" s="6">
        <f t="shared" si="6"/>
        <v>0.88977272727271906</v>
      </c>
      <c r="C785" s="7">
        <v>-0.41245399999999999</v>
      </c>
      <c r="E785" s="11">
        <f t="shared" si="7"/>
        <v>7.7899999999998784</v>
      </c>
      <c r="F785" s="12">
        <v>700</v>
      </c>
    </row>
    <row r="786" spans="1:6" ht="15.75" customHeight="1" x14ac:dyDescent="0.2">
      <c r="A786" s="5">
        <v>6.4398148148148157E-5</v>
      </c>
      <c r="B786" s="6">
        <f t="shared" si="6"/>
        <v>0.89090909090908266</v>
      </c>
      <c r="C786" s="7">
        <v>-0.41888300000000001</v>
      </c>
      <c r="E786" s="11">
        <f t="shared" si="7"/>
        <v>7.7999999999998781</v>
      </c>
      <c r="F786" s="12">
        <v>696</v>
      </c>
    </row>
    <row r="787" spans="1:6" ht="15.75" customHeight="1" x14ac:dyDescent="0.2">
      <c r="A787" s="5">
        <v>6.4409722222222212E-5</v>
      </c>
      <c r="B787" s="6">
        <f t="shared" si="6"/>
        <v>0.89204545454544626</v>
      </c>
      <c r="C787" s="7">
        <v>-0.41374</v>
      </c>
      <c r="E787" s="11">
        <f t="shared" si="7"/>
        <v>7.8099999999998779</v>
      </c>
      <c r="F787" s="12">
        <v>701</v>
      </c>
    </row>
    <row r="788" spans="1:6" ht="15.75" customHeight="1" x14ac:dyDescent="0.2">
      <c r="A788" s="5">
        <v>6.4421296296296294E-5</v>
      </c>
      <c r="B788" s="6">
        <f t="shared" si="6"/>
        <v>0.89318181818180986</v>
      </c>
      <c r="C788" s="7">
        <v>-0.398312</v>
      </c>
      <c r="E788" s="11">
        <f t="shared" si="7"/>
        <v>7.8199999999998777</v>
      </c>
      <c r="F788" s="12">
        <v>705</v>
      </c>
    </row>
    <row r="789" spans="1:6" ht="15.75" customHeight="1" x14ac:dyDescent="0.2">
      <c r="A789" s="5">
        <v>6.4432870370370376E-5</v>
      </c>
      <c r="B789" s="6">
        <f t="shared" si="6"/>
        <v>0.89431818181817346</v>
      </c>
      <c r="C789" s="7">
        <v>-0.37774200000000002</v>
      </c>
      <c r="E789" s="11">
        <f t="shared" si="7"/>
        <v>7.8299999999998775</v>
      </c>
      <c r="F789" s="12">
        <v>707</v>
      </c>
    </row>
    <row r="790" spans="1:6" ht="15.75" customHeight="1" x14ac:dyDescent="0.2">
      <c r="A790" s="5">
        <v>6.4444444444444431E-5</v>
      </c>
      <c r="B790" s="6">
        <f t="shared" si="6"/>
        <v>0.89545454545453707</v>
      </c>
      <c r="C790" s="7">
        <v>-0.350744</v>
      </c>
      <c r="E790" s="11">
        <f t="shared" si="7"/>
        <v>7.8399999999998773</v>
      </c>
      <c r="F790" s="12">
        <v>713</v>
      </c>
    </row>
    <row r="791" spans="1:6" ht="15.75" customHeight="1" x14ac:dyDescent="0.2">
      <c r="A791" s="5">
        <v>6.4456018518518527E-5</v>
      </c>
      <c r="B791" s="6">
        <f t="shared" si="6"/>
        <v>0.89659090909090067</v>
      </c>
      <c r="C791" s="7">
        <v>-0.32117400000000002</v>
      </c>
      <c r="E791" s="11">
        <f t="shared" si="7"/>
        <v>7.8499999999998771</v>
      </c>
      <c r="F791" s="12">
        <v>710</v>
      </c>
    </row>
    <row r="792" spans="1:6" ht="15.75" customHeight="1" x14ac:dyDescent="0.2">
      <c r="A792" s="5">
        <v>6.4467592592592596E-5</v>
      </c>
      <c r="B792" s="6">
        <f t="shared" si="6"/>
        <v>0.89772727272726427</v>
      </c>
      <c r="C792" s="7">
        <v>-0.29160399999999997</v>
      </c>
      <c r="E792" s="11">
        <f t="shared" si="7"/>
        <v>7.8599999999998769</v>
      </c>
      <c r="F792" s="12">
        <v>711</v>
      </c>
    </row>
    <row r="793" spans="1:6" ht="15.75" customHeight="1" x14ac:dyDescent="0.2">
      <c r="A793" s="5">
        <v>6.4479166666666664E-5</v>
      </c>
      <c r="B793" s="6">
        <f t="shared" si="6"/>
        <v>0.89886363636362787</v>
      </c>
      <c r="C793" s="7">
        <v>-0.26460600000000001</v>
      </c>
      <c r="E793" s="11">
        <f t="shared" si="7"/>
        <v>7.8699999999998766</v>
      </c>
      <c r="F793" s="12">
        <v>709</v>
      </c>
    </row>
    <row r="794" spans="1:6" ht="15.75" customHeight="1" x14ac:dyDescent="0.2">
      <c r="A794" s="5">
        <v>6.4490740740740733E-5</v>
      </c>
      <c r="B794" s="6">
        <f t="shared" si="6"/>
        <v>0.89999999999999147</v>
      </c>
      <c r="C794" s="7">
        <v>-0.240179</v>
      </c>
      <c r="E794" s="11">
        <f t="shared" si="7"/>
        <v>7.8799999999998764</v>
      </c>
      <c r="F794" s="12">
        <v>709</v>
      </c>
    </row>
    <row r="795" spans="1:6" ht="15.75" customHeight="1" x14ac:dyDescent="0.2">
      <c r="A795" s="5">
        <v>6.4502314814814828E-5</v>
      </c>
      <c r="B795" s="6">
        <f t="shared" si="6"/>
        <v>0.90113636363635508</v>
      </c>
      <c r="C795" s="7">
        <v>-0.223466</v>
      </c>
      <c r="E795" s="11">
        <f t="shared" si="7"/>
        <v>7.8899999999998762</v>
      </c>
      <c r="F795" s="12">
        <v>704</v>
      </c>
    </row>
    <row r="796" spans="1:6" ht="15.75" customHeight="1" x14ac:dyDescent="0.2">
      <c r="A796" s="5">
        <v>6.4513888888888883E-5</v>
      </c>
      <c r="B796" s="6">
        <f t="shared" si="6"/>
        <v>0.90227272727271868</v>
      </c>
      <c r="C796" s="7">
        <v>-0.211895</v>
      </c>
      <c r="E796" s="11">
        <f t="shared" si="7"/>
        <v>7.899999999999876</v>
      </c>
      <c r="F796" s="12">
        <v>703</v>
      </c>
    </row>
    <row r="797" spans="1:6" ht="15.75" customHeight="1" x14ac:dyDescent="0.2">
      <c r="A797" s="5">
        <v>6.4525462962962966E-5</v>
      </c>
      <c r="B797" s="6">
        <f t="shared" si="6"/>
        <v>0.90340909090908228</v>
      </c>
      <c r="C797" s="7">
        <v>-0.20675199999999999</v>
      </c>
      <c r="E797" s="11">
        <f t="shared" si="7"/>
        <v>7.9099999999998758</v>
      </c>
      <c r="F797" s="12">
        <v>708</v>
      </c>
    </row>
    <row r="798" spans="1:6" ht="15.75" customHeight="1" x14ac:dyDescent="0.2">
      <c r="A798" s="5">
        <v>6.4537037037037034E-5</v>
      </c>
      <c r="B798" s="6">
        <f t="shared" si="6"/>
        <v>0.90454545454544588</v>
      </c>
      <c r="C798" s="7">
        <v>-0.20546700000000001</v>
      </c>
      <c r="E798" s="11">
        <f t="shared" si="7"/>
        <v>7.9199999999998756</v>
      </c>
      <c r="F798" s="12">
        <v>719</v>
      </c>
    </row>
    <row r="799" spans="1:6" ht="15.75" customHeight="1" x14ac:dyDescent="0.2">
      <c r="A799" s="5">
        <v>6.4548611111111116E-5</v>
      </c>
      <c r="B799" s="6">
        <f t="shared" si="6"/>
        <v>0.90568181818180948</v>
      </c>
      <c r="C799" s="7">
        <v>-0.208038</v>
      </c>
      <c r="E799" s="11">
        <f t="shared" si="7"/>
        <v>7.9299999999998754</v>
      </c>
      <c r="F799" s="12">
        <v>719</v>
      </c>
    </row>
    <row r="800" spans="1:6" ht="15.75" customHeight="1" x14ac:dyDescent="0.2">
      <c r="A800" s="5">
        <v>6.4560185185185185E-5</v>
      </c>
      <c r="B800" s="6">
        <f t="shared" si="6"/>
        <v>0.90681818181817309</v>
      </c>
      <c r="C800" s="7">
        <v>-0.20932400000000001</v>
      </c>
      <c r="E800" s="11">
        <f t="shared" si="7"/>
        <v>7.9399999999998752</v>
      </c>
      <c r="F800" s="12">
        <v>722</v>
      </c>
    </row>
    <row r="801" spans="1:6" ht="15.75" customHeight="1" x14ac:dyDescent="0.2">
      <c r="A801" s="5">
        <v>6.4571759259259267E-5</v>
      </c>
      <c r="B801" s="6">
        <f t="shared" si="6"/>
        <v>0.90795454545453669</v>
      </c>
      <c r="C801" s="7">
        <v>-0.208038</v>
      </c>
      <c r="E801" s="11">
        <f t="shared" si="7"/>
        <v>7.9499999999998749</v>
      </c>
      <c r="F801" s="12">
        <v>722</v>
      </c>
    </row>
    <row r="802" spans="1:6" ht="15.75" customHeight="1" x14ac:dyDescent="0.2">
      <c r="A802" s="5">
        <v>6.4583333333333336E-5</v>
      </c>
      <c r="B802" s="6">
        <f t="shared" si="6"/>
        <v>0.90909090909090029</v>
      </c>
      <c r="C802" s="7">
        <v>-0.20161000000000001</v>
      </c>
      <c r="E802" s="11">
        <f t="shared" si="7"/>
        <v>7.9599999999998747</v>
      </c>
      <c r="F802" s="12">
        <v>719</v>
      </c>
    </row>
    <row r="803" spans="1:6" ht="15.75" customHeight="1" x14ac:dyDescent="0.2">
      <c r="A803" s="5">
        <v>6.4594907407407404E-5</v>
      </c>
      <c r="B803" s="6">
        <f t="shared" si="6"/>
        <v>0.91022727272726389</v>
      </c>
      <c r="C803" s="7">
        <v>-0.188753</v>
      </c>
      <c r="E803" s="11">
        <f t="shared" si="7"/>
        <v>7.9699999999998745</v>
      </c>
      <c r="F803" s="12">
        <v>707</v>
      </c>
    </row>
    <row r="804" spans="1:6" ht="15.75" customHeight="1" x14ac:dyDescent="0.2">
      <c r="A804" s="5">
        <v>6.4606481481481473E-5</v>
      </c>
      <c r="B804" s="6">
        <f t="shared" si="6"/>
        <v>0.91136363636362749</v>
      </c>
      <c r="C804" s="7">
        <v>-0.16689699999999999</v>
      </c>
      <c r="E804" s="11">
        <f t="shared" si="7"/>
        <v>7.9799999999998743</v>
      </c>
      <c r="F804" s="12">
        <v>700</v>
      </c>
    </row>
    <row r="805" spans="1:6" ht="15.75" customHeight="1" x14ac:dyDescent="0.2">
      <c r="A805" s="5">
        <v>6.4618055555555568E-5</v>
      </c>
      <c r="B805" s="6">
        <f t="shared" si="6"/>
        <v>0.9124999999999911</v>
      </c>
      <c r="C805" s="7">
        <v>-0.13861299999999999</v>
      </c>
      <c r="E805" s="11">
        <f t="shared" si="7"/>
        <v>7.9899999999998741</v>
      </c>
      <c r="F805" s="12">
        <v>690</v>
      </c>
    </row>
    <row r="806" spans="1:6" ht="15.75" customHeight="1" x14ac:dyDescent="0.2">
      <c r="A806" s="5">
        <v>6.4629629629629623E-5</v>
      </c>
      <c r="B806" s="6">
        <f t="shared" si="6"/>
        <v>0.9136363636363547</v>
      </c>
      <c r="C806" s="7">
        <v>-0.10390099999999999</v>
      </c>
      <c r="E806" s="11">
        <f t="shared" si="7"/>
        <v>7.9999999999998739</v>
      </c>
      <c r="F806" s="12">
        <v>700</v>
      </c>
    </row>
    <row r="807" spans="1:6" ht="15.75" customHeight="1" x14ac:dyDescent="0.2">
      <c r="A807" s="5">
        <v>6.4641203703703706E-5</v>
      </c>
      <c r="B807" s="6">
        <f t="shared" si="6"/>
        <v>0.9147727272727183</v>
      </c>
      <c r="C807" s="7">
        <v>-6.4046400000000003E-2</v>
      </c>
      <c r="E807" s="11">
        <f t="shared" si="7"/>
        <v>8.0099999999998737</v>
      </c>
      <c r="F807" s="12">
        <v>703</v>
      </c>
    </row>
    <row r="808" spans="1:6" ht="15.75" customHeight="1" x14ac:dyDescent="0.2">
      <c r="A808" s="5">
        <v>6.4652777777777774E-5</v>
      </c>
      <c r="B808" s="6">
        <f t="shared" si="6"/>
        <v>0.9159090909090819</v>
      </c>
      <c r="C808" s="7">
        <v>-2.5477199999999998E-2</v>
      </c>
      <c r="E808" s="11">
        <f t="shared" si="7"/>
        <v>8.0199999999998735</v>
      </c>
      <c r="F808" s="12">
        <v>709</v>
      </c>
    </row>
    <row r="809" spans="1:6" ht="15.75" customHeight="1" x14ac:dyDescent="0.2">
      <c r="A809" s="5">
        <v>6.4664351851851856E-5</v>
      </c>
      <c r="B809" s="6">
        <f t="shared" si="6"/>
        <v>0.9170454545454455</v>
      </c>
      <c r="C809" s="7">
        <v>1.18063E-2</v>
      </c>
      <c r="E809" s="11">
        <f t="shared" si="7"/>
        <v>8.0299999999998732</v>
      </c>
      <c r="F809" s="12">
        <v>714</v>
      </c>
    </row>
    <row r="810" spans="1:6" ht="15.75" customHeight="1" x14ac:dyDescent="0.2">
      <c r="A810" s="5">
        <v>6.4675925925925925E-5</v>
      </c>
      <c r="B810" s="6">
        <f t="shared" si="6"/>
        <v>0.91818181818180911</v>
      </c>
      <c r="C810" s="7">
        <v>4.2661699999999997E-2</v>
      </c>
      <c r="E810" s="11">
        <f t="shared" si="7"/>
        <v>8.039999999999873</v>
      </c>
      <c r="F810" s="12">
        <v>717</v>
      </c>
    </row>
    <row r="811" spans="1:6" ht="15.75" customHeight="1" x14ac:dyDescent="0.2">
      <c r="A811" s="5">
        <v>6.4687500000000007E-5</v>
      </c>
      <c r="B811" s="6">
        <f t="shared" si="6"/>
        <v>0.91931818181817271</v>
      </c>
      <c r="C811" s="7">
        <v>6.5803200000000006E-2</v>
      </c>
      <c r="E811" s="11">
        <f t="shared" si="7"/>
        <v>8.0499999999998728</v>
      </c>
      <c r="F811" s="12">
        <v>724</v>
      </c>
    </row>
    <row r="812" spans="1:6" ht="15.75" customHeight="1" x14ac:dyDescent="0.2">
      <c r="A812" s="5">
        <v>6.4699074074074076E-5</v>
      </c>
      <c r="B812" s="6">
        <f t="shared" si="6"/>
        <v>0.92045454545453631</v>
      </c>
      <c r="C812" s="7">
        <v>8.2516500000000007E-2</v>
      </c>
      <c r="E812" s="11">
        <f t="shared" si="7"/>
        <v>8.0599999999998726</v>
      </c>
      <c r="F812" s="12">
        <v>730</v>
      </c>
    </row>
    <row r="813" spans="1:6" ht="15.75" customHeight="1" x14ac:dyDescent="0.2">
      <c r="A813" s="5">
        <v>6.4710648148148144E-5</v>
      </c>
      <c r="B813" s="6">
        <f t="shared" si="6"/>
        <v>0.92159090909089991</v>
      </c>
      <c r="C813" s="7">
        <v>9.0230299999999999E-2</v>
      </c>
      <c r="E813" s="11">
        <f t="shared" si="7"/>
        <v>8.0699999999998724</v>
      </c>
      <c r="F813" s="12">
        <v>732</v>
      </c>
    </row>
    <row r="814" spans="1:6" ht="15.75" customHeight="1" x14ac:dyDescent="0.2">
      <c r="A814" s="5">
        <v>6.4722222222222213E-5</v>
      </c>
      <c r="B814" s="6">
        <f t="shared" si="6"/>
        <v>0.92272727272726351</v>
      </c>
      <c r="C814" s="7">
        <v>8.8944700000000002E-2</v>
      </c>
      <c r="E814" s="11">
        <f t="shared" si="7"/>
        <v>8.0799999999998722</v>
      </c>
      <c r="F814" s="12">
        <v>740</v>
      </c>
    </row>
    <row r="815" spans="1:6" ht="15.75" customHeight="1" x14ac:dyDescent="0.2">
      <c r="A815" s="5">
        <v>6.4733796296296295E-5</v>
      </c>
      <c r="B815" s="6">
        <f t="shared" si="6"/>
        <v>0.92386363636362712</v>
      </c>
      <c r="C815" s="7">
        <v>8.3802100000000004E-2</v>
      </c>
      <c r="E815" s="11">
        <f t="shared" si="7"/>
        <v>8.089999999999872</v>
      </c>
      <c r="F815" s="12">
        <v>749</v>
      </c>
    </row>
    <row r="816" spans="1:6" ht="15.75" customHeight="1" x14ac:dyDescent="0.2">
      <c r="A816" s="5">
        <v>6.4745370370370377E-5</v>
      </c>
      <c r="B816" s="6">
        <f t="shared" si="6"/>
        <v>0.92499999999999072</v>
      </c>
      <c r="C816" s="7">
        <v>7.4802599999999997E-2</v>
      </c>
      <c r="E816" s="11">
        <f t="shared" si="7"/>
        <v>8.0999999999998717</v>
      </c>
      <c r="F816" s="12">
        <v>746</v>
      </c>
    </row>
    <row r="817" spans="1:6" ht="15.75" customHeight="1" x14ac:dyDescent="0.2">
      <c r="A817" s="5">
        <v>6.4756944444444446E-5</v>
      </c>
      <c r="B817" s="6">
        <f t="shared" si="6"/>
        <v>0.92613636363635432</v>
      </c>
      <c r="C817" s="7">
        <v>6.4517500000000005E-2</v>
      </c>
      <c r="E817" s="11">
        <f t="shared" si="7"/>
        <v>8.1099999999998715</v>
      </c>
      <c r="F817" s="12">
        <v>732</v>
      </c>
    </row>
    <row r="818" spans="1:6" ht="15.75" customHeight="1" x14ac:dyDescent="0.2">
      <c r="A818" s="5">
        <v>6.4768518518518514E-5</v>
      </c>
      <c r="B818" s="6">
        <f t="shared" si="6"/>
        <v>0.92727272727271792</v>
      </c>
      <c r="C818" s="7">
        <v>5.8089300000000003E-2</v>
      </c>
      <c r="E818" s="11">
        <f t="shared" si="7"/>
        <v>8.1199999999998713</v>
      </c>
      <c r="F818" s="12">
        <v>716</v>
      </c>
    </row>
    <row r="819" spans="1:6" ht="15.75" customHeight="1" x14ac:dyDescent="0.2">
      <c r="A819" s="5">
        <v>6.4780092592592583E-5</v>
      </c>
      <c r="B819" s="6">
        <f t="shared" si="6"/>
        <v>0.92840909090908152</v>
      </c>
      <c r="C819" s="7">
        <v>5.6803699999999999E-2</v>
      </c>
      <c r="E819" s="11">
        <f t="shared" si="7"/>
        <v>8.1299999999998711</v>
      </c>
      <c r="F819" s="12">
        <v>683</v>
      </c>
    </row>
    <row r="820" spans="1:6" ht="15.75" customHeight="1" x14ac:dyDescent="0.2">
      <c r="A820" s="5">
        <v>6.4791666666666665E-5</v>
      </c>
      <c r="B820" s="6">
        <f t="shared" si="6"/>
        <v>0.92954545454544513</v>
      </c>
      <c r="C820" s="7">
        <v>6.3231899999999994E-2</v>
      </c>
      <c r="E820" s="11">
        <f t="shared" si="7"/>
        <v>8.1399999999998709</v>
      </c>
      <c r="F820" s="12">
        <v>652</v>
      </c>
    </row>
    <row r="821" spans="1:6" ht="15.75" customHeight="1" x14ac:dyDescent="0.2">
      <c r="A821" s="5">
        <v>6.4803240740740747E-5</v>
      </c>
      <c r="B821" s="6">
        <f t="shared" si="6"/>
        <v>0.93068181818180873</v>
      </c>
      <c r="C821" s="7">
        <v>7.3516999999999999E-2</v>
      </c>
      <c r="E821" s="11">
        <f t="shared" si="7"/>
        <v>8.1499999999998707</v>
      </c>
      <c r="F821" s="12">
        <v>635</v>
      </c>
    </row>
    <row r="822" spans="1:6" ht="15.75" customHeight="1" x14ac:dyDescent="0.2">
      <c r="A822" s="5">
        <v>6.4814814814814816E-5</v>
      </c>
      <c r="B822" s="6">
        <f t="shared" si="6"/>
        <v>0.93181818181817233</v>
      </c>
      <c r="C822" s="7">
        <v>9.1515899999999997E-2</v>
      </c>
      <c r="E822" s="11">
        <f t="shared" si="7"/>
        <v>8.1599999999998705</v>
      </c>
      <c r="F822" s="12">
        <v>647</v>
      </c>
    </row>
    <row r="823" spans="1:6" ht="15.75" customHeight="1" x14ac:dyDescent="0.2">
      <c r="A823" s="5">
        <v>6.4826388888888884E-5</v>
      </c>
      <c r="B823" s="6">
        <f t="shared" si="6"/>
        <v>0.93295454545453593</v>
      </c>
      <c r="C823" s="7">
        <v>0.113372</v>
      </c>
      <c r="E823" s="11">
        <f t="shared" si="7"/>
        <v>8.1699999999998703</v>
      </c>
      <c r="F823" s="12">
        <v>642</v>
      </c>
    </row>
    <row r="824" spans="1:6" ht="15.75" customHeight="1" x14ac:dyDescent="0.2">
      <c r="A824" s="5">
        <v>6.4837962962962966E-5</v>
      </c>
      <c r="B824" s="6">
        <f t="shared" si="6"/>
        <v>0.93409090909089953</v>
      </c>
      <c r="C824" s="7">
        <v>0.137799</v>
      </c>
      <c r="E824" s="11">
        <f t="shared" si="7"/>
        <v>8.17999999999987</v>
      </c>
      <c r="F824" s="12">
        <v>649</v>
      </c>
    </row>
    <row r="825" spans="1:6" ht="15.75" customHeight="1" x14ac:dyDescent="0.2">
      <c r="A825" s="5">
        <v>6.4849537037037035E-5</v>
      </c>
      <c r="B825" s="6">
        <f t="shared" si="6"/>
        <v>0.93522727272726314</v>
      </c>
      <c r="C825" s="7">
        <v>0.16222600000000001</v>
      </c>
      <c r="E825" s="11">
        <f t="shared" si="7"/>
        <v>8.1899999999998698</v>
      </c>
      <c r="F825" s="12">
        <v>676</v>
      </c>
    </row>
    <row r="826" spans="1:6" ht="15.75" customHeight="1" x14ac:dyDescent="0.2">
      <c r="A826" s="5">
        <v>6.4861111111111117E-5</v>
      </c>
      <c r="B826" s="6">
        <f t="shared" si="6"/>
        <v>0.93636363636362674</v>
      </c>
      <c r="C826" s="7">
        <v>0.185368</v>
      </c>
      <c r="E826" s="11">
        <f t="shared" si="7"/>
        <v>8.1999999999998696</v>
      </c>
      <c r="F826" s="12">
        <v>702</v>
      </c>
    </row>
    <row r="827" spans="1:6" ht="15.75" customHeight="1" x14ac:dyDescent="0.2">
      <c r="A827" s="5">
        <v>6.4872685185185186E-5</v>
      </c>
      <c r="B827" s="6">
        <f t="shared" si="6"/>
        <v>0.93749999999999034</v>
      </c>
      <c r="C827" s="7">
        <v>0.20208100000000001</v>
      </c>
      <c r="E827" s="11">
        <f t="shared" si="7"/>
        <v>8.2099999999998694</v>
      </c>
      <c r="F827" s="12">
        <v>726</v>
      </c>
    </row>
    <row r="828" spans="1:6" ht="15.75" customHeight="1" x14ac:dyDescent="0.2">
      <c r="A828" s="5">
        <v>6.4884259259259254E-5</v>
      </c>
      <c r="B828" s="6">
        <f t="shared" si="6"/>
        <v>0.93863636363635394</v>
      </c>
      <c r="C828" s="7">
        <v>0.21493699999999999</v>
      </c>
      <c r="E828" s="11">
        <f t="shared" si="7"/>
        <v>8.2199999999998692</v>
      </c>
      <c r="F828" s="12">
        <v>760</v>
      </c>
    </row>
    <row r="829" spans="1:6" ht="15.75" customHeight="1" x14ac:dyDescent="0.2">
      <c r="A829" s="5">
        <v>6.4895833333333336E-5</v>
      </c>
      <c r="B829" s="6">
        <f t="shared" si="6"/>
        <v>0.93977272727271755</v>
      </c>
      <c r="C829" s="7">
        <v>0.22008</v>
      </c>
      <c r="E829" s="11">
        <f t="shared" si="7"/>
        <v>8.229999999999869</v>
      </c>
      <c r="F829" s="12">
        <v>767</v>
      </c>
    </row>
    <row r="830" spans="1:6" ht="15.75" customHeight="1" x14ac:dyDescent="0.2">
      <c r="A830" s="5">
        <v>6.4907407407407391E-5</v>
      </c>
      <c r="B830" s="6">
        <f t="shared" si="6"/>
        <v>0.94090909090908115</v>
      </c>
      <c r="C830" s="7">
        <v>0.22008</v>
      </c>
      <c r="E830" s="11">
        <f t="shared" si="7"/>
        <v>8.2399999999998688</v>
      </c>
      <c r="F830" s="12">
        <v>784</v>
      </c>
    </row>
    <row r="831" spans="1:6" ht="15.75" customHeight="1" x14ac:dyDescent="0.2">
      <c r="A831" s="5">
        <v>6.5092592592592584E-5</v>
      </c>
      <c r="B831" s="6">
        <f t="shared" si="6"/>
        <v>0.94204545454544475</v>
      </c>
      <c r="C831" s="7">
        <v>0.41164000000000001</v>
      </c>
      <c r="E831" s="11">
        <f t="shared" si="7"/>
        <v>8.2499999999998685</v>
      </c>
      <c r="F831" s="12">
        <v>782</v>
      </c>
    </row>
    <row r="832" spans="1:6" ht="15.75" customHeight="1" x14ac:dyDescent="0.2">
      <c r="A832" s="5">
        <v>6.5104166666666666E-5</v>
      </c>
      <c r="B832" s="6">
        <f t="shared" si="6"/>
        <v>0.94318181818180835</v>
      </c>
      <c r="C832" s="7">
        <v>0.41549700000000001</v>
      </c>
      <c r="E832" s="11">
        <f t="shared" si="7"/>
        <v>8.2599999999998683</v>
      </c>
      <c r="F832" s="12">
        <v>785</v>
      </c>
    </row>
    <row r="833" spans="1:6" ht="15.75" customHeight="1" x14ac:dyDescent="0.2">
      <c r="A833" s="5">
        <v>6.5115740740740748E-5</v>
      </c>
      <c r="B833" s="6">
        <f t="shared" si="6"/>
        <v>0.94431818181817195</v>
      </c>
      <c r="C833" s="7">
        <v>0.410354</v>
      </c>
      <c r="E833" s="11">
        <f t="shared" si="7"/>
        <v>8.2699999999998681</v>
      </c>
      <c r="F833" s="12">
        <v>778</v>
      </c>
    </row>
    <row r="834" spans="1:6" ht="15.75" customHeight="1" x14ac:dyDescent="0.2">
      <c r="A834" s="5">
        <v>6.5127314814814816E-5</v>
      </c>
      <c r="B834" s="6">
        <f t="shared" si="6"/>
        <v>0.94545454545453556</v>
      </c>
      <c r="C834" s="7">
        <v>0.39492699999999997</v>
      </c>
      <c r="E834" s="11">
        <f t="shared" si="7"/>
        <v>8.2799999999998679</v>
      </c>
      <c r="F834" s="12">
        <v>756</v>
      </c>
    </row>
    <row r="835" spans="1:6" ht="15.75" customHeight="1" x14ac:dyDescent="0.2">
      <c r="A835" s="5">
        <v>6.5138888888888899E-5</v>
      </c>
      <c r="B835" s="6">
        <f t="shared" si="6"/>
        <v>0.94659090909089916</v>
      </c>
      <c r="C835" s="7">
        <v>0.37178499999999998</v>
      </c>
      <c r="E835" s="11">
        <f t="shared" si="7"/>
        <v>8.2899999999998677</v>
      </c>
      <c r="F835" s="12">
        <v>710</v>
      </c>
    </row>
    <row r="836" spans="1:6" ht="15.75" customHeight="1" x14ac:dyDescent="0.2">
      <c r="A836" s="5">
        <v>6.5150462962962954E-5</v>
      </c>
      <c r="B836" s="6">
        <f t="shared" si="6"/>
        <v>0.94772727272726276</v>
      </c>
      <c r="C836" s="7">
        <v>0.34607199999999999</v>
      </c>
      <c r="E836" s="11">
        <f t="shared" si="7"/>
        <v>8.2999999999998675</v>
      </c>
      <c r="F836" s="12">
        <v>658</v>
      </c>
    </row>
    <row r="837" spans="1:6" ht="15.75" customHeight="1" x14ac:dyDescent="0.2">
      <c r="A837" s="5">
        <v>6.5162037037037036E-5</v>
      </c>
      <c r="B837" s="6">
        <f t="shared" si="6"/>
        <v>0.94886363636362636</v>
      </c>
      <c r="C837" s="7">
        <v>0.32035999999999998</v>
      </c>
      <c r="E837" s="11">
        <f t="shared" si="7"/>
        <v>8.3099999999998673</v>
      </c>
      <c r="F837" s="12">
        <v>634</v>
      </c>
    </row>
    <row r="838" spans="1:6" ht="15.75" customHeight="1" x14ac:dyDescent="0.2">
      <c r="A838" s="5">
        <v>6.5173611111111104E-5</v>
      </c>
      <c r="B838" s="6">
        <f t="shared" si="6"/>
        <v>0.94999999999998996</v>
      </c>
      <c r="C838" s="7">
        <v>0.29721799999999998</v>
      </c>
      <c r="E838" s="11">
        <f t="shared" si="7"/>
        <v>8.3199999999998671</v>
      </c>
      <c r="F838" s="12">
        <v>617</v>
      </c>
    </row>
    <row r="839" spans="1:6" ht="15.75" customHeight="1" x14ac:dyDescent="0.2">
      <c r="A839" s="5">
        <v>6.5185185185185187E-5</v>
      </c>
      <c r="B839" s="6">
        <f t="shared" si="6"/>
        <v>0.95113636363635357</v>
      </c>
      <c r="C839" s="7">
        <v>0.280505</v>
      </c>
      <c r="E839" s="11">
        <f t="shared" si="7"/>
        <v>8.3299999999998668</v>
      </c>
      <c r="F839" s="12">
        <v>619</v>
      </c>
    </row>
    <row r="840" spans="1:6" ht="15.75" customHeight="1" x14ac:dyDescent="0.2">
      <c r="A840" s="5">
        <v>6.5196759259259255E-5</v>
      </c>
      <c r="B840" s="6">
        <f t="shared" si="6"/>
        <v>0.95227272727271717</v>
      </c>
      <c r="C840" s="7">
        <v>0.27279100000000001</v>
      </c>
      <c r="E840" s="11">
        <f t="shared" si="7"/>
        <v>8.3399999999998666</v>
      </c>
      <c r="F840" s="12">
        <v>618</v>
      </c>
    </row>
    <row r="841" spans="1:6" ht="15.75" customHeight="1" x14ac:dyDescent="0.2">
      <c r="A841" s="5">
        <v>6.5208333333333337E-5</v>
      </c>
      <c r="B841" s="6">
        <f t="shared" si="6"/>
        <v>0.95340909090908077</v>
      </c>
      <c r="C841" s="7">
        <v>0.27279100000000001</v>
      </c>
      <c r="E841" s="11">
        <f t="shared" si="7"/>
        <v>8.3499999999998664</v>
      </c>
      <c r="F841" s="12">
        <v>646</v>
      </c>
    </row>
    <row r="842" spans="1:6" ht="15.75" customHeight="1" x14ac:dyDescent="0.2">
      <c r="A842" s="5">
        <v>6.5219907407407406E-5</v>
      </c>
      <c r="B842" s="6">
        <f t="shared" si="6"/>
        <v>0.95454545454544437</v>
      </c>
      <c r="C842" s="7">
        <v>0.28178999999999998</v>
      </c>
      <c r="E842" s="11">
        <f t="shared" si="7"/>
        <v>8.3599999999998662</v>
      </c>
      <c r="F842" s="12">
        <v>665</v>
      </c>
    </row>
    <row r="843" spans="1:6" ht="15.75" customHeight="1" x14ac:dyDescent="0.2">
      <c r="A843" s="5">
        <v>6.5231481481481488E-5</v>
      </c>
      <c r="B843" s="6">
        <f t="shared" si="6"/>
        <v>0.95568181818180797</v>
      </c>
      <c r="C843" s="7">
        <v>0.29593199999999997</v>
      </c>
      <c r="E843" s="11">
        <f t="shared" si="7"/>
        <v>8.369999999999866</v>
      </c>
      <c r="F843" s="12">
        <v>712</v>
      </c>
    </row>
    <row r="844" spans="1:6" ht="15.75" customHeight="1" x14ac:dyDescent="0.2">
      <c r="A844" s="5">
        <v>6.5243055555555557E-5</v>
      </c>
      <c r="B844" s="6">
        <f t="shared" si="6"/>
        <v>0.95681818181817158</v>
      </c>
      <c r="C844" s="7">
        <v>0.31521700000000002</v>
      </c>
      <c r="E844" s="11">
        <f t="shared" si="7"/>
        <v>8.3799999999998658</v>
      </c>
      <c r="F844" s="12">
        <v>748</v>
      </c>
    </row>
    <row r="845" spans="1:6" ht="15.75" customHeight="1" x14ac:dyDescent="0.2">
      <c r="A845" s="5">
        <v>6.5254629629629639E-5</v>
      </c>
      <c r="B845" s="6">
        <f t="shared" si="6"/>
        <v>0.95795454545453518</v>
      </c>
      <c r="C845" s="7">
        <v>0.33193</v>
      </c>
      <c r="E845" s="11">
        <f t="shared" si="7"/>
        <v>8.3899999999998656</v>
      </c>
      <c r="F845" s="12">
        <v>783</v>
      </c>
    </row>
    <row r="846" spans="1:6" ht="15.75" customHeight="1" x14ac:dyDescent="0.2">
      <c r="A846" s="5">
        <v>6.5266203703703707E-5</v>
      </c>
      <c r="B846" s="6">
        <f t="shared" si="6"/>
        <v>0.95909090909089878</v>
      </c>
      <c r="C846" s="7">
        <v>0.34864400000000001</v>
      </c>
      <c r="E846" s="11">
        <f t="shared" si="7"/>
        <v>8.3999999999998654</v>
      </c>
      <c r="F846" s="12">
        <v>796</v>
      </c>
    </row>
    <row r="847" spans="1:6" ht="15.75" customHeight="1" x14ac:dyDescent="0.2">
      <c r="A847" s="5">
        <v>6.5277777777777776E-5</v>
      </c>
      <c r="B847" s="6">
        <f t="shared" si="6"/>
        <v>0.96022727272726238</v>
      </c>
      <c r="C847" s="7">
        <v>0.36149999999999999</v>
      </c>
      <c r="E847" s="11">
        <f t="shared" si="7"/>
        <v>8.4099999999998651</v>
      </c>
      <c r="F847" s="12">
        <v>806</v>
      </c>
    </row>
    <row r="848" spans="1:6" ht="15.75" customHeight="1" x14ac:dyDescent="0.2">
      <c r="A848" s="5">
        <v>6.5289351851851844E-5</v>
      </c>
      <c r="B848" s="6">
        <f t="shared" si="6"/>
        <v>0.96136363636362598</v>
      </c>
      <c r="C848" s="7">
        <v>0.366643</v>
      </c>
      <c r="E848" s="11">
        <f t="shared" si="7"/>
        <v>8.4199999999998649</v>
      </c>
      <c r="F848" s="12">
        <v>795</v>
      </c>
    </row>
    <row r="849" spans="1:6" ht="15.75" customHeight="1" x14ac:dyDescent="0.2">
      <c r="A849" s="5">
        <v>6.530092592592594E-5</v>
      </c>
      <c r="B849" s="6">
        <f t="shared" si="6"/>
        <v>0.96249999999998959</v>
      </c>
      <c r="C849" s="7">
        <v>0.36535699999999999</v>
      </c>
      <c r="E849" s="11">
        <f t="shared" si="7"/>
        <v>8.4299999999998647</v>
      </c>
      <c r="F849" s="12">
        <v>779</v>
      </c>
    </row>
    <row r="850" spans="1:6" ht="15.75" customHeight="1" x14ac:dyDescent="0.2">
      <c r="A850" s="5">
        <v>6.5312499999999995E-5</v>
      </c>
      <c r="B850" s="6">
        <f t="shared" si="6"/>
        <v>0.96363636363635319</v>
      </c>
      <c r="C850" s="7">
        <v>0.35635800000000001</v>
      </c>
      <c r="E850" s="11">
        <f t="shared" si="7"/>
        <v>8.4399999999998645</v>
      </c>
      <c r="F850" s="12">
        <v>751</v>
      </c>
    </row>
    <row r="851" spans="1:6" ht="15.75" customHeight="1" x14ac:dyDescent="0.2">
      <c r="A851" s="5">
        <v>6.5324074074074077E-5</v>
      </c>
      <c r="B851" s="6">
        <f t="shared" si="6"/>
        <v>0.96477272727271679</v>
      </c>
      <c r="C851" s="7">
        <v>0.33835900000000002</v>
      </c>
      <c r="E851" s="11">
        <f t="shared" si="7"/>
        <v>8.4499999999998643</v>
      </c>
      <c r="F851" s="12">
        <v>691</v>
      </c>
    </row>
    <row r="852" spans="1:6" ht="15.75" customHeight="1" x14ac:dyDescent="0.2">
      <c r="A852" s="5">
        <v>6.5335648148148146E-5</v>
      </c>
      <c r="B852" s="6">
        <f t="shared" si="6"/>
        <v>0.96590909090908039</v>
      </c>
      <c r="C852" s="7">
        <v>0.31778800000000001</v>
      </c>
      <c r="E852" s="11">
        <f t="shared" si="7"/>
        <v>8.4599999999998641</v>
      </c>
      <c r="F852" s="12">
        <v>653</v>
      </c>
    </row>
    <row r="853" spans="1:6" ht="15.75" customHeight="1" x14ac:dyDescent="0.2">
      <c r="A853" s="5">
        <v>6.5347222222222228E-5</v>
      </c>
      <c r="B853" s="6">
        <f t="shared" si="6"/>
        <v>0.96704545454544399</v>
      </c>
      <c r="C853" s="7">
        <v>0.29336099999999998</v>
      </c>
      <c r="E853" s="11">
        <f t="shared" si="7"/>
        <v>8.4699999999998639</v>
      </c>
      <c r="F853" s="12">
        <v>629</v>
      </c>
    </row>
    <row r="854" spans="1:6" ht="15.75" customHeight="1" x14ac:dyDescent="0.2">
      <c r="A854" s="5">
        <v>6.5358796296296297E-5</v>
      </c>
      <c r="B854" s="6">
        <f t="shared" si="6"/>
        <v>0.9681818181818076</v>
      </c>
      <c r="C854" s="7">
        <v>0.27022000000000002</v>
      </c>
      <c r="E854" s="11">
        <f t="shared" si="7"/>
        <v>8.4799999999998636</v>
      </c>
      <c r="F854" s="12">
        <v>626</v>
      </c>
    </row>
    <row r="855" spans="1:6" ht="15.75" customHeight="1" x14ac:dyDescent="0.2">
      <c r="A855" s="5">
        <v>6.5370370370370379E-5</v>
      </c>
      <c r="B855" s="6">
        <f t="shared" si="6"/>
        <v>0.9693181818181712</v>
      </c>
      <c r="C855" s="7">
        <v>0.24707799999999999</v>
      </c>
      <c r="E855" s="11">
        <f t="shared" si="7"/>
        <v>8.4899999999998634</v>
      </c>
      <c r="F855" s="12">
        <v>629</v>
      </c>
    </row>
    <row r="856" spans="1:6" ht="15.75" customHeight="1" x14ac:dyDescent="0.2">
      <c r="A856" s="5">
        <v>6.5381944444444447E-5</v>
      </c>
      <c r="B856" s="6">
        <f t="shared" si="6"/>
        <v>0.9704545454545348</v>
      </c>
      <c r="C856" s="7">
        <v>0.23036499999999999</v>
      </c>
      <c r="E856" s="11">
        <f t="shared" si="7"/>
        <v>8.4999999999998632</v>
      </c>
      <c r="F856" s="12">
        <v>626</v>
      </c>
    </row>
    <row r="857" spans="1:6" ht="15.75" customHeight="1" x14ac:dyDescent="0.2">
      <c r="A857" s="5">
        <v>6.5393518518518529E-5</v>
      </c>
      <c r="B857" s="6">
        <f t="shared" si="6"/>
        <v>0.9715909090908984</v>
      </c>
      <c r="C857" s="7">
        <v>0.21750900000000001</v>
      </c>
      <c r="E857" s="11">
        <f t="shared" si="7"/>
        <v>8.509999999999863</v>
      </c>
      <c r="F857" s="12">
        <v>639</v>
      </c>
    </row>
    <row r="858" spans="1:6" ht="15.75" customHeight="1" x14ac:dyDescent="0.2">
      <c r="A858" s="5">
        <v>6.5405092592592584E-5</v>
      </c>
      <c r="B858" s="6">
        <f t="shared" si="6"/>
        <v>0.972727272727262</v>
      </c>
      <c r="C858" s="7">
        <v>0.212366</v>
      </c>
      <c r="E858" s="11">
        <f t="shared" si="7"/>
        <v>8.5199999999998628</v>
      </c>
      <c r="F858" s="12">
        <v>676</v>
      </c>
    </row>
    <row r="859" spans="1:6" ht="15.75" customHeight="1" x14ac:dyDescent="0.2">
      <c r="A859" s="5">
        <v>6.5416666666666667E-5</v>
      </c>
      <c r="B859" s="6">
        <f t="shared" si="6"/>
        <v>0.97386363636362561</v>
      </c>
      <c r="C859" s="7">
        <v>0.21107999999999999</v>
      </c>
      <c r="E859" s="11">
        <f t="shared" si="7"/>
        <v>8.5299999999998626</v>
      </c>
      <c r="F859" s="12">
        <v>707</v>
      </c>
    </row>
    <row r="860" spans="1:6" ht="15.75" customHeight="1" x14ac:dyDescent="0.2">
      <c r="A860" s="5">
        <v>6.5428240740740749E-5</v>
      </c>
      <c r="B860" s="6">
        <f t="shared" si="6"/>
        <v>0.97499999999998921</v>
      </c>
      <c r="C860" s="7">
        <v>0.21750900000000001</v>
      </c>
      <c r="E860" s="11">
        <f t="shared" si="7"/>
        <v>8.5399999999998624</v>
      </c>
      <c r="F860" s="12">
        <v>751</v>
      </c>
    </row>
    <row r="861" spans="1:6" ht="15.75" customHeight="1" x14ac:dyDescent="0.2">
      <c r="A861" s="5">
        <v>6.5439814814814817E-5</v>
      </c>
      <c r="B861" s="6">
        <f t="shared" si="6"/>
        <v>0.97613636363635281</v>
      </c>
      <c r="C861" s="7">
        <v>0.22136500000000001</v>
      </c>
      <c r="E861" s="11">
        <f t="shared" si="7"/>
        <v>8.5499999999998622</v>
      </c>
      <c r="F861" s="12">
        <v>782</v>
      </c>
    </row>
    <row r="862" spans="1:6" ht="15.75" customHeight="1" x14ac:dyDescent="0.2">
      <c r="A862" s="5">
        <v>6.5451388888888886E-5</v>
      </c>
      <c r="B862" s="6">
        <f t="shared" si="6"/>
        <v>0.97727272727271641</v>
      </c>
      <c r="C862" s="7">
        <v>0.22522200000000001</v>
      </c>
      <c r="E862" s="11">
        <f t="shared" si="7"/>
        <v>8.5599999999998619</v>
      </c>
      <c r="F862" s="12">
        <v>793</v>
      </c>
    </row>
    <row r="863" spans="1:6" ht="15.75" customHeight="1" x14ac:dyDescent="0.2">
      <c r="A863" s="5">
        <v>6.5462962962962954E-5</v>
      </c>
      <c r="B863" s="6">
        <f t="shared" si="6"/>
        <v>0.97840909090908001</v>
      </c>
      <c r="C863" s="7">
        <v>0.22650799999999999</v>
      </c>
      <c r="E863" s="11">
        <f t="shared" si="7"/>
        <v>8.5699999999998617</v>
      </c>
      <c r="F863" s="12">
        <v>795</v>
      </c>
    </row>
    <row r="864" spans="1:6" ht="15.75" customHeight="1" x14ac:dyDescent="0.2">
      <c r="A864" s="5">
        <v>6.5474537037037037E-5</v>
      </c>
      <c r="B864" s="6">
        <f t="shared" si="6"/>
        <v>0.97954545454544362</v>
      </c>
      <c r="C864" s="7">
        <v>0.223937</v>
      </c>
      <c r="E864" s="11">
        <f t="shared" si="7"/>
        <v>8.5799999999998615</v>
      </c>
      <c r="F864" s="12">
        <v>783</v>
      </c>
    </row>
    <row r="865" spans="1:6" ht="15.75" customHeight="1" x14ac:dyDescent="0.2">
      <c r="A865" s="5">
        <v>6.5486111111111119E-5</v>
      </c>
      <c r="B865" s="6">
        <f t="shared" si="6"/>
        <v>0.98068181818180722</v>
      </c>
      <c r="C865" s="7">
        <v>0.21365200000000001</v>
      </c>
      <c r="E865" s="11">
        <f t="shared" si="7"/>
        <v>8.5899999999998613</v>
      </c>
      <c r="F865" s="12">
        <v>767</v>
      </c>
    </row>
    <row r="866" spans="1:6" ht="15.75" customHeight="1" x14ac:dyDescent="0.2">
      <c r="A866" s="5">
        <v>6.5497685185185187E-5</v>
      </c>
      <c r="B866" s="6">
        <f t="shared" si="6"/>
        <v>0.98181818181817082</v>
      </c>
      <c r="C866" s="7">
        <v>0.196938</v>
      </c>
      <c r="E866" s="11">
        <f t="shared" si="7"/>
        <v>8.5999999999998611</v>
      </c>
      <c r="F866" s="12">
        <v>733</v>
      </c>
    </row>
    <row r="867" spans="1:6" ht="15.75" customHeight="1" x14ac:dyDescent="0.2">
      <c r="A867" s="5">
        <v>6.5509259259259256E-5</v>
      </c>
      <c r="B867" s="6">
        <f t="shared" si="6"/>
        <v>0.98295454545453442</v>
      </c>
      <c r="C867" s="7">
        <v>0.17508199999999999</v>
      </c>
      <c r="E867" s="11">
        <f t="shared" si="7"/>
        <v>8.6099999999998609</v>
      </c>
      <c r="F867" s="12">
        <v>695</v>
      </c>
    </row>
    <row r="868" spans="1:6" ht="15.75" customHeight="1" x14ac:dyDescent="0.2">
      <c r="A868" s="5">
        <v>6.5520833333333324E-5</v>
      </c>
      <c r="B868" s="6">
        <f t="shared" si="6"/>
        <v>0.98409090909089803</v>
      </c>
      <c r="C868" s="7">
        <v>0.14679800000000001</v>
      </c>
      <c r="E868" s="11">
        <f t="shared" si="7"/>
        <v>8.6199999999998607</v>
      </c>
      <c r="F868" s="12">
        <v>667</v>
      </c>
    </row>
    <row r="869" spans="1:6" ht="15.75" customHeight="1" x14ac:dyDescent="0.2">
      <c r="A869" s="5">
        <v>6.5532407407407407E-5</v>
      </c>
      <c r="B869" s="6">
        <f t="shared" si="6"/>
        <v>0.98522727272726163</v>
      </c>
      <c r="C869" s="7">
        <v>0.11851399999999999</v>
      </c>
      <c r="E869" s="11">
        <f t="shared" si="7"/>
        <v>8.6299999999998604</v>
      </c>
      <c r="F869" s="12">
        <v>647</v>
      </c>
    </row>
    <row r="870" spans="1:6" ht="15.75" customHeight="1" x14ac:dyDescent="0.2">
      <c r="A870" s="5">
        <v>6.5543981481481489E-5</v>
      </c>
      <c r="B870" s="6">
        <f t="shared" si="6"/>
        <v>0.98636363636362523</v>
      </c>
      <c r="C870" s="7">
        <v>8.8944700000000002E-2</v>
      </c>
      <c r="E870" s="11">
        <f t="shared" si="7"/>
        <v>8.6399999999998602</v>
      </c>
      <c r="F870" s="12">
        <v>639</v>
      </c>
    </row>
    <row r="871" spans="1:6" ht="15.75" customHeight="1" x14ac:dyDescent="0.2">
      <c r="A871" s="5">
        <v>6.5555555555555557E-5</v>
      </c>
      <c r="B871" s="6">
        <f t="shared" si="6"/>
        <v>0.98749999999998883</v>
      </c>
      <c r="C871" s="7">
        <v>6.3231899999999994E-2</v>
      </c>
      <c r="E871" s="11">
        <f t="shared" si="7"/>
        <v>8.64999999999986</v>
      </c>
      <c r="F871" s="12">
        <v>640</v>
      </c>
    </row>
    <row r="872" spans="1:6" ht="15.75" customHeight="1" x14ac:dyDescent="0.2">
      <c r="A872" s="5">
        <v>6.5567129629629626E-5</v>
      </c>
      <c r="B872" s="6">
        <f t="shared" si="6"/>
        <v>0.98863636363635243</v>
      </c>
      <c r="C872" s="7">
        <v>4.2661699999999997E-2</v>
      </c>
      <c r="E872" s="11">
        <f t="shared" si="7"/>
        <v>8.6599999999998598</v>
      </c>
      <c r="F872" s="12">
        <v>645</v>
      </c>
    </row>
    <row r="873" spans="1:6" ht="15.75" customHeight="1" x14ac:dyDescent="0.2">
      <c r="A873" s="5">
        <v>6.5578703703703708E-5</v>
      </c>
      <c r="B873" s="6">
        <f t="shared" si="6"/>
        <v>0.98977272727271604</v>
      </c>
      <c r="C873" s="7">
        <v>2.98053E-2</v>
      </c>
      <c r="E873" s="11">
        <f t="shared" si="7"/>
        <v>8.6699999999998596</v>
      </c>
      <c r="F873" s="12">
        <v>660</v>
      </c>
    </row>
    <row r="874" spans="1:6" ht="15.75" customHeight="1" x14ac:dyDescent="0.2">
      <c r="A874" s="5">
        <v>6.5590277777777777E-5</v>
      </c>
      <c r="B874" s="6">
        <f t="shared" si="6"/>
        <v>0.99090909090907964</v>
      </c>
      <c r="C874" s="7">
        <v>2.2091400000000001E-2</v>
      </c>
      <c r="E874" s="11">
        <f t="shared" si="7"/>
        <v>8.6799999999998594</v>
      </c>
      <c r="F874" s="12">
        <v>687</v>
      </c>
    </row>
    <row r="875" spans="1:6" ht="15.75" customHeight="1" x14ac:dyDescent="0.2">
      <c r="A875" s="5">
        <v>6.5601851851851859E-5</v>
      </c>
      <c r="B875" s="6">
        <f t="shared" si="6"/>
        <v>0.99204545454544324</v>
      </c>
      <c r="C875" s="7">
        <v>2.4662699999999999E-2</v>
      </c>
      <c r="E875" s="11">
        <f t="shared" si="7"/>
        <v>8.6899999999998592</v>
      </c>
      <c r="F875" s="12">
        <v>714</v>
      </c>
    </row>
    <row r="876" spans="1:6" ht="15.75" customHeight="1" x14ac:dyDescent="0.2">
      <c r="A876" s="5">
        <v>6.5613425925925927E-5</v>
      </c>
      <c r="B876" s="6">
        <f t="shared" si="6"/>
        <v>0.99318181818180684</v>
      </c>
      <c r="C876" s="7">
        <v>2.98053E-2</v>
      </c>
      <c r="E876" s="11">
        <f t="shared" si="7"/>
        <v>8.699999999999859</v>
      </c>
      <c r="F876" s="12">
        <v>753</v>
      </c>
    </row>
    <row r="877" spans="1:6" ht="15.75" customHeight="1" x14ac:dyDescent="0.2">
      <c r="A877" s="5">
        <v>6.5624999999999996E-5</v>
      </c>
      <c r="B877" s="6">
        <f t="shared" si="6"/>
        <v>0.99431818181817044</v>
      </c>
      <c r="C877" s="7">
        <v>4.0090399999999998E-2</v>
      </c>
      <c r="E877" s="11">
        <f t="shared" si="7"/>
        <v>8.7099999999998587</v>
      </c>
      <c r="F877" s="12">
        <v>787</v>
      </c>
    </row>
    <row r="878" spans="1:6" ht="15.75" customHeight="1" x14ac:dyDescent="0.2">
      <c r="A878" s="5">
        <v>6.5636574074074065E-5</v>
      </c>
      <c r="B878" s="6">
        <f t="shared" si="6"/>
        <v>0.99545454545453405</v>
      </c>
      <c r="C878" s="7">
        <v>4.9089899999999999E-2</v>
      </c>
      <c r="E878" s="11">
        <f t="shared" si="7"/>
        <v>8.7199999999998585</v>
      </c>
      <c r="F878" s="12">
        <v>800</v>
      </c>
    </row>
    <row r="879" spans="1:6" ht="15.75" customHeight="1" x14ac:dyDescent="0.2">
      <c r="A879" s="5">
        <v>6.5648148148148147E-5</v>
      </c>
      <c r="B879" s="6">
        <f t="shared" si="6"/>
        <v>0.99659090909089765</v>
      </c>
      <c r="C879" s="7">
        <v>5.8089300000000003E-2</v>
      </c>
      <c r="E879" s="11">
        <f t="shared" si="7"/>
        <v>8.7299999999998583</v>
      </c>
      <c r="F879" s="12">
        <v>800</v>
      </c>
    </row>
    <row r="880" spans="1:6" ht="15.75" customHeight="1" x14ac:dyDescent="0.2">
      <c r="A880" s="5">
        <v>6.5659722222222215E-5</v>
      </c>
      <c r="B880" s="6">
        <f t="shared" si="6"/>
        <v>0.99772727272726125</v>
      </c>
      <c r="C880" s="7">
        <v>6.19462E-2</v>
      </c>
      <c r="E880" s="11">
        <f t="shared" si="7"/>
        <v>8.7399999999998581</v>
      </c>
      <c r="F880" s="12">
        <v>791</v>
      </c>
    </row>
    <row r="881" spans="1:6" ht="15.75" customHeight="1" x14ac:dyDescent="0.2">
      <c r="A881" s="5">
        <v>6.5671296296296297E-5</v>
      </c>
      <c r="B881" s="6">
        <f t="shared" si="6"/>
        <v>0.99886363636362485</v>
      </c>
      <c r="C881" s="7">
        <v>6.0660600000000002E-2</v>
      </c>
      <c r="E881" s="11">
        <f t="shared" si="7"/>
        <v>8.7499999999998579</v>
      </c>
      <c r="F881" s="12">
        <v>765</v>
      </c>
    </row>
    <row r="882" spans="1:6" ht="15.75" customHeight="1" x14ac:dyDescent="0.2">
      <c r="A882" s="5">
        <v>6.5682870370370366E-5</v>
      </c>
      <c r="B882" s="6">
        <f t="shared" si="6"/>
        <v>0.99999999999998845</v>
      </c>
      <c r="C882" s="7">
        <v>5.2946800000000002E-2</v>
      </c>
      <c r="E882" s="11">
        <f t="shared" si="7"/>
        <v>8.7599999999998577</v>
      </c>
      <c r="F882" s="12">
        <v>714</v>
      </c>
    </row>
    <row r="883" spans="1:6" ht="15.75" customHeight="1" x14ac:dyDescent="0.2">
      <c r="A883" s="5">
        <v>6.5694444444444448E-5</v>
      </c>
      <c r="B883" s="6">
        <f t="shared" si="6"/>
        <v>1.0011363636363522</v>
      </c>
      <c r="C883" s="7">
        <v>3.75191E-2</v>
      </c>
      <c r="E883" s="11">
        <f t="shared" si="7"/>
        <v>8.7699999999998575</v>
      </c>
      <c r="F883" s="12">
        <v>665</v>
      </c>
    </row>
    <row r="884" spans="1:6" ht="15.75" customHeight="1" x14ac:dyDescent="0.2">
      <c r="A884" s="5">
        <v>6.5706018518518503E-5</v>
      </c>
      <c r="B884" s="6">
        <f t="shared" si="6"/>
        <v>1.0022727272727159</v>
      </c>
      <c r="C884" s="7">
        <v>1.6948899999999999E-2</v>
      </c>
      <c r="E884" s="11">
        <f t="shared" si="7"/>
        <v>8.7799999999998573</v>
      </c>
      <c r="F884" s="12">
        <v>632</v>
      </c>
    </row>
    <row r="885" spans="1:6" ht="15.75" customHeight="1" x14ac:dyDescent="0.2">
      <c r="A885" s="5">
        <v>6.5717592592592599E-5</v>
      </c>
      <c r="B885" s="6">
        <f t="shared" si="6"/>
        <v>1.0034090909090796</v>
      </c>
      <c r="C885" s="7">
        <v>-8.7638899999999999E-3</v>
      </c>
      <c r="E885" s="11">
        <f t="shared" si="7"/>
        <v>8.789999999999857</v>
      </c>
      <c r="F885" s="12">
        <v>617</v>
      </c>
    </row>
    <row r="886" spans="1:6" ht="15.75" customHeight="1" x14ac:dyDescent="0.2">
      <c r="A886" s="5">
        <v>6.5729166666666667E-5</v>
      </c>
      <c r="B886" s="6">
        <f t="shared" si="6"/>
        <v>1.0045454545454433</v>
      </c>
      <c r="C886" s="7">
        <v>-3.5762299999999997E-2</v>
      </c>
      <c r="E886" s="11">
        <f t="shared" si="7"/>
        <v>8.7999999999998568</v>
      </c>
      <c r="F886" s="12">
        <v>617</v>
      </c>
    </row>
    <row r="887" spans="1:6" ht="15.75" customHeight="1" x14ac:dyDescent="0.2">
      <c r="A887" s="5">
        <v>6.5740740740740736E-5</v>
      </c>
      <c r="B887" s="6">
        <f t="shared" si="6"/>
        <v>1.005681818181807</v>
      </c>
      <c r="C887" s="7">
        <v>-6.1475099999999998E-2</v>
      </c>
      <c r="E887" s="11">
        <f t="shared" si="7"/>
        <v>8.8099999999998566</v>
      </c>
      <c r="F887" s="12">
        <v>624</v>
      </c>
    </row>
    <row r="888" spans="1:6" ht="15.75" customHeight="1" x14ac:dyDescent="0.2">
      <c r="A888" s="5">
        <v>6.5752314814814805E-5</v>
      </c>
      <c r="B888" s="6">
        <f t="shared" si="6"/>
        <v>1.0068181818181707</v>
      </c>
      <c r="C888" s="7">
        <v>-8.46166E-2</v>
      </c>
      <c r="E888" s="11">
        <f t="shared" si="7"/>
        <v>8.8199999999998564</v>
      </c>
      <c r="F888" s="12">
        <v>643</v>
      </c>
    </row>
    <row r="889" spans="1:6" ht="15.75" customHeight="1" x14ac:dyDescent="0.2">
      <c r="A889" s="5">
        <v>6.57638888888889E-5</v>
      </c>
      <c r="B889" s="6">
        <f t="shared" si="6"/>
        <v>1.0079545454545344</v>
      </c>
      <c r="C889" s="7">
        <v>-0.10133</v>
      </c>
      <c r="E889" s="11">
        <f t="shared" si="7"/>
        <v>8.8299999999998562</v>
      </c>
      <c r="F889" s="12">
        <v>670</v>
      </c>
    </row>
    <row r="890" spans="1:6" ht="15.75" customHeight="1" x14ac:dyDescent="0.2">
      <c r="A890" s="5">
        <v>6.5775462962962955E-5</v>
      </c>
      <c r="B890" s="6">
        <f t="shared" si="6"/>
        <v>1.0090909090908982</v>
      </c>
      <c r="C890" s="7">
        <v>-0.11161500000000001</v>
      </c>
      <c r="E890" s="11">
        <f t="shared" si="7"/>
        <v>8.839999999999856</v>
      </c>
      <c r="F890" s="12">
        <v>711</v>
      </c>
    </row>
    <row r="891" spans="1:6" ht="15.75" customHeight="1" x14ac:dyDescent="0.2">
      <c r="A891" s="5">
        <v>6.5787037037037037E-5</v>
      </c>
      <c r="B891" s="6">
        <f t="shared" si="6"/>
        <v>1.0102272727272619</v>
      </c>
      <c r="C891" s="7">
        <v>-0.11547200000000001</v>
      </c>
      <c r="E891" s="11">
        <f t="shared" si="7"/>
        <v>8.8499999999998558</v>
      </c>
      <c r="F891" s="12">
        <v>746</v>
      </c>
    </row>
    <row r="892" spans="1:6" ht="15.75" customHeight="1" x14ac:dyDescent="0.2">
      <c r="A892" s="5">
        <v>6.579861111111112E-5</v>
      </c>
      <c r="B892" s="6">
        <f t="shared" si="6"/>
        <v>1.0113636363636256</v>
      </c>
      <c r="C892" s="7">
        <v>-0.112901</v>
      </c>
      <c r="E892" s="11">
        <f t="shared" si="7"/>
        <v>8.8599999999998555</v>
      </c>
      <c r="F892" s="12">
        <v>784</v>
      </c>
    </row>
    <row r="893" spans="1:6" ht="15.75" customHeight="1" x14ac:dyDescent="0.2">
      <c r="A893" s="5">
        <v>6.5810185185185188E-5</v>
      </c>
      <c r="B893" s="6">
        <f t="shared" si="6"/>
        <v>1.0124999999999893</v>
      </c>
      <c r="C893" s="7">
        <v>-0.106472</v>
      </c>
      <c r="E893" s="11">
        <f t="shared" si="7"/>
        <v>8.8699999999998553</v>
      </c>
      <c r="F893" s="12">
        <v>794</v>
      </c>
    </row>
    <row r="894" spans="1:6" ht="15.75" customHeight="1" x14ac:dyDescent="0.2">
      <c r="A894" s="5">
        <v>6.582175925925927E-5</v>
      </c>
      <c r="B894" s="6">
        <f t="shared" si="6"/>
        <v>1.013636363636353</v>
      </c>
      <c r="C894" s="7">
        <v>-9.7473000000000004E-2</v>
      </c>
      <c r="E894" s="11">
        <f t="shared" si="7"/>
        <v>8.8799999999998551</v>
      </c>
      <c r="F894" s="12">
        <v>800</v>
      </c>
    </row>
    <row r="895" spans="1:6" ht="15.75" customHeight="1" x14ac:dyDescent="0.2">
      <c r="A895" s="5">
        <v>6.5833333333333339E-5</v>
      </c>
      <c r="B895" s="6">
        <f t="shared" si="6"/>
        <v>1.0147727272727167</v>
      </c>
      <c r="C895" s="7">
        <v>-8.9759099999999994E-2</v>
      </c>
      <c r="E895" s="11">
        <f t="shared" si="7"/>
        <v>8.8899999999998549</v>
      </c>
      <c r="F895" s="12">
        <v>795</v>
      </c>
    </row>
    <row r="896" spans="1:6" ht="15.75" customHeight="1" x14ac:dyDescent="0.2">
      <c r="A896" s="5">
        <v>6.5844907407407407E-5</v>
      </c>
      <c r="B896" s="6">
        <f t="shared" si="6"/>
        <v>1.0159090909090804</v>
      </c>
      <c r="C896" s="7">
        <v>-8.3330899999999999E-2</v>
      </c>
      <c r="E896" s="11">
        <f t="shared" si="7"/>
        <v>8.8999999999998547</v>
      </c>
      <c r="F896" s="12">
        <v>775</v>
      </c>
    </row>
    <row r="897" spans="1:6" ht="15.75" customHeight="1" x14ac:dyDescent="0.2">
      <c r="A897" s="5">
        <v>6.5856481481481476E-5</v>
      </c>
      <c r="B897" s="6">
        <f t="shared" si="6"/>
        <v>1.0170454545454441</v>
      </c>
      <c r="C897" s="7">
        <v>-8.3330899999999999E-2</v>
      </c>
      <c r="E897" s="11">
        <f t="shared" si="7"/>
        <v>8.9099999999998545</v>
      </c>
      <c r="F897" s="12">
        <v>738</v>
      </c>
    </row>
    <row r="898" spans="1:6" ht="15.75" customHeight="1" x14ac:dyDescent="0.2">
      <c r="A898" s="5">
        <v>6.5868055555555558E-5</v>
      </c>
      <c r="B898" s="6">
        <f t="shared" si="6"/>
        <v>1.0181818181818079</v>
      </c>
      <c r="C898" s="7">
        <v>-8.8473499999999997E-2</v>
      </c>
      <c r="E898" s="11">
        <f t="shared" si="7"/>
        <v>8.9199999999998543</v>
      </c>
      <c r="F898" s="12">
        <v>697</v>
      </c>
    </row>
    <row r="899" spans="1:6" ht="15.75" customHeight="1" x14ac:dyDescent="0.2">
      <c r="A899" s="5">
        <v>6.5879629629629627E-5</v>
      </c>
      <c r="B899" s="6">
        <f t="shared" si="6"/>
        <v>1.0193181818181716</v>
      </c>
      <c r="C899" s="7">
        <v>-0.10133</v>
      </c>
      <c r="E899" s="11">
        <f t="shared" si="7"/>
        <v>8.9299999999998541</v>
      </c>
      <c r="F899" s="12">
        <v>665</v>
      </c>
    </row>
    <row r="900" spans="1:6" ht="15.75" customHeight="1" x14ac:dyDescent="0.2">
      <c r="A900" s="5">
        <v>6.5891203703703709E-5</v>
      </c>
      <c r="B900" s="6">
        <f t="shared" si="6"/>
        <v>1.0204545454545353</v>
      </c>
      <c r="C900" s="7">
        <v>-0.119329</v>
      </c>
      <c r="E900" s="11">
        <f t="shared" si="7"/>
        <v>8.9399999999998538</v>
      </c>
      <c r="F900" s="12">
        <v>650</v>
      </c>
    </row>
    <row r="901" spans="1:6" ht="15.75" customHeight="1" x14ac:dyDescent="0.2">
      <c r="A901" s="5">
        <v>6.5902777777777777E-5</v>
      </c>
      <c r="B901" s="6">
        <f t="shared" si="6"/>
        <v>1.021590909090899</v>
      </c>
      <c r="C901" s="7">
        <v>-0.145042</v>
      </c>
      <c r="E901" s="11">
        <f t="shared" si="7"/>
        <v>8.9499999999998536</v>
      </c>
      <c r="F901" s="12">
        <v>657</v>
      </c>
    </row>
    <row r="902" spans="1:6" ht="15.75" customHeight="1" x14ac:dyDescent="0.2">
      <c r="A902" s="5">
        <v>6.591435185185186E-5</v>
      </c>
      <c r="B902" s="6">
        <f t="shared" si="6"/>
        <v>1.0227272727272627</v>
      </c>
      <c r="C902" s="7">
        <v>-0.17461099999999999</v>
      </c>
      <c r="E902" s="11">
        <f t="shared" si="7"/>
        <v>8.9599999999998534</v>
      </c>
      <c r="F902" s="12">
        <v>645</v>
      </c>
    </row>
    <row r="903" spans="1:6" ht="15.75" customHeight="1" x14ac:dyDescent="0.2">
      <c r="A903" s="5">
        <v>6.5925925925925915E-5</v>
      </c>
      <c r="B903" s="6">
        <f t="shared" si="6"/>
        <v>1.0238636363636264</v>
      </c>
      <c r="C903" s="7">
        <v>-0.20289499999999999</v>
      </c>
      <c r="E903" s="11">
        <f t="shared" si="7"/>
        <v>8.9699999999998532</v>
      </c>
      <c r="F903" s="12">
        <v>644</v>
      </c>
    </row>
    <row r="904" spans="1:6" ht="15.75" customHeight="1" x14ac:dyDescent="0.2">
      <c r="A904" s="5">
        <v>6.593750000000001E-5</v>
      </c>
      <c r="B904" s="6">
        <f t="shared" si="6"/>
        <v>1.0249999999999901</v>
      </c>
      <c r="C904" s="7">
        <v>-0.231179</v>
      </c>
      <c r="E904" s="11">
        <f t="shared" si="7"/>
        <v>8.979999999999853</v>
      </c>
      <c r="F904" s="12">
        <v>659</v>
      </c>
    </row>
    <row r="905" spans="1:6" ht="15.75" customHeight="1" x14ac:dyDescent="0.2">
      <c r="A905" s="5">
        <v>6.5949074074074079E-5</v>
      </c>
      <c r="B905" s="6">
        <f t="shared" si="6"/>
        <v>1.0261363636363539</v>
      </c>
      <c r="C905" s="7">
        <v>-0.25432100000000002</v>
      </c>
      <c r="E905" s="11">
        <f t="shared" si="7"/>
        <v>8.9899999999998528</v>
      </c>
      <c r="F905" s="12">
        <v>674</v>
      </c>
    </row>
    <row r="906" spans="1:6" ht="15.75" customHeight="1" x14ac:dyDescent="0.2">
      <c r="A906" s="5">
        <v>6.5960648148148147E-5</v>
      </c>
      <c r="B906" s="6">
        <f t="shared" si="6"/>
        <v>1.0272727272727176</v>
      </c>
      <c r="C906" s="7">
        <v>-0.271034</v>
      </c>
      <c r="E906" s="11">
        <f t="shared" si="7"/>
        <v>8.9999999999998526</v>
      </c>
      <c r="F906" s="12">
        <v>705</v>
      </c>
    </row>
    <row r="907" spans="1:6" ht="15.75" customHeight="1" x14ac:dyDescent="0.2">
      <c r="A907" s="5">
        <v>6.5972222222222216E-5</v>
      </c>
      <c r="B907" s="6">
        <f t="shared" si="6"/>
        <v>1.0284090909090813</v>
      </c>
      <c r="C907" s="7">
        <v>-0.28131899999999999</v>
      </c>
      <c r="E907" s="11">
        <f t="shared" si="7"/>
        <v>9.0099999999998523</v>
      </c>
      <c r="F907" s="12">
        <v>739</v>
      </c>
    </row>
    <row r="908" spans="1:6" ht="15.75" customHeight="1" x14ac:dyDescent="0.2">
      <c r="A908" s="5">
        <v>6.5983796296296298E-5</v>
      </c>
      <c r="B908" s="6">
        <f t="shared" si="6"/>
        <v>1.029545454545445</v>
      </c>
      <c r="C908" s="7">
        <v>-0.283891</v>
      </c>
      <c r="E908" s="11">
        <f t="shared" si="7"/>
        <v>9.0199999999998521</v>
      </c>
      <c r="F908" s="12">
        <v>768</v>
      </c>
    </row>
    <row r="909" spans="1:6" ht="15.75" customHeight="1" x14ac:dyDescent="0.2">
      <c r="A909" s="5">
        <v>6.5995370370370367E-5</v>
      </c>
      <c r="B909" s="6">
        <f t="shared" si="6"/>
        <v>1.0306818181818087</v>
      </c>
      <c r="C909" s="7">
        <v>-0.28131899999999999</v>
      </c>
      <c r="E909" s="11">
        <f t="shared" si="7"/>
        <v>9.0299999999998519</v>
      </c>
      <c r="F909" s="12">
        <v>777</v>
      </c>
    </row>
    <row r="910" spans="1:6" ht="15.75" customHeight="1" x14ac:dyDescent="0.2">
      <c r="A910" s="5">
        <v>6.6006944444444449E-5</v>
      </c>
      <c r="B910" s="6">
        <f t="shared" si="6"/>
        <v>1.0318181818181724</v>
      </c>
      <c r="C910" s="7">
        <v>-0.27360499999999999</v>
      </c>
      <c r="E910" s="11">
        <f t="shared" si="7"/>
        <v>9.0399999999998517</v>
      </c>
      <c r="F910" s="12">
        <v>793</v>
      </c>
    </row>
    <row r="911" spans="1:6" ht="15.75" customHeight="1" x14ac:dyDescent="0.2">
      <c r="A911" s="5">
        <v>6.6018518518518518E-5</v>
      </c>
      <c r="B911" s="6">
        <f t="shared" si="6"/>
        <v>1.0329545454545361</v>
      </c>
      <c r="C911" s="7">
        <v>-0.26332</v>
      </c>
      <c r="E911" s="11">
        <f t="shared" si="7"/>
        <v>9.0499999999998515</v>
      </c>
      <c r="F911" s="12">
        <v>784</v>
      </c>
    </row>
    <row r="912" spans="1:6" ht="15.75" customHeight="1" x14ac:dyDescent="0.2">
      <c r="A912" s="5">
        <v>6.60300925925926E-5</v>
      </c>
      <c r="B912" s="6">
        <f t="shared" si="6"/>
        <v>1.0340909090908998</v>
      </c>
      <c r="C912" s="7">
        <v>-0.25303500000000001</v>
      </c>
      <c r="E912" s="11">
        <f t="shared" si="7"/>
        <v>9.0599999999998513</v>
      </c>
      <c r="F912" s="12">
        <v>766</v>
      </c>
    </row>
    <row r="913" spans="1:6" ht="15.75" customHeight="1" x14ac:dyDescent="0.2">
      <c r="A913" s="5">
        <v>6.6041666666666655E-5</v>
      </c>
      <c r="B913" s="6">
        <f t="shared" si="6"/>
        <v>1.0352272727272636</v>
      </c>
      <c r="C913" s="7">
        <v>-0.24660699999999999</v>
      </c>
      <c r="E913" s="11">
        <f t="shared" si="7"/>
        <v>9.0699999999998511</v>
      </c>
      <c r="F913" s="12">
        <v>739</v>
      </c>
    </row>
    <row r="914" spans="1:6" ht="15.75" customHeight="1" x14ac:dyDescent="0.2">
      <c r="A914" s="5">
        <v>6.605324074074075E-5</v>
      </c>
      <c r="B914" s="6">
        <f t="shared" si="6"/>
        <v>1.0363636363636273</v>
      </c>
      <c r="C914" s="7">
        <v>-0.24532100000000001</v>
      </c>
      <c r="E914" s="11">
        <f t="shared" si="7"/>
        <v>9.0799999999998509</v>
      </c>
      <c r="F914" s="12">
        <v>693</v>
      </c>
    </row>
    <row r="915" spans="1:6" ht="15.75" customHeight="1" x14ac:dyDescent="0.2">
      <c r="A915" s="5">
        <v>6.6064814814814819E-5</v>
      </c>
      <c r="B915" s="6">
        <f t="shared" si="6"/>
        <v>1.037499999999991</v>
      </c>
      <c r="C915" s="7">
        <v>-0.24917800000000001</v>
      </c>
      <c r="E915" s="11">
        <f t="shared" si="7"/>
        <v>9.0899999999998506</v>
      </c>
      <c r="F915" s="12">
        <v>661</v>
      </c>
    </row>
    <row r="916" spans="1:6" ht="15.75" customHeight="1" x14ac:dyDescent="0.2">
      <c r="A916" s="5">
        <v>6.6076388888888888E-5</v>
      </c>
      <c r="B916" s="6">
        <f t="shared" si="6"/>
        <v>1.0386363636363547</v>
      </c>
      <c r="C916" s="7">
        <v>-0.25689200000000001</v>
      </c>
      <c r="E916" s="11">
        <f t="shared" si="7"/>
        <v>9.0999999999998504</v>
      </c>
      <c r="F916" s="12">
        <v>632</v>
      </c>
    </row>
    <row r="917" spans="1:6" ht="15.75" customHeight="1" x14ac:dyDescent="0.2">
      <c r="A917" s="5">
        <v>6.6087962962962956E-5</v>
      </c>
      <c r="B917" s="6">
        <f t="shared" si="6"/>
        <v>1.0397727272727184</v>
      </c>
      <c r="C917" s="7">
        <v>-0.271034</v>
      </c>
      <c r="E917" s="11">
        <f t="shared" si="7"/>
        <v>9.1099999999998502</v>
      </c>
      <c r="F917" s="12">
        <v>608</v>
      </c>
    </row>
    <row r="918" spans="1:6" ht="15.75" customHeight="1" x14ac:dyDescent="0.2">
      <c r="A918" s="5">
        <v>6.6099537037037052E-5</v>
      </c>
      <c r="B918" s="6">
        <f t="shared" si="6"/>
        <v>1.0409090909090821</v>
      </c>
      <c r="C918" s="7">
        <v>-0.28903299999999998</v>
      </c>
      <c r="E918" s="11">
        <f t="shared" si="7"/>
        <v>9.11999999999985</v>
      </c>
      <c r="F918" s="12">
        <v>622</v>
      </c>
    </row>
    <row r="919" spans="1:6" ht="15.75" customHeight="1" x14ac:dyDescent="0.2">
      <c r="A919" s="5">
        <v>6.6111111111111107E-5</v>
      </c>
      <c r="B919" s="6">
        <f t="shared" si="6"/>
        <v>1.0420454545454458</v>
      </c>
      <c r="C919" s="7">
        <v>-0.30960300000000002</v>
      </c>
      <c r="E919" s="11">
        <f t="shared" si="7"/>
        <v>9.1299999999998498</v>
      </c>
      <c r="F919" s="12">
        <v>633</v>
      </c>
    </row>
    <row r="920" spans="1:6" ht="15.75" customHeight="1" x14ac:dyDescent="0.2">
      <c r="A920" s="5">
        <v>6.6122685185185189E-5</v>
      </c>
      <c r="B920" s="6">
        <f t="shared" si="6"/>
        <v>1.0431818181818096</v>
      </c>
      <c r="C920" s="7">
        <v>-0.327602</v>
      </c>
      <c r="E920" s="11">
        <f t="shared" si="7"/>
        <v>9.1399999999998496</v>
      </c>
      <c r="F920" s="12">
        <v>658</v>
      </c>
    </row>
    <row r="921" spans="1:6" ht="15.75" customHeight="1" x14ac:dyDescent="0.2">
      <c r="A921" s="5">
        <v>6.6134259259259258E-5</v>
      </c>
      <c r="B921" s="6">
        <f t="shared" si="6"/>
        <v>1.0443181818181733</v>
      </c>
      <c r="C921" s="7">
        <v>-0.34431600000000001</v>
      </c>
      <c r="E921" s="11">
        <f t="shared" si="7"/>
        <v>9.1499999999998494</v>
      </c>
      <c r="F921" s="12">
        <v>698</v>
      </c>
    </row>
    <row r="922" spans="1:6" ht="15.75" customHeight="1" x14ac:dyDescent="0.2">
      <c r="A922" s="5">
        <v>6.6145833333333326E-5</v>
      </c>
      <c r="B922" s="6">
        <f t="shared" si="6"/>
        <v>1.045454545454537</v>
      </c>
      <c r="C922" s="7">
        <v>-0.35588599999999998</v>
      </c>
      <c r="E922" s="11">
        <f t="shared" si="7"/>
        <v>9.1599999999998492</v>
      </c>
      <c r="F922" s="12">
        <v>726</v>
      </c>
    </row>
    <row r="923" spans="1:6" ht="15.75" customHeight="1" x14ac:dyDescent="0.2">
      <c r="A923" s="5">
        <v>6.6157407407407408E-5</v>
      </c>
      <c r="B923" s="6">
        <f t="shared" si="6"/>
        <v>1.0465909090909007</v>
      </c>
      <c r="C923" s="7">
        <v>-0.36102899999999999</v>
      </c>
      <c r="E923" s="11">
        <f t="shared" si="7"/>
        <v>9.1699999999998489</v>
      </c>
      <c r="F923" s="12">
        <v>769</v>
      </c>
    </row>
    <row r="924" spans="1:6" ht="15.75" customHeight="1" x14ac:dyDescent="0.2">
      <c r="A924" s="5">
        <v>6.6168981481481477E-5</v>
      </c>
      <c r="B924" s="6">
        <f t="shared" si="6"/>
        <v>1.0477272727272644</v>
      </c>
      <c r="C924" s="7">
        <v>-0.36102899999999999</v>
      </c>
      <c r="E924" s="11">
        <f t="shared" si="7"/>
        <v>9.1799999999998487</v>
      </c>
      <c r="F924" s="12">
        <v>798</v>
      </c>
    </row>
    <row r="925" spans="1:6" ht="15.75" customHeight="1" x14ac:dyDescent="0.2">
      <c r="A925" s="5">
        <v>6.6180555555555559E-5</v>
      </c>
      <c r="B925" s="6">
        <f t="shared" si="6"/>
        <v>1.0488636363636281</v>
      </c>
      <c r="C925" s="7">
        <v>-0.35331499999999999</v>
      </c>
      <c r="E925" s="11">
        <f t="shared" si="7"/>
        <v>9.1899999999998485</v>
      </c>
      <c r="F925" s="12">
        <v>809</v>
      </c>
    </row>
    <row r="926" spans="1:6" ht="15.75" customHeight="1" x14ac:dyDescent="0.2">
      <c r="A926" s="5">
        <v>6.6192129629629628E-5</v>
      </c>
      <c r="B926" s="6">
        <f t="shared" si="6"/>
        <v>1.0499999999999918</v>
      </c>
      <c r="C926" s="7">
        <v>-0.34174399999999999</v>
      </c>
      <c r="E926" s="11">
        <f t="shared" si="7"/>
        <v>9.1999999999998483</v>
      </c>
      <c r="F926" s="12">
        <v>807</v>
      </c>
    </row>
    <row r="927" spans="1:6" ht="15.75" customHeight="1" x14ac:dyDescent="0.2">
      <c r="A927" s="5">
        <v>6.6203703703703696E-5</v>
      </c>
      <c r="B927" s="6">
        <f t="shared" si="6"/>
        <v>1.0511363636363555</v>
      </c>
      <c r="C927" s="7">
        <v>-0.32631700000000002</v>
      </c>
      <c r="E927" s="11">
        <f t="shared" si="7"/>
        <v>9.2099999999998481</v>
      </c>
      <c r="F927" s="12">
        <v>799</v>
      </c>
    </row>
    <row r="928" spans="1:6" ht="15.75" customHeight="1" x14ac:dyDescent="0.2">
      <c r="A928" s="5">
        <v>6.6215277777777778E-5</v>
      </c>
      <c r="B928" s="6">
        <f t="shared" si="6"/>
        <v>1.0522727272727193</v>
      </c>
      <c r="C928" s="7">
        <v>-0.31088900000000003</v>
      </c>
      <c r="E928" s="11">
        <f t="shared" si="7"/>
        <v>9.2199999999998479</v>
      </c>
      <c r="F928" s="12">
        <v>774</v>
      </c>
    </row>
    <row r="929" spans="1:6" ht="15.75" customHeight="1" x14ac:dyDescent="0.2">
      <c r="A929" s="5">
        <v>6.6226851851851847E-5</v>
      </c>
      <c r="B929" s="6">
        <f t="shared" si="6"/>
        <v>1.053409090909083</v>
      </c>
      <c r="C929" s="7">
        <v>-0.29546099999999997</v>
      </c>
      <c r="E929" s="11">
        <f t="shared" si="7"/>
        <v>9.2299999999998477</v>
      </c>
      <c r="F929" s="12">
        <v>738</v>
      </c>
    </row>
    <row r="930" spans="1:6" ht="15.75" customHeight="1" x14ac:dyDescent="0.2">
      <c r="A930" s="5">
        <v>6.6238425925925929E-5</v>
      </c>
      <c r="B930" s="6">
        <f t="shared" si="6"/>
        <v>1.0545454545454467</v>
      </c>
      <c r="C930" s="7">
        <v>-0.283891</v>
      </c>
      <c r="E930" s="11">
        <f t="shared" si="7"/>
        <v>9.2399999999998474</v>
      </c>
      <c r="F930" s="12">
        <v>688</v>
      </c>
    </row>
    <row r="931" spans="1:6" ht="15.75" customHeight="1" x14ac:dyDescent="0.2">
      <c r="A931" s="5">
        <v>6.6423611111111108E-5</v>
      </c>
      <c r="B931" s="6">
        <f t="shared" si="6"/>
        <v>1.0556818181818104</v>
      </c>
      <c r="C931" s="7">
        <v>-0.132185</v>
      </c>
      <c r="E931" s="11">
        <f t="shared" si="7"/>
        <v>9.2499999999998472</v>
      </c>
      <c r="F931" s="12">
        <v>648</v>
      </c>
    </row>
    <row r="932" spans="1:6" ht="15.75" customHeight="1" x14ac:dyDescent="0.2">
      <c r="A932" s="5">
        <v>6.6435185185185176E-5</v>
      </c>
      <c r="B932" s="6">
        <f t="shared" si="6"/>
        <v>1.0568181818181741</v>
      </c>
      <c r="C932" s="7">
        <v>-0.10133</v>
      </c>
      <c r="E932" s="11">
        <f t="shared" si="7"/>
        <v>9.259999999999847</v>
      </c>
      <c r="F932" s="12">
        <v>613</v>
      </c>
    </row>
    <row r="933" spans="1:6" ht="15.75" customHeight="1" x14ac:dyDescent="0.2">
      <c r="A933" s="5">
        <v>6.6446759259259258E-5</v>
      </c>
      <c r="B933" s="6">
        <f t="shared" si="6"/>
        <v>1.0579545454545378</v>
      </c>
      <c r="C933" s="7">
        <v>-7.9474000000000003E-2</v>
      </c>
      <c r="E933" s="11">
        <f t="shared" si="7"/>
        <v>9.2699999999998468</v>
      </c>
      <c r="F933" s="12">
        <v>602</v>
      </c>
    </row>
    <row r="934" spans="1:6" ht="15.75" customHeight="1" x14ac:dyDescent="0.2">
      <c r="A934" s="5">
        <v>6.6458333333333327E-5</v>
      </c>
      <c r="B934" s="6">
        <f t="shared" si="6"/>
        <v>1.0590909090909015</v>
      </c>
      <c r="C934" s="7">
        <v>-6.1475099999999998E-2</v>
      </c>
      <c r="E934" s="11">
        <f t="shared" si="7"/>
        <v>9.2799999999998466</v>
      </c>
      <c r="F934" s="12">
        <v>593</v>
      </c>
    </row>
    <row r="935" spans="1:6" ht="15.75" customHeight="1" x14ac:dyDescent="0.2">
      <c r="A935" s="5">
        <v>6.6469907407407409E-5</v>
      </c>
      <c r="B935" s="6">
        <f t="shared" si="6"/>
        <v>1.0602272727272652</v>
      </c>
      <c r="C935" s="7">
        <v>-5.2475599999999997E-2</v>
      </c>
      <c r="E935" s="11">
        <f t="shared" si="7"/>
        <v>9.2899999999998464</v>
      </c>
      <c r="F935" s="12">
        <v>608</v>
      </c>
    </row>
    <row r="936" spans="1:6" ht="15.75" customHeight="1" x14ac:dyDescent="0.2">
      <c r="A936" s="5">
        <v>6.6481481481481478E-5</v>
      </c>
      <c r="B936" s="6">
        <f t="shared" si="6"/>
        <v>1.061363636363629</v>
      </c>
      <c r="C936" s="7">
        <v>-4.9904299999999999E-2</v>
      </c>
      <c r="E936" s="11">
        <f t="shared" si="7"/>
        <v>9.2999999999998462</v>
      </c>
      <c r="F936" s="12">
        <v>649</v>
      </c>
    </row>
    <row r="937" spans="1:6" ht="15.75" customHeight="1" x14ac:dyDescent="0.2">
      <c r="A937" s="5">
        <v>6.649305555555556E-5</v>
      </c>
      <c r="B937" s="6">
        <f t="shared" si="6"/>
        <v>1.0624999999999927</v>
      </c>
      <c r="C937" s="7">
        <v>-4.9904299999999999E-2</v>
      </c>
      <c r="E937" s="11">
        <f t="shared" si="7"/>
        <v>9.309999999999846</v>
      </c>
      <c r="F937" s="12">
        <v>681</v>
      </c>
    </row>
    <row r="938" spans="1:6" ht="15.75" customHeight="1" x14ac:dyDescent="0.2">
      <c r="A938" s="5">
        <v>6.6504629629629642E-5</v>
      </c>
      <c r="B938" s="6">
        <f t="shared" si="6"/>
        <v>1.0636363636363564</v>
      </c>
      <c r="C938" s="7">
        <v>-5.2475599999999997E-2</v>
      </c>
      <c r="E938" s="11">
        <f t="shared" si="7"/>
        <v>9.3199999999998457</v>
      </c>
      <c r="F938" s="12">
        <v>726</v>
      </c>
    </row>
    <row r="939" spans="1:6" ht="15.75" customHeight="1" x14ac:dyDescent="0.2">
      <c r="A939" s="5">
        <v>6.6516203703703711E-5</v>
      </c>
      <c r="B939" s="6">
        <f t="shared" si="6"/>
        <v>1.0647727272727201</v>
      </c>
      <c r="C939" s="7">
        <v>-5.2475599999999997E-2</v>
      </c>
      <c r="E939" s="11">
        <f t="shared" si="7"/>
        <v>9.3299999999998455</v>
      </c>
      <c r="F939" s="12">
        <v>766</v>
      </c>
    </row>
    <row r="940" spans="1:6" ht="15.75" customHeight="1" x14ac:dyDescent="0.2">
      <c r="A940" s="5">
        <v>6.6527777777777779E-5</v>
      </c>
      <c r="B940" s="6">
        <f t="shared" si="6"/>
        <v>1.0659090909090838</v>
      </c>
      <c r="C940" s="7">
        <v>-5.1189999999999999E-2</v>
      </c>
      <c r="E940" s="11">
        <f t="shared" si="7"/>
        <v>9.3399999999998453</v>
      </c>
      <c r="F940" s="12">
        <v>801</v>
      </c>
    </row>
    <row r="941" spans="1:6" ht="15.75" customHeight="1" x14ac:dyDescent="0.2">
      <c r="A941" s="5">
        <v>6.6539351851851848E-5</v>
      </c>
      <c r="B941" s="6">
        <f t="shared" si="6"/>
        <v>1.0670454545454475</v>
      </c>
      <c r="C941" s="7">
        <v>-4.2190499999999999E-2</v>
      </c>
      <c r="E941" s="11">
        <f t="shared" si="7"/>
        <v>9.3499999999998451</v>
      </c>
      <c r="F941" s="12">
        <v>816</v>
      </c>
    </row>
    <row r="942" spans="1:6" ht="15.75" customHeight="1" x14ac:dyDescent="0.2">
      <c r="A942" s="5">
        <v>6.655092592592593E-5</v>
      </c>
      <c r="B942" s="6">
        <f t="shared" si="6"/>
        <v>1.0681818181818112</v>
      </c>
      <c r="C942" s="7">
        <v>-3.0619799999999999E-2</v>
      </c>
      <c r="E942" s="11">
        <f t="shared" si="7"/>
        <v>9.3599999999998449</v>
      </c>
      <c r="F942" s="12">
        <v>818</v>
      </c>
    </row>
    <row r="943" spans="1:6" ht="15.75" customHeight="1" x14ac:dyDescent="0.2">
      <c r="A943" s="5">
        <v>6.6562500000000012E-5</v>
      </c>
      <c r="B943" s="6">
        <f t="shared" si="6"/>
        <v>1.069318181818175</v>
      </c>
      <c r="C943" s="7">
        <v>-1.13352E-2</v>
      </c>
      <c r="E943" s="11">
        <f t="shared" si="7"/>
        <v>9.3699999999998447</v>
      </c>
      <c r="F943" s="12">
        <v>801</v>
      </c>
    </row>
    <row r="944" spans="1:6" ht="15.75" customHeight="1" x14ac:dyDescent="0.2">
      <c r="A944" s="5">
        <v>6.6574074074074081E-5</v>
      </c>
      <c r="B944" s="6">
        <f t="shared" si="6"/>
        <v>1.0704545454545387</v>
      </c>
      <c r="C944" s="7">
        <v>1.18063E-2</v>
      </c>
      <c r="E944" s="11">
        <f t="shared" si="7"/>
        <v>9.3799999999998445</v>
      </c>
      <c r="F944" s="12">
        <v>761</v>
      </c>
    </row>
    <row r="945" spans="1:6" ht="15.75" customHeight="1" x14ac:dyDescent="0.2">
      <c r="A945" s="5">
        <v>6.6585648148148149E-5</v>
      </c>
      <c r="B945" s="6">
        <f t="shared" si="6"/>
        <v>1.0715909090909024</v>
      </c>
      <c r="C945" s="7">
        <v>3.75191E-2</v>
      </c>
      <c r="E945" s="11">
        <f t="shared" si="7"/>
        <v>9.3899999999998442</v>
      </c>
      <c r="F945" s="12">
        <v>707</v>
      </c>
    </row>
    <row r="946" spans="1:6" ht="15.75" customHeight="1" x14ac:dyDescent="0.2">
      <c r="A946" s="5">
        <v>6.6597222222222218E-5</v>
      </c>
      <c r="B946" s="6">
        <f t="shared" si="6"/>
        <v>1.0727272727272661</v>
      </c>
      <c r="C946" s="7">
        <v>6.5803200000000006E-2</v>
      </c>
      <c r="E946" s="11">
        <f t="shared" si="7"/>
        <v>9.399999999999844</v>
      </c>
      <c r="F946" s="12">
        <v>669</v>
      </c>
    </row>
    <row r="947" spans="1:6" ht="15.75" customHeight="1" x14ac:dyDescent="0.2">
      <c r="A947" s="5">
        <v>6.6608796296296286E-5</v>
      </c>
      <c r="B947" s="6">
        <f t="shared" si="6"/>
        <v>1.0738636363636298</v>
      </c>
      <c r="C947" s="7">
        <v>9.2801599999999998E-2</v>
      </c>
      <c r="E947" s="11">
        <f t="shared" si="7"/>
        <v>9.4099999999998438</v>
      </c>
      <c r="F947" s="12">
        <v>654</v>
      </c>
    </row>
    <row r="948" spans="1:6" ht="15.75" customHeight="1" x14ac:dyDescent="0.2">
      <c r="A948" s="5">
        <v>6.6620370370370382E-5</v>
      </c>
      <c r="B948" s="6">
        <f t="shared" si="6"/>
        <v>1.0749999999999935</v>
      </c>
      <c r="C948" s="7">
        <v>0.117229</v>
      </c>
      <c r="E948" s="11">
        <f t="shared" si="7"/>
        <v>9.4199999999998436</v>
      </c>
      <c r="F948" s="12">
        <v>650</v>
      </c>
    </row>
    <row r="949" spans="1:6" ht="15.75" customHeight="1" x14ac:dyDescent="0.2">
      <c r="A949" s="5">
        <v>6.6631944444444437E-5</v>
      </c>
      <c r="B949" s="6">
        <f t="shared" si="6"/>
        <v>1.0761363636363572</v>
      </c>
      <c r="C949" s="7">
        <v>0.136513</v>
      </c>
      <c r="E949" s="11">
        <f t="shared" si="7"/>
        <v>9.4299999999998434</v>
      </c>
      <c r="F949" s="12">
        <v>638</v>
      </c>
    </row>
    <row r="950" spans="1:6" ht="15.75" customHeight="1" x14ac:dyDescent="0.2">
      <c r="A950" s="5">
        <v>6.6643518518518519E-5</v>
      </c>
      <c r="B950" s="6">
        <f t="shared" si="6"/>
        <v>1.0772727272727209</v>
      </c>
      <c r="C950" s="7">
        <v>0.14808399999999999</v>
      </c>
      <c r="E950" s="11">
        <f t="shared" si="7"/>
        <v>9.4399999999998432</v>
      </c>
      <c r="F950" s="12">
        <v>638</v>
      </c>
    </row>
    <row r="951" spans="1:6" ht="15.75" customHeight="1" x14ac:dyDescent="0.2">
      <c r="A951" s="5">
        <v>6.6655092592592588E-5</v>
      </c>
      <c r="B951" s="6">
        <f t="shared" si="6"/>
        <v>1.0784090909090847</v>
      </c>
      <c r="C951" s="7">
        <v>0.15451200000000001</v>
      </c>
      <c r="E951" s="11">
        <f t="shared" si="7"/>
        <v>9.449999999999843</v>
      </c>
      <c r="F951" s="12">
        <v>644</v>
      </c>
    </row>
    <row r="952" spans="1:6" ht="15.75" customHeight="1" x14ac:dyDescent="0.2">
      <c r="A952" s="5">
        <v>6.666666666666667E-5</v>
      </c>
      <c r="B952" s="6">
        <f t="shared" si="6"/>
        <v>1.0795454545454484</v>
      </c>
      <c r="C952" s="7">
        <v>0.153227</v>
      </c>
      <c r="E952" s="11">
        <f t="shared" si="7"/>
        <v>9.4599999999998428</v>
      </c>
      <c r="F952" s="12">
        <v>664</v>
      </c>
    </row>
    <row r="953" spans="1:6" ht="15.75" customHeight="1" x14ac:dyDescent="0.2">
      <c r="A953" s="5">
        <v>6.6678240740740738E-5</v>
      </c>
      <c r="B953" s="6">
        <f t="shared" si="6"/>
        <v>1.0806818181818121</v>
      </c>
      <c r="C953" s="7">
        <v>0.14808399999999999</v>
      </c>
      <c r="E953" s="11">
        <f t="shared" si="7"/>
        <v>9.4699999999998425</v>
      </c>
      <c r="F953" s="12">
        <v>701</v>
      </c>
    </row>
    <row r="954" spans="1:6" ht="15.75" customHeight="1" x14ac:dyDescent="0.2">
      <c r="A954" s="5">
        <v>6.6689814814814821E-5</v>
      </c>
      <c r="B954" s="6">
        <f t="shared" si="6"/>
        <v>1.0818181818181758</v>
      </c>
      <c r="C954" s="7">
        <v>0.137799</v>
      </c>
      <c r="E954" s="11">
        <f t="shared" si="7"/>
        <v>9.4799999999998423</v>
      </c>
      <c r="F954" s="12">
        <v>721</v>
      </c>
    </row>
    <row r="955" spans="1:6" ht="15.75" customHeight="1" x14ac:dyDescent="0.2">
      <c r="A955" s="5">
        <v>6.6701388888888889E-5</v>
      </c>
      <c r="B955" s="6">
        <f t="shared" si="6"/>
        <v>1.0829545454545395</v>
      </c>
      <c r="C955" s="7">
        <v>0.12622800000000001</v>
      </c>
      <c r="E955" s="11">
        <f t="shared" si="7"/>
        <v>9.4899999999998421</v>
      </c>
      <c r="F955" s="12">
        <v>771</v>
      </c>
    </row>
    <row r="956" spans="1:6" ht="15.75" customHeight="1" x14ac:dyDescent="0.2">
      <c r="A956" s="5">
        <v>6.6712962962962971E-5</v>
      </c>
      <c r="B956" s="6">
        <f t="shared" si="6"/>
        <v>1.0840909090909032</v>
      </c>
      <c r="C956" s="7">
        <v>0.1198</v>
      </c>
      <c r="E956" s="11">
        <f t="shared" si="7"/>
        <v>9.4999999999998419</v>
      </c>
      <c r="F956" s="12">
        <v>782</v>
      </c>
    </row>
    <row r="957" spans="1:6" ht="15.75" customHeight="1" x14ac:dyDescent="0.2">
      <c r="A957" s="5">
        <v>6.6724537037037026E-5</v>
      </c>
      <c r="B957" s="6">
        <f t="shared" si="6"/>
        <v>1.0852272727272669</v>
      </c>
      <c r="C957" s="7">
        <v>0.114657</v>
      </c>
      <c r="E957" s="11">
        <f t="shared" si="7"/>
        <v>9.5099999999998417</v>
      </c>
      <c r="F957" s="12">
        <v>784</v>
      </c>
    </row>
    <row r="958" spans="1:6" ht="15.75" customHeight="1" x14ac:dyDescent="0.2">
      <c r="A958" s="5">
        <v>6.6736111111111122E-5</v>
      </c>
      <c r="B958" s="6">
        <f t="shared" si="6"/>
        <v>1.0863636363636306</v>
      </c>
      <c r="C958" s="7">
        <v>0.115943</v>
      </c>
      <c r="E958" s="11">
        <f t="shared" si="7"/>
        <v>9.5199999999998415</v>
      </c>
      <c r="F958" s="12">
        <v>777</v>
      </c>
    </row>
    <row r="959" spans="1:6" ht="15.75" customHeight="1" x14ac:dyDescent="0.2">
      <c r="A959" s="5">
        <v>6.6747685185185191E-5</v>
      </c>
      <c r="B959" s="6">
        <f t="shared" si="6"/>
        <v>1.0874999999999944</v>
      </c>
      <c r="C959" s="7">
        <v>0.123657</v>
      </c>
      <c r="E959" s="11">
        <f t="shared" si="7"/>
        <v>9.5299999999998413</v>
      </c>
      <c r="F959" s="12">
        <v>750</v>
      </c>
    </row>
    <row r="960" spans="1:6" ht="15.75" customHeight="1" x14ac:dyDescent="0.2">
      <c r="A960" s="5">
        <v>6.6759259259259259E-5</v>
      </c>
      <c r="B960" s="6">
        <f t="shared" si="6"/>
        <v>1.0886363636363581</v>
      </c>
      <c r="C960" s="7">
        <v>0.137799</v>
      </c>
      <c r="E960" s="11">
        <f t="shared" si="7"/>
        <v>9.5399999999998411</v>
      </c>
      <c r="F960" s="12">
        <v>727</v>
      </c>
    </row>
    <row r="961" spans="1:6" ht="15.75" customHeight="1" x14ac:dyDescent="0.2">
      <c r="A961" s="5">
        <v>6.6770833333333328E-5</v>
      </c>
      <c r="B961" s="6">
        <f t="shared" si="6"/>
        <v>1.0897727272727218</v>
      </c>
      <c r="C961" s="7">
        <v>0.15579799999999999</v>
      </c>
      <c r="E961" s="11">
        <f t="shared" si="7"/>
        <v>9.5499999999998408</v>
      </c>
      <c r="F961" s="12">
        <v>705</v>
      </c>
    </row>
    <row r="962" spans="1:6" ht="15.75" customHeight="1" x14ac:dyDescent="0.2">
      <c r="A962" s="5">
        <v>6.678240740740741E-5</v>
      </c>
      <c r="B962" s="6">
        <f t="shared" si="6"/>
        <v>1.0909090909090855</v>
      </c>
      <c r="C962" s="7">
        <v>0.17893899999999999</v>
      </c>
      <c r="E962" s="11">
        <f t="shared" si="7"/>
        <v>9.5599999999998406</v>
      </c>
      <c r="F962" s="12">
        <v>684</v>
      </c>
    </row>
    <row r="963" spans="1:6" ht="15.75" customHeight="1" x14ac:dyDescent="0.2">
      <c r="A963" s="5">
        <v>6.6793981481481478E-5</v>
      </c>
      <c r="B963" s="6">
        <f t="shared" si="6"/>
        <v>1.0920454545454492</v>
      </c>
      <c r="C963" s="7">
        <v>0.200795</v>
      </c>
      <c r="E963" s="11">
        <f t="shared" si="7"/>
        <v>9.5699999999998404</v>
      </c>
      <c r="F963" s="12">
        <v>666</v>
      </c>
    </row>
    <row r="964" spans="1:6" ht="15.75" customHeight="1" x14ac:dyDescent="0.2">
      <c r="A964" s="5">
        <v>6.6805555555555561E-5</v>
      </c>
      <c r="B964" s="6">
        <f t="shared" si="6"/>
        <v>1.0931818181818129</v>
      </c>
      <c r="C964" s="7">
        <v>0.22008</v>
      </c>
      <c r="E964" s="11">
        <f t="shared" si="7"/>
        <v>9.5799999999998402</v>
      </c>
      <c r="F964" s="12">
        <v>652</v>
      </c>
    </row>
    <row r="965" spans="1:6" ht="15.75" customHeight="1" x14ac:dyDescent="0.2">
      <c r="A965" s="5">
        <v>6.6817129629629629E-5</v>
      </c>
      <c r="B965" s="6">
        <f t="shared" si="6"/>
        <v>1.0943181818181766</v>
      </c>
      <c r="C965" s="7">
        <v>0.23550699999999999</v>
      </c>
      <c r="E965" s="11">
        <f t="shared" si="7"/>
        <v>9.58999999999984</v>
      </c>
      <c r="F965" s="12">
        <v>662</v>
      </c>
    </row>
    <row r="966" spans="1:6" ht="15.75" customHeight="1" x14ac:dyDescent="0.2">
      <c r="A966" s="5">
        <v>6.6828703703703698E-5</v>
      </c>
      <c r="B966" s="6">
        <f t="shared" si="6"/>
        <v>1.0954545454545404</v>
      </c>
      <c r="C966" s="7">
        <v>0.244507</v>
      </c>
      <c r="E966" s="11">
        <f t="shared" si="7"/>
        <v>9.5999999999998398</v>
      </c>
      <c r="F966" s="12">
        <v>671</v>
      </c>
    </row>
    <row r="967" spans="1:6" ht="15.75" customHeight="1" x14ac:dyDescent="0.2">
      <c r="A967" s="5">
        <v>6.684027777777778E-5</v>
      </c>
      <c r="B967" s="6">
        <f t="shared" si="6"/>
        <v>1.0965909090909041</v>
      </c>
      <c r="C967" s="7">
        <v>0.244507</v>
      </c>
      <c r="E967" s="11">
        <f t="shared" si="7"/>
        <v>9.6099999999998396</v>
      </c>
      <c r="F967" s="12">
        <v>682</v>
      </c>
    </row>
    <row r="968" spans="1:6" ht="15.75" customHeight="1" x14ac:dyDescent="0.2">
      <c r="A968" s="5">
        <v>6.6851851851851849E-5</v>
      </c>
      <c r="B968" s="6">
        <f t="shared" si="6"/>
        <v>1.0977272727272678</v>
      </c>
      <c r="C968" s="7">
        <v>0.236793</v>
      </c>
      <c r="E968" s="11">
        <f t="shared" si="7"/>
        <v>9.6199999999998393</v>
      </c>
      <c r="F968" s="12">
        <v>703</v>
      </c>
    </row>
    <row r="969" spans="1:6" ht="15.75" customHeight="1" x14ac:dyDescent="0.2">
      <c r="A969" s="5">
        <v>6.6863425925925931E-5</v>
      </c>
      <c r="B969" s="6">
        <f t="shared" si="6"/>
        <v>1.0988636363636315</v>
      </c>
      <c r="C969" s="7">
        <v>0.22008</v>
      </c>
      <c r="E969" s="11">
        <f t="shared" si="7"/>
        <v>9.6299999999998391</v>
      </c>
      <c r="F969" s="12">
        <v>727</v>
      </c>
    </row>
    <row r="970" spans="1:6" ht="15.75" customHeight="1" x14ac:dyDescent="0.2">
      <c r="A970" s="5">
        <v>6.6874999999999999E-5</v>
      </c>
      <c r="B970" s="6">
        <f t="shared" si="6"/>
        <v>1.0999999999999952</v>
      </c>
      <c r="C970" s="7">
        <v>0.200795</v>
      </c>
      <c r="E970" s="11">
        <f t="shared" si="7"/>
        <v>9.6399999999998389</v>
      </c>
      <c r="F970" s="12">
        <v>746</v>
      </c>
    </row>
    <row r="971" spans="1:6" ht="15.75" customHeight="1" x14ac:dyDescent="0.2">
      <c r="A971" s="5">
        <v>6.6886574074074068E-5</v>
      </c>
      <c r="B971" s="6">
        <f t="shared" si="6"/>
        <v>1.1011363636363589</v>
      </c>
      <c r="C971" s="7">
        <v>0.17765400000000001</v>
      </c>
      <c r="E971" s="11">
        <f t="shared" si="7"/>
        <v>9.6499999999998387</v>
      </c>
      <c r="F971" s="12">
        <v>747</v>
      </c>
    </row>
    <row r="972" spans="1:6" ht="15.75" customHeight="1" x14ac:dyDescent="0.2">
      <c r="A972" s="5">
        <v>6.689814814814815E-5</v>
      </c>
      <c r="B972" s="6">
        <f t="shared" si="6"/>
        <v>1.1022727272727226</v>
      </c>
      <c r="C972" s="7">
        <v>0.157084</v>
      </c>
      <c r="E972" s="11">
        <f t="shared" si="7"/>
        <v>9.6599999999998385</v>
      </c>
      <c r="F972" s="12">
        <v>757</v>
      </c>
    </row>
    <row r="973" spans="1:6" ht="15.75" customHeight="1" x14ac:dyDescent="0.2">
      <c r="A973" s="5">
        <v>6.6909722222222219E-5</v>
      </c>
      <c r="B973" s="6">
        <f t="shared" si="6"/>
        <v>1.1034090909090863</v>
      </c>
      <c r="C973" s="7">
        <v>0.14036999999999999</v>
      </c>
      <c r="E973" s="11">
        <f t="shared" si="7"/>
        <v>9.6699999999998383</v>
      </c>
      <c r="F973" s="12">
        <v>757</v>
      </c>
    </row>
    <row r="974" spans="1:6" ht="15.75" customHeight="1" x14ac:dyDescent="0.2">
      <c r="A974" s="5">
        <v>6.6921296296296301E-5</v>
      </c>
      <c r="B974" s="6">
        <f t="shared" si="6"/>
        <v>1.1045454545454501</v>
      </c>
      <c r="C974" s="7">
        <v>0.128799</v>
      </c>
      <c r="E974" s="11">
        <f t="shared" si="7"/>
        <v>9.6799999999998381</v>
      </c>
      <c r="F974" s="12">
        <v>747</v>
      </c>
    </row>
    <row r="975" spans="1:6" ht="15.75" customHeight="1" x14ac:dyDescent="0.2">
      <c r="A975" s="5">
        <v>6.6932870370370369E-5</v>
      </c>
      <c r="B975" s="6">
        <f t="shared" si="6"/>
        <v>1.1056818181818138</v>
      </c>
      <c r="C975" s="7">
        <v>0.12622800000000001</v>
      </c>
      <c r="E975" s="11">
        <f t="shared" si="7"/>
        <v>9.6899999999998379</v>
      </c>
      <c r="F975" s="12">
        <v>722</v>
      </c>
    </row>
    <row r="976" spans="1:6" ht="15.75" customHeight="1" x14ac:dyDescent="0.2">
      <c r="A976" s="5">
        <v>6.6944444444444438E-5</v>
      </c>
      <c r="B976" s="6">
        <f t="shared" si="6"/>
        <v>1.1068181818181775</v>
      </c>
      <c r="C976" s="7">
        <v>0.13137099999999999</v>
      </c>
      <c r="E976" s="11">
        <f t="shared" si="7"/>
        <v>9.6999999999998376</v>
      </c>
      <c r="F976" s="12">
        <v>703</v>
      </c>
    </row>
    <row r="977" spans="1:6" ht="15.75" customHeight="1" x14ac:dyDescent="0.2">
      <c r="A977" s="5">
        <v>6.695601851851852E-5</v>
      </c>
      <c r="B977" s="6">
        <f t="shared" si="6"/>
        <v>1.1079545454545412</v>
      </c>
      <c r="C977" s="7">
        <v>0.14422699999999999</v>
      </c>
      <c r="E977" s="11">
        <f t="shared" si="7"/>
        <v>9.7099999999998374</v>
      </c>
      <c r="F977" s="12">
        <v>673</v>
      </c>
    </row>
    <row r="978" spans="1:6" ht="15.75" customHeight="1" x14ac:dyDescent="0.2">
      <c r="A978" s="5">
        <v>6.6967592592592589E-5</v>
      </c>
      <c r="B978" s="6">
        <f t="shared" si="6"/>
        <v>1.1090909090909049</v>
      </c>
      <c r="C978" s="7">
        <v>0.16094</v>
      </c>
      <c r="E978" s="11">
        <f t="shared" si="7"/>
        <v>9.7199999999998372</v>
      </c>
      <c r="F978" s="12">
        <v>660</v>
      </c>
    </row>
    <row r="979" spans="1:6" ht="15.75" customHeight="1" x14ac:dyDescent="0.2">
      <c r="A979" s="5">
        <v>6.6979166666666671E-5</v>
      </c>
      <c r="B979" s="6">
        <f t="shared" si="6"/>
        <v>1.1102272727272686</v>
      </c>
      <c r="C979" s="7">
        <v>0.18151100000000001</v>
      </c>
      <c r="E979" s="11">
        <f t="shared" si="7"/>
        <v>9.729999999999837</v>
      </c>
      <c r="F979" s="12">
        <v>658</v>
      </c>
    </row>
    <row r="980" spans="1:6" ht="15.75" customHeight="1" x14ac:dyDescent="0.2">
      <c r="A980" s="5">
        <v>6.6990740740740739E-5</v>
      </c>
      <c r="B980" s="6">
        <f t="shared" si="6"/>
        <v>1.1113636363636323</v>
      </c>
      <c r="C980" s="7">
        <v>0.19950999999999999</v>
      </c>
      <c r="E980" s="11">
        <f t="shared" si="7"/>
        <v>9.7399999999998368</v>
      </c>
      <c r="F980" s="12">
        <v>658</v>
      </c>
    </row>
    <row r="981" spans="1:6" ht="15.75" customHeight="1" x14ac:dyDescent="0.2">
      <c r="A981" s="5">
        <v>6.7002314814814808E-5</v>
      </c>
      <c r="B981" s="6">
        <f t="shared" si="6"/>
        <v>1.112499999999996</v>
      </c>
      <c r="C981" s="7">
        <v>0.21493699999999999</v>
      </c>
      <c r="E981" s="11">
        <f t="shared" si="7"/>
        <v>9.7499999999998366</v>
      </c>
      <c r="F981" s="12">
        <v>668</v>
      </c>
    </row>
    <row r="982" spans="1:6" ht="15.75" customHeight="1" x14ac:dyDescent="0.2">
      <c r="A982" s="5">
        <v>6.701388888888889E-5</v>
      </c>
      <c r="B982" s="6">
        <f t="shared" si="6"/>
        <v>1.1136363636363598</v>
      </c>
      <c r="C982" s="7">
        <v>0.22522200000000001</v>
      </c>
      <c r="E982" s="11">
        <f t="shared" si="7"/>
        <v>9.7599999999998364</v>
      </c>
      <c r="F982" s="12">
        <v>690</v>
      </c>
    </row>
    <row r="983" spans="1:6" ht="15.75" customHeight="1" x14ac:dyDescent="0.2">
      <c r="A983" s="5">
        <v>6.7025462962962972E-5</v>
      </c>
      <c r="B983" s="6">
        <f t="shared" si="6"/>
        <v>1.1147727272727235</v>
      </c>
      <c r="C983" s="7">
        <v>0.227794</v>
      </c>
      <c r="E983" s="11">
        <f t="shared" si="7"/>
        <v>9.7699999999998361</v>
      </c>
      <c r="F983" s="12">
        <v>713</v>
      </c>
    </row>
    <row r="984" spans="1:6" ht="15.75" customHeight="1" x14ac:dyDescent="0.2">
      <c r="A984" s="5">
        <v>6.7037037037037041E-5</v>
      </c>
      <c r="B984" s="6">
        <f t="shared" si="6"/>
        <v>1.1159090909090872</v>
      </c>
      <c r="C984" s="7">
        <v>0.22522200000000001</v>
      </c>
      <c r="E984" s="11">
        <f t="shared" si="7"/>
        <v>9.7799999999998359</v>
      </c>
      <c r="F984" s="12">
        <v>745</v>
      </c>
    </row>
    <row r="985" spans="1:6" ht="15.75" customHeight="1" x14ac:dyDescent="0.2">
      <c r="A985" s="5">
        <v>6.7048611111111109E-5</v>
      </c>
      <c r="B985" s="6">
        <f t="shared" si="6"/>
        <v>1.1170454545454509</v>
      </c>
      <c r="C985" s="7">
        <v>0.21493699999999999</v>
      </c>
      <c r="E985" s="11">
        <f t="shared" si="7"/>
        <v>9.7899999999998357</v>
      </c>
      <c r="F985" s="12">
        <v>762</v>
      </c>
    </row>
    <row r="986" spans="1:6" ht="15.75" customHeight="1" x14ac:dyDescent="0.2">
      <c r="A986" s="5">
        <v>6.7060185185185191E-5</v>
      </c>
      <c r="B986" s="6">
        <f t="shared" si="6"/>
        <v>1.1181818181818146</v>
      </c>
      <c r="C986" s="7">
        <v>0.19950999999999999</v>
      </c>
      <c r="E986" s="11">
        <f t="shared" si="7"/>
        <v>9.7999999999998355</v>
      </c>
      <c r="F986" s="12">
        <v>766</v>
      </c>
    </row>
    <row r="987" spans="1:6" ht="15.75" customHeight="1" x14ac:dyDescent="0.2">
      <c r="A987" s="5">
        <v>6.7071759259259246E-5</v>
      </c>
      <c r="B987" s="6">
        <f t="shared" si="6"/>
        <v>1.1193181818181783</v>
      </c>
      <c r="C987" s="7">
        <v>0.180225</v>
      </c>
      <c r="E987" s="11">
        <f t="shared" si="7"/>
        <v>9.8099999999998353</v>
      </c>
      <c r="F987" s="12">
        <v>776</v>
      </c>
    </row>
    <row r="988" spans="1:6" ht="15.75" customHeight="1" x14ac:dyDescent="0.2">
      <c r="A988" s="5">
        <v>6.7083333333333342E-5</v>
      </c>
      <c r="B988" s="6">
        <f t="shared" si="6"/>
        <v>1.120454545454542</v>
      </c>
      <c r="C988" s="7">
        <v>0.16094</v>
      </c>
      <c r="E988" s="11">
        <f t="shared" si="7"/>
        <v>9.8199999999998351</v>
      </c>
      <c r="F988" s="12">
        <v>765</v>
      </c>
    </row>
    <row r="989" spans="1:6" ht="15.75" customHeight="1" x14ac:dyDescent="0.2">
      <c r="A989" s="5">
        <v>6.7094907407407397E-5</v>
      </c>
      <c r="B989" s="6">
        <f t="shared" si="6"/>
        <v>1.1215909090909058</v>
      </c>
      <c r="C989" s="7">
        <v>0.14422699999999999</v>
      </c>
      <c r="E989" s="11">
        <f t="shared" si="7"/>
        <v>9.8299999999998349</v>
      </c>
      <c r="F989" s="12">
        <v>747</v>
      </c>
    </row>
    <row r="990" spans="1:6" ht="15.75" customHeight="1" x14ac:dyDescent="0.2">
      <c r="A990" s="5">
        <v>6.7106481481481479E-5</v>
      </c>
      <c r="B990" s="6">
        <f t="shared" si="6"/>
        <v>1.1227272727272695</v>
      </c>
      <c r="C990" s="7">
        <v>0.13008500000000001</v>
      </c>
      <c r="E990" s="11">
        <f t="shared" si="7"/>
        <v>9.8399999999998347</v>
      </c>
      <c r="F990" s="12">
        <v>716</v>
      </c>
    </row>
    <row r="991" spans="1:6" ht="15.75" customHeight="1" x14ac:dyDescent="0.2">
      <c r="A991" s="5">
        <v>6.7118055555555548E-5</v>
      </c>
      <c r="B991" s="6">
        <f t="shared" si="6"/>
        <v>1.1238636363636332</v>
      </c>
      <c r="C991" s="7">
        <v>0.121086</v>
      </c>
      <c r="E991" s="11">
        <f t="shared" si="7"/>
        <v>9.8499999999998344</v>
      </c>
      <c r="F991" s="12">
        <v>690</v>
      </c>
    </row>
    <row r="992" spans="1:6" ht="15.75" customHeight="1" x14ac:dyDescent="0.2">
      <c r="A992" s="5">
        <v>6.712962962962963E-5</v>
      </c>
      <c r="B992" s="6">
        <f t="shared" si="6"/>
        <v>1.1249999999999969</v>
      </c>
      <c r="C992" s="7">
        <v>0.1198</v>
      </c>
      <c r="E992" s="11">
        <f t="shared" si="7"/>
        <v>9.8599999999998342</v>
      </c>
      <c r="F992" s="12">
        <v>665</v>
      </c>
    </row>
    <row r="993" spans="1:6" ht="15.75" customHeight="1" x14ac:dyDescent="0.2">
      <c r="A993" s="5">
        <v>6.7141203703703699E-5</v>
      </c>
      <c r="B993" s="6">
        <f t="shared" si="6"/>
        <v>1.1261363636363606</v>
      </c>
      <c r="C993" s="7">
        <v>0.124943</v>
      </c>
      <c r="E993" s="11">
        <f t="shared" si="7"/>
        <v>9.869999999999834</v>
      </c>
      <c r="F993" s="12">
        <v>648</v>
      </c>
    </row>
    <row r="994" spans="1:6" ht="15.75" customHeight="1" x14ac:dyDescent="0.2">
      <c r="A994" s="5">
        <v>6.7152777777777781E-5</v>
      </c>
      <c r="B994" s="6">
        <f t="shared" si="6"/>
        <v>1.1272727272727243</v>
      </c>
      <c r="C994" s="7">
        <v>0.137799</v>
      </c>
      <c r="E994" s="11">
        <f t="shared" si="7"/>
        <v>9.8799999999998338</v>
      </c>
      <c r="F994" s="12">
        <v>650</v>
      </c>
    </row>
    <row r="995" spans="1:6" ht="15.75" customHeight="1" x14ac:dyDescent="0.2">
      <c r="A995" s="5">
        <v>6.7164351851851849E-5</v>
      </c>
      <c r="B995" s="6">
        <f t="shared" si="6"/>
        <v>1.128409090909088</v>
      </c>
      <c r="C995" s="7">
        <v>0.15579799999999999</v>
      </c>
      <c r="E995" s="11">
        <f t="shared" si="7"/>
        <v>9.8899999999998336</v>
      </c>
      <c r="F995" s="12">
        <v>663</v>
      </c>
    </row>
    <row r="996" spans="1:6" ht="15.75" customHeight="1" x14ac:dyDescent="0.2">
      <c r="A996" s="5">
        <v>6.7175925925925931E-5</v>
      </c>
      <c r="B996" s="6">
        <f t="shared" si="6"/>
        <v>1.1295454545454517</v>
      </c>
      <c r="C996" s="7">
        <v>0.176368</v>
      </c>
      <c r="E996" s="11">
        <f t="shared" si="7"/>
        <v>9.8999999999998334</v>
      </c>
      <c r="F996" s="12">
        <v>674</v>
      </c>
    </row>
    <row r="997" spans="1:6" ht="15.75" customHeight="1" x14ac:dyDescent="0.2">
      <c r="A997" s="5">
        <v>6.7187499999999986E-5</v>
      </c>
      <c r="B997" s="6">
        <f t="shared" si="6"/>
        <v>1.1306818181818155</v>
      </c>
      <c r="C997" s="7">
        <v>0.19822400000000001</v>
      </c>
      <c r="E997" s="11">
        <f t="shared" si="7"/>
        <v>9.9099999999998332</v>
      </c>
      <c r="F997" s="12">
        <v>688</v>
      </c>
    </row>
    <row r="998" spans="1:6" ht="15.75" customHeight="1" x14ac:dyDescent="0.2">
      <c r="A998" s="5">
        <v>6.7199074074074082E-5</v>
      </c>
      <c r="B998" s="6">
        <f t="shared" si="6"/>
        <v>1.1318181818181792</v>
      </c>
      <c r="C998" s="7">
        <v>0.21750900000000001</v>
      </c>
      <c r="E998" s="11">
        <f t="shared" si="7"/>
        <v>9.919999999999833</v>
      </c>
      <c r="F998" s="12">
        <v>705</v>
      </c>
    </row>
    <row r="999" spans="1:6" ht="15.75" customHeight="1" x14ac:dyDescent="0.2">
      <c r="A999" s="5">
        <v>6.7210648148148151E-5</v>
      </c>
      <c r="B999" s="6">
        <f t="shared" si="6"/>
        <v>1.1329545454545429</v>
      </c>
      <c r="C999" s="7">
        <v>0.231651</v>
      </c>
      <c r="E999" s="11">
        <f t="shared" si="7"/>
        <v>9.9299999999998327</v>
      </c>
      <c r="F999" s="12">
        <v>720</v>
      </c>
    </row>
    <row r="1000" spans="1:6" ht="15.75" customHeight="1" x14ac:dyDescent="0.2">
      <c r="A1000" s="5">
        <v>6.7222222222222219E-5</v>
      </c>
      <c r="B1000" s="6">
        <f t="shared" si="6"/>
        <v>1.1340909090909066</v>
      </c>
      <c r="C1000" s="7">
        <v>0.23807900000000001</v>
      </c>
      <c r="E1000" s="11">
        <f t="shared" si="7"/>
        <v>9.9399999999998325</v>
      </c>
      <c r="F1000" s="12">
        <v>742</v>
      </c>
    </row>
    <row r="1001" spans="1:6" ht="15.75" customHeight="1" x14ac:dyDescent="0.2">
      <c r="A1001" s="5">
        <v>6.7233796296296301E-5</v>
      </c>
      <c r="B1001" s="6">
        <f t="shared" si="6"/>
        <v>1.1352272727272703</v>
      </c>
      <c r="C1001" s="7">
        <v>0.23550699999999999</v>
      </c>
      <c r="E1001" s="11">
        <f t="shared" si="7"/>
        <v>9.9499999999998323</v>
      </c>
      <c r="F1001" s="12">
        <v>750</v>
      </c>
    </row>
    <row r="1002" spans="1:6" ht="15.75" customHeight="1" x14ac:dyDescent="0.2">
      <c r="A1002" s="5">
        <v>6.7245370370370384E-5</v>
      </c>
      <c r="B1002" s="6">
        <f t="shared" si="6"/>
        <v>1.136363636363634</v>
      </c>
      <c r="C1002" s="7">
        <v>0.223937</v>
      </c>
      <c r="E1002" s="11">
        <f t="shared" si="7"/>
        <v>9.9599999999998321</v>
      </c>
      <c r="F1002" s="12">
        <v>757</v>
      </c>
    </row>
    <row r="1003" spans="1:6" ht="15.75" customHeight="1" x14ac:dyDescent="0.2">
      <c r="A1003" s="5">
        <v>6.7256944444444452E-5</v>
      </c>
      <c r="B1003" s="6">
        <f t="shared" si="6"/>
        <v>1.1374999999999977</v>
      </c>
      <c r="C1003" s="7">
        <v>0.20722299999999999</v>
      </c>
      <c r="E1003" s="11">
        <f t="shared" si="7"/>
        <v>9.9699999999998319</v>
      </c>
      <c r="F1003" s="12">
        <v>755</v>
      </c>
    </row>
    <row r="1004" spans="1:6" ht="15.75" customHeight="1" x14ac:dyDescent="0.2">
      <c r="A1004" s="5">
        <v>6.7268518518518521E-5</v>
      </c>
      <c r="B1004" s="6">
        <f t="shared" si="6"/>
        <v>1.1386363636363614</v>
      </c>
      <c r="C1004" s="7">
        <v>0.18665300000000001</v>
      </c>
      <c r="E1004" s="11">
        <f t="shared" si="7"/>
        <v>9.9799999999998317</v>
      </c>
      <c r="F1004" s="12">
        <v>746</v>
      </c>
    </row>
    <row r="1005" spans="1:6" ht="15.75" customHeight="1" x14ac:dyDescent="0.2">
      <c r="A1005" s="5">
        <v>6.7280092592592589E-5</v>
      </c>
      <c r="B1005" s="6">
        <f t="shared" si="6"/>
        <v>1.1397727272727252</v>
      </c>
      <c r="C1005" s="7">
        <v>0.16351199999999999</v>
      </c>
      <c r="E1005" s="11">
        <f t="shared" si="7"/>
        <v>9.9899999999998315</v>
      </c>
      <c r="F1005" s="12">
        <v>731</v>
      </c>
    </row>
    <row r="1006" spans="1:6" ht="15.75" customHeight="1" x14ac:dyDescent="0.2">
      <c r="A1006" s="5">
        <v>6.7291666666666658E-5</v>
      </c>
      <c r="B1006" s="6">
        <f t="shared" si="6"/>
        <v>1.1409090909090889</v>
      </c>
      <c r="C1006" s="7">
        <v>0.14294100000000001</v>
      </c>
      <c r="E1006" s="11">
        <f t="shared" si="7"/>
        <v>9.9999999999998312</v>
      </c>
      <c r="F1006" s="12">
        <v>713</v>
      </c>
    </row>
    <row r="1007" spans="1:6" ht="15.75" customHeight="1" x14ac:dyDescent="0.2">
      <c r="A1007" s="5">
        <v>6.730324074074074E-5</v>
      </c>
      <c r="B1007" s="6">
        <f t="shared" si="6"/>
        <v>1.1420454545454526</v>
      </c>
      <c r="C1007" s="7">
        <v>0.12622800000000001</v>
      </c>
      <c r="E1007" s="11">
        <f t="shared" si="7"/>
        <v>10.009999999999831</v>
      </c>
      <c r="F1007" s="12">
        <v>702</v>
      </c>
    </row>
    <row r="1008" spans="1:6" ht="15.75" customHeight="1" x14ac:dyDescent="0.2">
      <c r="A1008" s="5">
        <v>6.7314814814814809E-5</v>
      </c>
      <c r="B1008" s="6">
        <f t="shared" si="6"/>
        <v>1.1431818181818163</v>
      </c>
      <c r="C1008" s="7">
        <v>0.114657</v>
      </c>
      <c r="E1008" s="11">
        <f t="shared" si="7"/>
        <v>10.019999999999831</v>
      </c>
      <c r="F1008" s="12">
        <v>695</v>
      </c>
    </row>
    <row r="1009" spans="1:6" ht="15.75" customHeight="1" x14ac:dyDescent="0.2">
      <c r="A1009" s="5">
        <v>6.7326388888888891E-5</v>
      </c>
      <c r="B1009" s="6">
        <f t="shared" si="6"/>
        <v>1.14431818181818</v>
      </c>
      <c r="C1009" s="7">
        <v>0.11208600000000001</v>
      </c>
      <c r="E1009" s="11">
        <f t="shared" si="7"/>
        <v>10.029999999999831</v>
      </c>
      <c r="F1009" s="12">
        <v>693</v>
      </c>
    </row>
    <row r="1010" spans="1:6" ht="15.75" customHeight="1" x14ac:dyDescent="0.2">
      <c r="A1010" s="5">
        <v>6.7337962962962959E-5</v>
      </c>
      <c r="B1010" s="6">
        <f t="shared" si="6"/>
        <v>1.1454545454545437</v>
      </c>
      <c r="C1010" s="7">
        <v>0.114657</v>
      </c>
      <c r="E1010" s="11">
        <f t="shared" si="7"/>
        <v>10.03999999999983</v>
      </c>
      <c r="F1010" s="12">
        <v>695</v>
      </c>
    </row>
    <row r="1011" spans="1:6" ht="15.75" customHeight="1" x14ac:dyDescent="0.2">
      <c r="A1011" s="5">
        <v>6.7349537037037042E-5</v>
      </c>
      <c r="B1011" s="6">
        <f t="shared" si="6"/>
        <v>1.1465909090909074</v>
      </c>
      <c r="C1011" s="7">
        <v>0.12237099999999999</v>
      </c>
      <c r="E1011" s="11">
        <f t="shared" si="7"/>
        <v>10.04999999999983</v>
      </c>
      <c r="F1011" s="12">
        <v>694</v>
      </c>
    </row>
    <row r="1012" spans="1:6" ht="15.75" customHeight="1" x14ac:dyDescent="0.2">
      <c r="A1012" s="5">
        <v>6.736111111111111E-5</v>
      </c>
      <c r="B1012" s="6">
        <f t="shared" si="6"/>
        <v>1.1477272727272712</v>
      </c>
      <c r="C1012" s="7">
        <v>0.132656</v>
      </c>
      <c r="E1012" s="11">
        <f t="shared" si="7"/>
        <v>10.05999999999983</v>
      </c>
      <c r="F1012" s="12">
        <v>689</v>
      </c>
    </row>
    <row r="1013" spans="1:6" ht="15.75" customHeight="1" x14ac:dyDescent="0.2">
      <c r="A1013" s="5">
        <v>6.7372685185185192E-5</v>
      </c>
      <c r="B1013" s="6">
        <f t="shared" si="6"/>
        <v>1.1488636363636349</v>
      </c>
      <c r="C1013" s="7">
        <v>0.14422699999999999</v>
      </c>
      <c r="E1013" s="11">
        <f t="shared" si="7"/>
        <v>10.06999999999983</v>
      </c>
      <c r="F1013" s="12">
        <v>695</v>
      </c>
    </row>
    <row r="1014" spans="1:6" ht="15.75" customHeight="1" x14ac:dyDescent="0.2">
      <c r="A1014" s="5">
        <v>6.7384259259259261E-5</v>
      </c>
      <c r="B1014" s="6">
        <f t="shared" si="6"/>
        <v>1.1499999999999986</v>
      </c>
      <c r="C1014" s="7">
        <v>0.153227</v>
      </c>
      <c r="E1014" s="11">
        <f t="shared" si="7"/>
        <v>10.07999999999983</v>
      </c>
      <c r="F1014" s="12">
        <v>696</v>
      </c>
    </row>
    <row r="1015" spans="1:6" ht="15.75" customHeight="1" x14ac:dyDescent="0.2">
      <c r="A1015" s="5">
        <v>6.7395833333333343E-5</v>
      </c>
      <c r="B1015" s="6">
        <f t="shared" si="6"/>
        <v>1.1511363636363623</v>
      </c>
      <c r="C1015" s="7">
        <v>0.15836900000000001</v>
      </c>
      <c r="E1015" s="11">
        <f t="shared" si="7"/>
        <v>10.089999999999829</v>
      </c>
      <c r="F1015" s="12">
        <v>699</v>
      </c>
    </row>
    <row r="1016" spans="1:6" ht="15.75" customHeight="1" x14ac:dyDescent="0.2">
      <c r="A1016" s="5">
        <v>6.7407407407407398E-5</v>
      </c>
      <c r="B1016" s="6">
        <f t="shared" si="6"/>
        <v>1.152272727272726</v>
      </c>
      <c r="C1016" s="7">
        <v>0.15579799999999999</v>
      </c>
      <c r="E1016" s="11">
        <f t="shared" si="7"/>
        <v>10.099999999999829</v>
      </c>
      <c r="F1016" s="12">
        <v>707</v>
      </c>
    </row>
    <row r="1017" spans="1:6" ht="15.75" customHeight="1" x14ac:dyDescent="0.2">
      <c r="A1017" s="5">
        <v>6.7418981481481494E-5</v>
      </c>
      <c r="B1017" s="6">
        <f t="shared" si="6"/>
        <v>1.1534090909090897</v>
      </c>
      <c r="C1017" s="7">
        <v>0.14679800000000001</v>
      </c>
      <c r="E1017" s="11">
        <f t="shared" si="7"/>
        <v>10.109999999999829</v>
      </c>
      <c r="F1017" s="12">
        <v>715</v>
      </c>
    </row>
    <row r="1018" spans="1:6" ht="15.75" customHeight="1" x14ac:dyDescent="0.2">
      <c r="A1018" s="5">
        <v>6.7430555555555549E-5</v>
      </c>
      <c r="B1018" s="6">
        <f t="shared" si="6"/>
        <v>1.1545454545454534</v>
      </c>
      <c r="C1018" s="7">
        <v>0.13137099999999999</v>
      </c>
      <c r="E1018" s="11">
        <f t="shared" si="7"/>
        <v>10.119999999999829</v>
      </c>
      <c r="F1018" s="12">
        <v>719</v>
      </c>
    </row>
    <row r="1019" spans="1:6" ht="15.75" customHeight="1" x14ac:dyDescent="0.2">
      <c r="A1019" s="5">
        <v>6.7442129629629631E-5</v>
      </c>
      <c r="B1019" s="6">
        <f t="shared" si="6"/>
        <v>1.1556818181818171</v>
      </c>
      <c r="C1019" s="7">
        <v>0.106944</v>
      </c>
      <c r="E1019" s="11">
        <f t="shared" si="7"/>
        <v>10.129999999999828</v>
      </c>
      <c r="F1019" s="12">
        <v>723</v>
      </c>
    </row>
    <row r="1020" spans="1:6" ht="15.75" customHeight="1" x14ac:dyDescent="0.2">
      <c r="A1020" s="5">
        <v>6.7453703703703699E-5</v>
      </c>
      <c r="B1020" s="6">
        <f t="shared" si="6"/>
        <v>1.1568181818181809</v>
      </c>
      <c r="C1020" s="7">
        <v>7.9945199999999994E-2</v>
      </c>
      <c r="E1020" s="11">
        <f t="shared" si="7"/>
        <v>10.139999999999828</v>
      </c>
      <c r="F1020" s="12">
        <v>724</v>
      </c>
    </row>
    <row r="1021" spans="1:6" ht="15.75" customHeight="1" x14ac:dyDescent="0.2">
      <c r="A1021" s="5">
        <v>6.7465277777777782E-5</v>
      </c>
      <c r="B1021" s="6">
        <f t="shared" si="6"/>
        <v>1.1579545454545446</v>
      </c>
      <c r="C1021" s="7">
        <v>4.9089899999999999E-2</v>
      </c>
      <c r="E1021" s="11">
        <f t="shared" si="7"/>
        <v>10.149999999999828</v>
      </c>
      <c r="F1021" s="12">
        <v>725</v>
      </c>
    </row>
    <row r="1022" spans="1:6" ht="15.75" customHeight="1" x14ac:dyDescent="0.2">
      <c r="A1022" s="5">
        <v>6.747685185185185E-5</v>
      </c>
      <c r="B1022" s="6">
        <f t="shared" si="6"/>
        <v>1.1590909090909083</v>
      </c>
      <c r="C1022" s="7">
        <v>1.9520200000000001E-2</v>
      </c>
      <c r="E1022" s="11">
        <f t="shared" si="7"/>
        <v>10.159999999999828</v>
      </c>
      <c r="F1022" s="12">
        <v>716</v>
      </c>
    </row>
    <row r="1023" spans="1:6" ht="15.75" customHeight="1" x14ac:dyDescent="0.2">
      <c r="A1023" s="5">
        <v>6.7488425925925932E-5</v>
      </c>
      <c r="B1023" s="6">
        <f t="shared" ref="B1023:B1277" si="8">B1022+(0.1/88)</f>
        <v>1.160227272727272</v>
      </c>
      <c r="C1023" s="7">
        <v>-7.4782499999999997E-3</v>
      </c>
      <c r="E1023" s="11">
        <f t="shared" si="7"/>
        <v>10.169999999999828</v>
      </c>
      <c r="F1023" s="12">
        <v>705</v>
      </c>
    </row>
    <row r="1024" spans="1:6" ht="15.75" customHeight="1" x14ac:dyDescent="0.2">
      <c r="A1024" s="5">
        <v>6.7500000000000001E-5</v>
      </c>
      <c r="B1024" s="6">
        <f t="shared" si="8"/>
        <v>1.1613636363636357</v>
      </c>
      <c r="C1024" s="7">
        <v>-3.0619799999999999E-2</v>
      </c>
      <c r="E1024" s="11">
        <f t="shared" si="7"/>
        <v>10.179999999999827</v>
      </c>
      <c r="F1024" s="12">
        <v>705</v>
      </c>
    </row>
    <row r="1025" spans="1:3" ht="15.75" customHeight="1" x14ac:dyDescent="0.2">
      <c r="A1025" s="5">
        <v>6.7511574074074083E-5</v>
      </c>
      <c r="B1025" s="6">
        <f t="shared" si="8"/>
        <v>1.1624999999999994</v>
      </c>
      <c r="C1025" s="7">
        <v>-4.7333100000000003E-2</v>
      </c>
    </row>
    <row r="1026" spans="1:3" ht="15.75" customHeight="1" x14ac:dyDescent="0.2">
      <c r="A1026" s="5">
        <v>6.7523148148148138E-5</v>
      </c>
      <c r="B1026" s="6">
        <f t="shared" si="8"/>
        <v>1.1636363636363631</v>
      </c>
      <c r="C1026" s="7">
        <v>-5.6332500000000001E-2</v>
      </c>
    </row>
    <row r="1027" spans="1:3" ht="15.75" customHeight="1" x14ac:dyDescent="0.2">
      <c r="A1027" s="5">
        <v>6.753472222222222E-5</v>
      </c>
      <c r="B1027" s="6">
        <f t="shared" si="8"/>
        <v>1.1647727272727268</v>
      </c>
      <c r="C1027" s="7">
        <v>-5.7618200000000001E-2</v>
      </c>
    </row>
    <row r="1028" spans="1:3" ht="15.75" customHeight="1" x14ac:dyDescent="0.2">
      <c r="A1028" s="5">
        <v>6.7546296296296302E-5</v>
      </c>
      <c r="B1028" s="6">
        <f t="shared" si="8"/>
        <v>1.1659090909090906</v>
      </c>
      <c r="C1028" s="7">
        <v>-5.6332500000000001E-2</v>
      </c>
    </row>
    <row r="1029" spans="1:3" ht="15.75" customHeight="1" x14ac:dyDescent="0.2">
      <c r="A1029" s="5">
        <v>6.7557870370370371E-5</v>
      </c>
      <c r="B1029" s="6">
        <f t="shared" si="8"/>
        <v>1.1670454545454543</v>
      </c>
      <c r="C1029" s="7">
        <v>-4.8618700000000001E-2</v>
      </c>
    </row>
    <row r="1030" spans="1:3" ht="15.75" customHeight="1" x14ac:dyDescent="0.2">
      <c r="A1030" s="5">
        <v>6.7569444444444439E-5</v>
      </c>
      <c r="B1030" s="6">
        <f t="shared" si="8"/>
        <v>1.168181818181818</v>
      </c>
      <c r="C1030" s="7">
        <v>-4.0904900000000001E-2</v>
      </c>
    </row>
    <row r="1031" spans="1:3" ht="15.75" customHeight="1" x14ac:dyDescent="0.2">
      <c r="A1031" s="5">
        <v>6.774305555555555E-5</v>
      </c>
      <c r="B1031" s="6">
        <f t="shared" si="8"/>
        <v>1.1693181818181817</v>
      </c>
      <c r="C1031" s="7">
        <v>-0.26460600000000001</v>
      </c>
    </row>
    <row r="1032" spans="1:3" ht="15.75" customHeight="1" x14ac:dyDescent="0.2">
      <c r="A1032" s="5">
        <v>6.7754629629629618E-5</v>
      </c>
      <c r="B1032" s="6">
        <f t="shared" si="8"/>
        <v>1.1704545454545454</v>
      </c>
      <c r="C1032" s="7">
        <v>-0.25174999999999997</v>
      </c>
    </row>
    <row r="1033" spans="1:3" ht="15.75" customHeight="1" x14ac:dyDescent="0.2">
      <c r="A1033" s="5">
        <v>6.7766203703703714E-5</v>
      </c>
      <c r="B1033" s="6">
        <f t="shared" si="8"/>
        <v>1.1715909090909091</v>
      </c>
      <c r="C1033" s="7">
        <v>-0.240179</v>
      </c>
    </row>
    <row r="1034" spans="1:3" ht="15.75" customHeight="1" x14ac:dyDescent="0.2">
      <c r="A1034" s="5">
        <v>6.7777777777777769E-5</v>
      </c>
      <c r="B1034" s="6">
        <f t="shared" si="8"/>
        <v>1.1727272727272728</v>
      </c>
      <c r="C1034" s="7">
        <v>-0.231179</v>
      </c>
    </row>
    <row r="1035" spans="1:3" ht="15.75" customHeight="1" x14ac:dyDescent="0.2">
      <c r="A1035" s="5">
        <v>6.7789351851851851E-5</v>
      </c>
      <c r="B1035" s="6">
        <f t="shared" si="8"/>
        <v>1.1738636363636366</v>
      </c>
      <c r="C1035" s="7">
        <v>-0.22989399999999999</v>
      </c>
    </row>
    <row r="1036" spans="1:3" ht="15.75" customHeight="1" x14ac:dyDescent="0.2">
      <c r="A1036" s="5">
        <v>6.780092592592592E-5</v>
      </c>
      <c r="B1036" s="6">
        <f t="shared" si="8"/>
        <v>1.1750000000000003</v>
      </c>
      <c r="C1036" s="7">
        <v>-0.232465</v>
      </c>
    </row>
    <row r="1037" spans="1:3" ht="15.75" customHeight="1" x14ac:dyDescent="0.2">
      <c r="A1037" s="5">
        <v>6.7812500000000002E-5</v>
      </c>
      <c r="B1037" s="6">
        <f t="shared" si="8"/>
        <v>1.176136363636364</v>
      </c>
      <c r="C1037" s="7">
        <v>-0.24274999999999999</v>
      </c>
    </row>
    <row r="1038" spans="1:3" ht="15.75" customHeight="1" x14ac:dyDescent="0.2">
      <c r="A1038" s="5">
        <v>6.782407407407407E-5</v>
      </c>
      <c r="B1038" s="6">
        <f t="shared" si="8"/>
        <v>1.1772727272727277</v>
      </c>
      <c r="C1038" s="7">
        <v>-0.259463</v>
      </c>
    </row>
    <row r="1039" spans="1:3" ht="15.75" customHeight="1" x14ac:dyDescent="0.2">
      <c r="A1039" s="5">
        <v>6.7835648148148152E-5</v>
      </c>
      <c r="B1039" s="6">
        <f t="shared" si="8"/>
        <v>1.1784090909090914</v>
      </c>
      <c r="C1039" s="7">
        <v>-0.278748</v>
      </c>
    </row>
    <row r="1040" spans="1:3" ht="15.75" customHeight="1" x14ac:dyDescent="0.2">
      <c r="A1040" s="5">
        <v>6.7847222222222221E-5</v>
      </c>
      <c r="B1040" s="6">
        <f t="shared" si="8"/>
        <v>1.1795454545454551</v>
      </c>
      <c r="C1040" s="7">
        <v>-0.30188999999999999</v>
      </c>
    </row>
    <row r="1041" spans="1:3" ht="15.75" customHeight="1" x14ac:dyDescent="0.2">
      <c r="A1041" s="5">
        <v>6.785879629629629E-5</v>
      </c>
      <c r="B1041" s="6">
        <f t="shared" si="8"/>
        <v>1.1806818181818188</v>
      </c>
      <c r="C1041" s="7">
        <v>-0.32117400000000002</v>
      </c>
    </row>
    <row r="1042" spans="1:3" ht="15.75" customHeight="1" x14ac:dyDescent="0.2">
      <c r="A1042" s="5">
        <v>6.7870370370370358E-5</v>
      </c>
      <c r="B1042" s="6">
        <f t="shared" si="8"/>
        <v>1.1818181818181825</v>
      </c>
      <c r="C1042" s="7">
        <v>-0.339173</v>
      </c>
    </row>
    <row r="1043" spans="1:3" ht="15.75" customHeight="1" x14ac:dyDescent="0.2">
      <c r="A1043" s="5">
        <v>6.7881944444444454E-5</v>
      </c>
      <c r="B1043" s="6">
        <f t="shared" si="8"/>
        <v>1.1829545454545463</v>
      </c>
      <c r="C1043" s="7">
        <v>-0.34945799999999999</v>
      </c>
    </row>
    <row r="1044" spans="1:3" ht="15.75" customHeight="1" x14ac:dyDescent="0.2">
      <c r="A1044" s="5">
        <v>6.7893518518518509E-5</v>
      </c>
      <c r="B1044" s="6">
        <f t="shared" si="8"/>
        <v>1.18409090909091</v>
      </c>
      <c r="C1044" s="7">
        <v>-0.35331499999999999</v>
      </c>
    </row>
    <row r="1045" spans="1:3" ht="15.75" customHeight="1" x14ac:dyDescent="0.2">
      <c r="A1045" s="5">
        <v>6.7905092592592591E-5</v>
      </c>
      <c r="B1045" s="6">
        <f t="shared" si="8"/>
        <v>1.1852272727272737</v>
      </c>
      <c r="C1045" s="7">
        <v>-0.34817300000000001</v>
      </c>
    </row>
    <row r="1046" spans="1:3" ht="15.75" customHeight="1" x14ac:dyDescent="0.2">
      <c r="A1046" s="5">
        <v>6.7916666666666673E-5</v>
      </c>
      <c r="B1046" s="6">
        <f t="shared" si="8"/>
        <v>1.1863636363636374</v>
      </c>
      <c r="C1046" s="7">
        <v>-0.33660200000000001</v>
      </c>
    </row>
    <row r="1047" spans="1:3" ht="15.75" customHeight="1" x14ac:dyDescent="0.2">
      <c r="A1047" s="5">
        <v>6.7928240740740742E-5</v>
      </c>
      <c r="B1047" s="6">
        <f t="shared" si="8"/>
        <v>1.1875000000000011</v>
      </c>
      <c r="C1047" s="7">
        <v>-0.31988800000000001</v>
      </c>
    </row>
    <row r="1048" spans="1:3" ht="15.75" customHeight="1" x14ac:dyDescent="0.2">
      <c r="A1048" s="5">
        <v>6.7939814814814824E-5</v>
      </c>
      <c r="B1048" s="6">
        <f t="shared" si="8"/>
        <v>1.1886363636363648</v>
      </c>
      <c r="C1048" s="7">
        <v>-0.29803299999999999</v>
      </c>
    </row>
    <row r="1049" spans="1:3" ht="15.75" customHeight="1" x14ac:dyDescent="0.2">
      <c r="A1049" s="5">
        <v>6.7951388888888892E-5</v>
      </c>
      <c r="B1049" s="6">
        <f t="shared" si="8"/>
        <v>1.1897727272727285</v>
      </c>
      <c r="C1049" s="7">
        <v>-0.27617700000000001</v>
      </c>
    </row>
    <row r="1050" spans="1:3" ht="15.75" customHeight="1" x14ac:dyDescent="0.2">
      <c r="A1050" s="5">
        <v>6.7962962962962961E-5</v>
      </c>
      <c r="B1050" s="6">
        <f t="shared" si="8"/>
        <v>1.1909090909090922</v>
      </c>
      <c r="C1050" s="7">
        <v>-0.25560699999999997</v>
      </c>
    </row>
    <row r="1051" spans="1:3" ht="15.75" customHeight="1" x14ac:dyDescent="0.2">
      <c r="A1051" s="5">
        <v>6.7974537037037043E-5</v>
      </c>
      <c r="B1051" s="6">
        <f t="shared" si="8"/>
        <v>1.192045454545456</v>
      </c>
      <c r="C1051" s="7">
        <v>-0.23889299999999999</v>
      </c>
    </row>
    <row r="1052" spans="1:3" ht="15.75" customHeight="1" x14ac:dyDescent="0.2">
      <c r="A1052" s="5">
        <v>6.7986111111111112E-5</v>
      </c>
      <c r="B1052" s="6">
        <f t="shared" si="8"/>
        <v>1.1931818181818197</v>
      </c>
      <c r="C1052" s="7">
        <v>-0.22860800000000001</v>
      </c>
    </row>
    <row r="1053" spans="1:3" ht="15.75" customHeight="1" x14ac:dyDescent="0.2">
      <c r="A1053" s="5">
        <v>6.799768518518518E-5</v>
      </c>
      <c r="B1053" s="6">
        <f t="shared" si="8"/>
        <v>1.1943181818181834</v>
      </c>
      <c r="C1053" s="7">
        <v>-0.22217999999999999</v>
      </c>
    </row>
    <row r="1054" spans="1:3" ht="15.75" customHeight="1" x14ac:dyDescent="0.2">
      <c r="A1054" s="5">
        <v>6.8009259259259262E-5</v>
      </c>
      <c r="B1054" s="6">
        <f t="shared" si="8"/>
        <v>1.1954545454545471</v>
      </c>
      <c r="C1054" s="7">
        <v>-0.223466</v>
      </c>
    </row>
    <row r="1055" spans="1:3" ht="15.75" customHeight="1" x14ac:dyDescent="0.2">
      <c r="A1055" s="5">
        <v>6.8020833333333331E-5</v>
      </c>
      <c r="B1055" s="6">
        <f t="shared" si="8"/>
        <v>1.1965909090909108</v>
      </c>
      <c r="C1055" s="7">
        <v>-0.231179</v>
      </c>
    </row>
    <row r="1056" spans="1:3" ht="15.75" customHeight="1" x14ac:dyDescent="0.2">
      <c r="A1056" s="5">
        <v>6.8032407407407413E-5</v>
      </c>
      <c r="B1056" s="6">
        <f t="shared" si="8"/>
        <v>1.1977272727272745</v>
      </c>
      <c r="C1056" s="7">
        <v>-0.240179</v>
      </c>
    </row>
    <row r="1057" spans="1:3" ht="15.75" customHeight="1" x14ac:dyDescent="0.2">
      <c r="A1057" s="5">
        <v>6.8043981481481468E-5</v>
      </c>
      <c r="B1057" s="6">
        <f t="shared" si="8"/>
        <v>1.1988636363636382</v>
      </c>
      <c r="C1057" s="7">
        <v>-0.25174999999999997</v>
      </c>
    </row>
    <row r="1058" spans="1:3" ht="15.75" customHeight="1" x14ac:dyDescent="0.2">
      <c r="A1058" s="5">
        <v>6.8055555555555564E-5</v>
      </c>
      <c r="B1058" s="6">
        <f t="shared" si="8"/>
        <v>1.200000000000002</v>
      </c>
      <c r="C1058" s="7">
        <v>-0.26074900000000001</v>
      </c>
    </row>
    <row r="1059" spans="1:3" ht="15.75" customHeight="1" x14ac:dyDescent="0.2">
      <c r="A1059" s="5">
        <v>6.8067129629629632E-5</v>
      </c>
      <c r="B1059" s="6">
        <f t="shared" si="8"/>
        <v>1.2011363636363657</v>
      </c>
      <c r="C1059" s="7">
        <v>-0.26846300000000001</v>
      </c>
    </row>
    <row r="1060" spans="1:3" ht="15.75" customHeight="1" x14ac:dyDescent="0.2">
      <c r="A1060" s="5">
        <v>6.8078703703703701E-5</v>
      </c>
      <c r="B1060" s="6">
        <f t="shared" si="8"/>
        <v>1.2022727272727294</v>
      </c>
      <c r="C1060" s="7">
        <v>-0.26974900000000002</v>
      </c>
    </row>
    <row r="1061" spans="1:3" ht="15.75" customHeight="1" x14ac:dyDescent="0.2">
      <c r="A1061" s="5">
        <v>6.809027777777777E-5</v>
      </c>
      <c r="B1061" s="6">
        <f t="shared" si="8"/>
        <v>1.2034090909090931</v>
      </c>
      <c r="C1061" s="7">
        <v>-0.26846300000000001</v>
      </c>
    </row>
    <row r="1062" spans="1:3" ht="15.75" customHeight="1" x14ac:dyDescent="0.2">
      <c r="A1062" s="5">
        <v>6.8101851851851865E-5</v>
      </c>
      <c r="B1062" s="6">
        <f t="shared" si="8"/>
        <v>1.2045454545454568</v>
      </c>
      <c r="C1062" s="7">
        <v>-0.25689200000000001</v>
      </c>
    </row>
    <row r="1063" spans="1:3" ht="15.75" customHeight="1" x14ac:dyDescent="0.2">
      <c r="A1063" s="5">
        <v>6.811342592592592E-5</v>
      </c>
      <c r="B1063" s="6">
        <f t="shared" si="8"/>
        <v>1.2056818181818205</v>
      </c>
      <c r="C1063" s="7">
        <v>-0.24274999999999999</v>
      </c>
    </row>
    <row r="1064" spans="1:3" ht="15.75" customHeight="1" x14ac:dyDescent="0.2">
      <c r="A1064" s="5">
        <v>6.8125000000000003E-5</v>
      </c>
      <c r="B1064" s="6">
        <f t="shared" si="8"/>
        <v>1.2068181818181842</v>
      </c>
      <c r="C1064" s="7">
        <v>-0.22217999999999999</v>
      </c>
    </row>
    <row r="1065" spans="1:3" ht="15.75" customHeight="1" x14ac:dyDescent="0.2">
      <c r="A1065" s="5">
        <v>6.8136574074074071E-5</v>
      </c>
      <c r="B1065" s="6">
        <f t="shared" si="8"/>
        <v>1.2079545454545479</v>
      </c>
      <c r="C1065" s="7">
        <v>-0.200324</v>
      </c>
    </row>
    <row r="1066" spans="1:3" ht="15.75" customHeight="1" x14ac:dyDescent="0.2">
      <c r="A1066" s="5">
        <v>6.8148148148148153E-5</v>
      </c>
      <c r="B1066" s="6">
        <f t="shared" si="8"/>
        <v>1.2090909090909117</v>
      </c>
      <c r="C1066" s="7">
        <v>-0.17718300000000001</v>
      </c>
    </row>
    <row r="1067" spans="1:3" ht="15.75" customHeight="1" x14ac:dyDescent="0.2">
      <c r="A1067" s="5">
        <v>6.8159722222222222E-5</v>
      </c>
      <c r="B1067" s="6">
        <f t="shared" si="8"/>
        <v>1.2102272727272754</v>
      </c>
      <c r="C1067" s="7">
        <v>-0.15789800000000001</v>
      </c>
    </row>
    <row r="1068" spans="1:3" ht="15.75" customHeight="1" x14ac:dyDescent="0.2">
      <c r="A1068" s="5">
        <v>6.8171296296296304E-5</v>
      </c>
      <c r="B1068" s="6">
        <f t="shared" si="8"/>
        <v>1.2113636363636391</v>
      </c>
      <c r="C1068" s="7">
        <v>-0.139899</v>
      </c>
    </row>
    <row r="1069" spans="1:3" ht="15.75" customHeight="1" x14ac:dyDescent="0.2">
      <c r="A1069" s="5">
        <v>6.8182870370370373E-5</v>
      </c>
      <c r="B1069" s="6">
        <f t="shared" si="8"/>
        <v>1.2125000000000028</v>
      </c>
      <c r="C1069" s="7">
        <v>-0.12961400000000001</v>
      </c>
    </row>
    <row r="1070" spans="1:3" ht="15.75" customHeight="1" x14ac:dyDescent="0.2">
      <c r="A1070" s="5">
        <v>6.8194444444444455E-5</v>
      </c>
      <c r="B1070" s="6">
        <f t="shared" si="8"/>
        <v>1.2136363636363665</v>
      </c>
      <c r="C1070" s="7">
        <v>-0.123186</v>
      </c>
    </row>
    <row r="1071" spans="1:3" ht="15.75" customHeight="1" x14ac:dyDescent="0.2">
      <c r="A1071" s="5">
        <v>6.820601851851851E-5</v>
      </c>
      <c r="B1071" s="6">
        <f t="shared" si="8"/>
        <v>1.2147727272727302</v>
      </c>
      <c r="C1071" s="7">
        <v>-0.124471</v>
      </c>
    </row>
    <row r="1072" spans="1:3" ht="15.75" customHeight="1" x14ac:dyDescent="0.2">
      <c r="A1072" s="5">
        <v>6.8217592592592605E-5</v>
      </c>
      <c r="B1072" s="6">
        <f t="shared" si="8"/>
        <v>1.2159090909090939</v>
      </c>
      <c r="C1072" s="7">
        <v>-0.12961400000000001</v>
      </c>
    </row>
    <row r="1073" spans="1:3" ht="15.75" customHeight="1" x14ac:dyDescent="0.2">
      <c r="A1073" s="5">
        <v>6.822916666666666E-5</v>
      </c>
      <c r="B1073" s="6">
        <f t="shared" si="8"/>
        <v>1.2170454545454577</v>
      </c>
      <c r="C1073" s="7">
        <v>-0.136042</v>
      </c>
    </row>
    <row r="1074" spans="1:3" ht="15.75" customHeight="1" x14ac:dyDescent="0.2">
      <c r="A1074" s="5">
        <v>6.8240740740740743E-5</v>
      </c>
      <c r="B1074" s="6">
        <f t="shared" si="8"/>
        <v>1.2181818181818214</v>
      </c>
      <c r="C1074" s="7">
        <v>-0.14375599999999999</v>
      </c>
    </row>
    <row r="1075" spans="1:3" ht="15.75" customHeight="1" x14ac:dyDescent="0.2">
      <c r="A1075" s="5">
        <v>6.8252314814814811E-5</v>
      </c>
      <c r="B1075" s="6">
        <f t="shared" si="8"/>
        <v>1.2193181818181851</v>
      </c>
      <c r="C1075" s="7">
        <v>-0.14632700000000001</v>
      </c>
    </row>
    <row r="1076" spans="1:3" ht="15.75" customHeight="1" x14ac:dyDescent="0.2">
      <c r="A1076" s="5">
        <v>6.826388888888888E-5</v>
      </c>
      <c r="B1076" s="6">
        <f t="shared" si="8"/>
        <v>1.2204545454545488</v>
      </c>
      <c r="C1076" s="7">
        <v>-0.14632700000000001</v>
      </c>
    </row>
    <row r="1077" spans="1:3" ht="15.75" customHeight="1" x14ac:dyDescent="0.2">
      <c r="A1077" s="5">
        <v>6.8275462962962962E-5</v>
      </c>
      <c r="B1077" s="6">
        <f t="shared" si="8"/>
        <v>1.2215909090909125</v>
      </c>
      <c r="C1077" s="7">
        <v>-0.139899</v>
      </c>
    </row>
    <row r="1078" spans="1:3" ht="15.75" customHeight="1" x14ac:dyDescent="0.2">
      <c r="A1078" s="5">
        <v>6.8287037037037044E-5</v>
      </c>
      <c r="B1078" s="6">
        <f t="shared" si="8"/>
        <v>1.2227272727272762</v>
      </c>
      <c r="C1078" s="7">
        <v>-0.124471</v>
      </c>
    </row>
    <row r="1079" spans="1:3" ht="15.75" customHeight="1" x14ac:dyDescent="0.2">
      <c r="A1079" s="5">
        <v>6.8298611111111113E-5</v>
      </c>
      <c r="B1079" s="6">
        <f t="shared" si="8"/>
        <v>1.2238636363636399</v>
      </c>
      <c r="C1079" s="7">
        <v>-0.10390099999999999</v>
      </c>
    </row>
    <row r="1080" spans="1:3" ht="15.75" customHeight="1" x14ac:dyDescent="0.2">
      <c r="A1080" s="5">
        <v>6.8310185185185181E-5</v>
      </c>
      <c r="B1080" s="6">
        <f t="shared" si="8"/>
        <v>1.2250000000000036</v>
      </c>
      <c r="C1080" s="7">
        <v>-7.6902700000000004E-2</v>
      </c>
    </row>
    <row r="1081" spans="1:3" ht="15.75" customHeight="1" x14ac:dyDescent="0.2">
      <c r="A1081" s="5">
        <v>6.8321759259259263E-5</v>
      </c>
      <c r="B1081" s="6">
        <f t="shared" si="8"/>
        <v>1.2261363636363674</v>
      </c>
      <c r="C1081" s="7">
        <v>-4.4761799999999997E-2</v>
      </c>
    </row>
    <row r="1082" spans="1:3" ht="15.75" customHeight="1" x14ac:dyDescent="0.2">
      <c r="A1082" s="5">
        <v>6.8333333333333332E-5</v>
      </c>
      <c r="B1082" s="6">
        <f t="shared" si="8"/>
        <v>1.2272727272727311</v>
      </c>
      <c r="C1082" s="7">
        <v>-1.0049499999999999E-2</v>
      </c>
    </row>
    <row r="1083" spans="1:3" ht="15.75" customHeight="1" x14ac:dyDescent="0.2">
      <c r="A1083" s="5">
        <v>6.8344907407407414E-5</v>
      </c>
      <c r="B1083" s="6">
        <f t="shared" si="8"/>
        <v>1.2284090909090948</v>
      </c>
      <c r="C1083" s="7">
        <v>2.0805799999999999E-2</v>
      </c>
    </row>
    <row r="1084" spans="1:3" ht="15.75" customHeight="1" x14ac:dyDescent="0.2">
      <c r="A1084" s="5">
        <v>6.8356481481481483E-5</v>
      </c>
      <c r="B1084" s="6">
        <f t="shared" si="8"/>
        <v>1.2295454545454585</v>
      </c>
      <c r="C1084" s="7">
        <v>5.2946800000000002E-2</v>
      </c>
    </row>
    <row r="1085" spans="1:3" ht="15.75" customHeight="1" x14ac:dyDescent="0.2">
      <c r="A1085" s="5">
        <v>6.8368055555555551E-5</v>
      </c>
      <c r="B1085" s="6">
        <f t="shared" si="8"/>
        <v>1.2306818181818222</v>
      </c>
      <c r="C1085" s="7">
        <v>7.8659499999999993E-2</v>
      </c>
    </row>
    <row r="1086" spans="1:3" ht="15.75" customHeight="1" x14ac:dyDescent="0.2">
      <c r="A1086" s="5">
        <v>6.8379629629629633E-5</v>
      </c>
      <c r="B1086" s="6">
        <f t="shared" si="8"/>
        <v>1.2318181818181859</v>
      </c>
      <c r="C1086" s="7">
        <v>9.6658499999999994E-2</v>
      </c>
    </row>
    <row r="1087" spans="1:3" ht="15.75" customHeight="1" x14ac:dyDescent="0.2">
      <c r="A1087" s="5">
        <v>6.8391203703703702E-5</v>
      </c>
      <c r="B1087" s="6">
        <f t="shared" si="8"/>
        <v>1.2329545454545496</v>
      </c>
      <c r="C1087" s="7">
        <v>0.10822900000000001</v>
      </c>
    </row>
    <row r="1088" spans="1:3" ht="15.75" customHeight="1" x14ac:dyDescent="0.2">
      <c r="A1088" s="5">
        <v>6.8402777777777784E-5</v>
      </c>
      <c r="B1088" s="6">
        <f t="shared" si="8"/>
        <v>1.2340909090909133</v>
      </c>
      <c r="C1088" s="7">
        <v>0.11208600000000001</v>
      </c>
    </row>
    <row r="1089" spans="1:3" ht="15.75" customHeight="1" x14ac:dyDescent="0.2">
      <c r="A1089" s="5">
        <v>6.8414351851851853E-5</v>
      </c>
      <c r="B1089" s="6">
        <f t="shared" si="8"/>
        <v>1.2352272727272771</v>
      </c>
      <c r="C1089" s="7">
        <v>0.109515</v>
      </c>
    </row>
    <row r="1090" spans="1:3" ht="15.75" customHeight="1" x14ac:dyDescent="0.2">
      <c r="A1090" s="5">
        <v>6.8425925925925921E-5</v>
      </c>
      <c r="B1090" s="6">
        <f t="shared" si="8"/>
        <v>1.2363636363636408</v>
      </c>
      <c r="C1090" s="7">
        <v>0.105658</v>
      </c>
    </row>
    <row r="1091" spans="1:3" ht="15.75" customHeight="1" x14ac:dyDescent="0.2">
      <c r="A1091" s="5">
        <v>6.8437500000000003E-5</v>
      </c>
      <c r="B1091" s="6">
        <f t="shared" si="8"/>
        <v>1.2375000000000045</v>
      </c>
      <c r="C1091" s="7">
        <v>9.7944100000000006E-2</v>
      </c>
    </row>
    <row r="1092" spans="1:3" ht="15.75" customHeight="1" x14ac:dyDescent="0.2">
      <c r="A1092" s="5">
        <v>6.8449074074074072E-5</v>
      </c>
      <c r="B1092" s="6">
        <f t="shared" si="8"/>
        <v>1.2386363636363682</v>
      </c>
      <c r="C1092" s="7">
        <v>9.5372799999999994E-2</v>
      </c>
    </row>
    <row r="1093" spans="1:3" ht="15.75" customHeight="1" x14ac:dyDescent="0.2">
      <c r="A1093" s="5">
        <v>6.846064814814814E-5</v>
      </c>
      <c r="B1093" s="6">
        <f t="shared" si="8"/>
        <v>1.2397727272727319</v>
      </c>
      <c r="C1093" s="7">
        <v>9.4087199999999996E-2</v>
      </c>
    </row>
    <row r="1094" spans="1:3" ht="15.75" customHeight="1" x14ac:dyDescent="0.2">
      <c r="A1094" s="5">
        <v>6.8472222222222223E-5</v>
      </c>
      <c r="B1094" s="6">
        <f t="shared" si="8"/>
        <v>1.2409090909090956</v>
      </c>
      <c r="C1094" s="7">
        <v>9.9229800000000007E-2</v>
      </c>
    </row>
    <row r="1095" spans="1:3" ht="15.75" customHeight="1" x14ac:dyDescent="0.2">
      <c r="A1095" s="5">
        <v>6.8483796296296291E-5</v>
      </c>
      <c r="B1095" s="6">
        <f t="shared" si="8"/>
        <v>1.2420454545454593</v>
      </c>
      <c r="C1095" s="7">
        <v>0.110801</v>
      </c>
    </row>
    <row r="1096" spans="1:3" ht="15.75" customHeight="1" x14ac:dyDescent="0.2">
      <c r="A1096" s="5">
        <v>6.8495370370370373E-5</v>
      </c>
      <c r="B1096" s="6">
        <f t="shared" si="8"/>
        <v>1.2431818181818231</v>
      </c>
      <c r="C1096" s="7">
        <v>0.128799</v>
      </c>
    </row>
    <row r="1097" spans="1:3" ht="15.75" customHeight="1" x14ac:dyDescent="0.2">
      <c r="A1097" s="5">
        <v>6.8506944444444442E-5</v>
      </c>
      <c r="B1097" s="6">
        <f t="shared" si="8"/>
        <v>1.2443181818181868</v>
      </c>
      <c r="C1097" s="7">
        <v>0.14937</v>
      </c>
    </row>
    <row r="1098" spans="1:3" ht="15.75" customHeight="1" x14ac:dyDescent="0.2">
      <c r="A1098" s="5">
        <v>6.8518518518518524E-5</v>
      </c>
      <c r="B1098" s="6">
        <f t="shared" si="8"/>
        <v>1.2454545454545505</v>
      </c>
      <c r="C1098" s="7">
        <v>0.172511</v>
      </c>
    </row>
    <row r="1099" spans="1:3" ht="15.75" customHeight="1" x14ac:dyDescent="0.2">
      <c r="A1099" s="5">
        <v>6.8530092592592593E-5</v>
      </c>
      <c r="B1099" s="6">
        <f t="shared" si="8"/>
        <v>1.2465909090909142</v>
      </c>
      <c r="C1099" s="7">
        <v>0.196938</v>
      </c>
    </row>
    <row r="1100" spans="1:3" ht="15.75" customHeight="1" x14ac:dyDescent="0.2">
      <c r="A1100" s="5">
        <v>6.8541666666666661E-5</v>
      </c>
      <c r="B1100" s="6">
        <f t="shared" si="8"/>
        <v>1.2477272727272779</v>
      </c>
      <c r="C1100" s="7">
        <v>0.21750900000000001</v>
      </c>
    </row>
    <row r="1101" spans="1:3" ht="15.75" customHeight="1" x14ac:dyDescent="0.2">
      <c r="A1101" s="5">
        <v>6.855324074074073E-5</v>
      </c>
      <c r="B1101" s="6">
        <f t="shared" si="8"/>
        <v>1.2488636363636416</v>
      </c>
      <c r="C1101" s="7">
        <v>0.232936</v>
      </c>
    </row>
    <row r="1102" spans="1:3" ht="15.75" customHeight="1" x14ac:dyDescent="0.2">
      <c r="A1102" s="5">
        <v>6.8564814814814825E-5</v>
      </c>
      <c r="B1102" s="6">
        <f t="shared" si="8"/>
        <v>1.2500000000000053</v>
      </c>
      <c r="C1102" s="7">
        <v>0.244507</v>
      </c>
    </row>
    <row r="1103" spans="1:3" ht="15.75" customHeight="1" x14ac:dyDescent="0.2">
      <c r="A1103" s="5">
        <v>6.8576388888888881E-5</v>
      </c>
      <c r="B1103" s="6">
        <f t="shared" si="8"/>
        <v>1.251136363636369</v>
      </c>
      <c r="C1103" s="7">
        <v>0.24579300000000001</v>
      </c>
    </row>
    <row r="1104" spans="1:3" ht="15.75" customHeight="1" x14ac:dyDescent="0.2">
      <c r="A1104" s="5">
        <v>6.8587962962962963E-5</v>
      </c>
      <c r="B1104" s="6">
        <f t="shared" si="8"/>
        <v>1.2522727272727328</v>
      </c>
      <c r="C1104" s="7">
        <v>0.24193600000000001</v>
      </c>
    </row>
    <row r="1105" spans="1:3" ht="15.75" customHeight="1" x14ac:dyDescent="0.2">
      <c r="A1105" s="5">
        <v>6.8599537037037031E-5</v>
      </c>
      <c r="B1105" s="6">
        <f t="shared" si="8"/>
        <v>1.2534090909090965</v>
      </c>
      <c r="C1105" s="7">
        <v>0.231651</v>
      </c>
    </row>
    <row r="1106" spans="1:3" ht="15.75" customHeight="1" x14ac:dyDescent="0.2">
      <c r="A1106" s="5">
        <v>6.8611111111111113E-5</v>
      </c>
      <c r="B1106" s="6">
        <f t="shared" si="8"/>
        <v>1.2545454545454602</v>
      </c>
      <c r="C1106" s="7">
        <v>0.21750900000000001</v>
      </c>
    </row>
    <row r="1107" spans="1:3" ht="15.75" customHeight="1" x14ac:dyDescent="0.2">
      <c r="A1107" s="5">
        <v>6.8622685185185196E-5</v>
      </c>
      <c r="B1107" s="6">
        <f t="shared" si="8"/>
        <v>1.2556818181818239</v>
      </c>
      <c r="C1107" s="7">
        <v>0.20208100000000001</v>
      </c>
    </row>
    <row r="1108" spans="1:3" ht="15.75" customHeight="1" x14ac:dyDescent="0.2">
      <c r="A1108" s="5">
        <v>6.8634259259259264E-5</v>
      </c>
      <c r="B1108" s="6">
        <f t="shared" si="8"/>
        <v>1.2568181818181876</v>
      </c>
      <c r="C1108" s="7">
        <v>0.18793899999999999</v>
      </c>
    </row>
    <row r="1109" spans="1:3" ht="15.75" customHeight="1" x14ac:dyDescent="0.2">
      <c r="A1109" s="5">
        <v>6.8645833333333333E-5</v>
      </c>
      <c r="B1109" s="6">
        <f t="shared" si="8"/>
        <v>1.2579545454545513</v>
      </c>
      <c r="C1109" s="7">
        <v>0.17765400000000001</v>
      </c>
    </row>
    <row r="1110" spans="1:3" ht="15.75" customHeight="1" x14ac:dyDescent="0.2">
      <c r="A1110" s="5">
        <v>6.8657407407407415E-5</v>
      </c>
      <c r="B1110" s="6">
        <f t="shared" si="8"/>
        <v>1.259090909090915</v>
      </c>
      <c r="C1110" s="7">
        <v>0.17379700000000001</v>
      </c>
    </row>
    <row r="1111" spans="1:3" ht="15.75" customHeight="1" x14ac:dyDescent="0.2">
      <c r="A1111" s="5">
        <v>6.8668981481481483E-5</v>
      </c>
      <c r="B1111" s="6">
        <f t="shared" si="8"/>
        <v>1.2602272727272787</v>
      </c>
      <c r="C1111" s="7">
        <v>0.17893899999999999</v>
      </c>
    </row>
    <row r="1112" spans="1:3" ht="15.75" customHeight="1" x14ac:dyDescent="0.2">
      <c r="A1112" s="5">
        <v>6.8680555555555566E-5</v>
      </c>
      <c r="B1112" s="6">
        <f t="shared" si="8"/>
        <v>1.2613636363636425</v>
      </c>
      <c r="C1112" s="7">
        <v>0.19051000000000001</v>
      </c>
    </row>
    <row r="1113" spans="1:3" ht="15.75" customHeight="1" x14ac:dyDescent="0.2">
      <c r="A1113" s="5">
        <v>6.8692129629629634E-5</v>
      </c>
      <c r="B1113" s="6">
        <f t="shared" si="8"/>
        <v>1.2625000000000062</v>
      </c>
      <c r="C1113" s="7">
        <v>0.208509</v>
      </c>
    </row>
    <row r="1114" spans="1:3" ht="15.75" customHeight="1" x14ac:dyDescent="0.2">
      <c r="A1114" s="5">
        <v>6.8703703703703703E-5</v>
      </c>
      <c r="B1114" s="6">
        <f t="shared" si="8"/>
        <v>1.2636363636363699</v>
      </c>
      <c r="C1114" s="7">
        <v>0.231651</v>
      </c>
    </row>
    <row r="1115" spans="1:3" ht="15.75" customHeight="1" x14ac:dyDescent="0.2">
      <c r="A1115" s="5">
        <v>6.8715277777777785E-5</v>
      </c>
      <c r="B1115" s="6">
        <f t="shared" si="8"/>
        <v>1.2647727272727336</v>
      </c>
      <c r="C1115" s="7">
        <v>0.25736300000000001</v>
      </c>
    </row>
    <row r="1116" spans="1:3" ht="15.75" customHeight="1" x14ac:dyDescent="0.2">
      <c r="A1116" s="5">
        <v>6.872685185185184E-5</v>
      </c>
      <c r="B1116" s="6">
        <f t="shared" si="8"/>
        <v>1.2659090909090973</v>
      </c>
      <c r="C1116" s="7">
        <v>0.28307599999999999</v>
      </c>
    </row>
    <row r="1117" spans="1:3" ht="15.75" customHeight="1" x14ac:dyDescent="0.2">
      <c r="A1117" s="5">
        <v>6.8738425925925936E-5</v>
      </c>
      <c r="B1117" s="6">
        <f t="shared" si="8"/>
        <v>1.267045454545461</v>
      </c>
      <c r="C1117" s="7">
        <v>0.30878899999999998</v>
      </c>
    </row>
    <row r="1118" spans="1:3" ht="15.75" customHeight="1" x14ac:dyDescent="0.2">
      <c r="A1118" s="5">
        <v>6.8749999999999991E-5</v>
      </c>
      <c r="B1118" s="6">
        <f t="shared" si="8"/>
        <v>1.2681818181818247</v>
      </c>
      <c r="C1118" s="7">
        <v>0.32935900000000001</v>
      </c>
    </row>
    <row r="1119" spans="1:3" ht="15.75" customHeight="1" x14ac:dyDescent="0.2">
      <c r="A1119" s="5">
        <v>6.8761574074074073E-5</v>
      </c>
      <c r="B1119" s="6">
        <f t="shared" si="8"/>
        <v>1.2693181818181885</v>
      </c>
      <c r="C1119" s="7">
        <v>0.34093000000000001</v>
      </c>
    </row>
    <row r="1120" spans="1:3" ht="15.75" customHeight="1" x14ac:dyDescent="0.2">
      <c r="A1120" s="5">
        <v>6.8773148148148141E-5</v>
      </c>
      <c r="B1120" s="6">
        <f t="shared" si="8"/>
        <v>1.2704545454545522</v>
      </c>
      <c r="C1120" s="7">
        <v>0.347358</v>
      </c>
    </row>
    <row r="1121" spans="1:3" ht="15.75" customHeight="1" x14ac:dyDescent="0.2">
      <c r="A1121" s="5">
        <v>6.8784722222222223E-5</v>
      </c>
      <c r="B1121" s="6">
        <f t="shared" si="8"/>
        <v>1.2715909090909159</v>
      </c>
      <c r="C1121" s="7">
        <v>0.34607199999999999</v>
      </c>
    </row>
    <row r="1122" spans="1:3" ht="15.75" customHeight="1" x14ac:dyDescent="0.2">
      <c r="A1122" s="5">
        <v>6.8796296296296292E-5</v>
      </c>
      <c r="B1122" s="6">
        <f t="shared" si="8"/>
        <v>1.2727272727272796</v>
      </c>
      <c r="C1122" s="7">
        <v>0.33835900000000002</v>
      </c>
    </row>
    <row r="1123" spans="1:3" ht="15.75" customHeight="1" x14ac:dyDescent="0.2">
      <c r="A1123" s="5">
        <v>6.8807870370370374E-5</v>
      </c>
      <c r="B1123" s="6">
        <f t="shared" si="8"/>
        <v>1.2738636363636433</v>
      </c>
      <c r="C1123" s="7">
        <v>0.32935900000000001</v>
      </c>
    </row>
    <row r="1124" spans="1:3" ht="15.75" customHeight="1" x14ac:dyDescent="0.2">
      <c r="A1124" s="5">
        <v>6.8819444444444443E-5</v>
      </c>
      <c r="B1124" s="6">
        <f t="shared" si="8"/>
        <v>1.275000000000007</v>
      </c>
      <c r="C1124" s="7">
        <v>0.31650299999999998</v>
      </c>
    </row>
    <row r="1125" spans="1:3" ht="15.75" customHeight="1" x14ac:dyDescent="0.2">
      <c r="A1125" s="5">
        <v>6.8831018518518525E-5</v>
      </c>
      <c r="B1125" s="6">
        <f t="shared" si="8"/>
        <v>1.2761363636363707</v>
      </c>
      <c r="C1125" s="7">
        <v>0.30878899999999998</v>
      </c>
    </row>
    <row r="1126" spans="1:3" ht="15.75" customHeight="1" x14ac:dyDescent="0.2">
      <c r="A1126" s="5">
        <v>6.8842592592592593E-5</v>
      </c>
      <c r="B1126" s="6">
        <f t="shared" si="8"/>
        <v>1.2772727272727344</v>
      </c>
      <c r="C1126" s="7">
        <v>0.30364600000000003</v>
      </c>
    </row>
    <row r="1127" spans="1:3" ht="15.75" customHeight="1" x14ac:dyDescent="0.2">
      <c r="A1127" s="5">
        <v>6.8854166666666676E-5</v>
      </c>
      <c r="B1127" s="6">
        <f t="shared" si="8"/>
        <v>1.2784090909090982</v>
      </c>
      <c r="C1127" s="7">
        <v>0.30493199999999998</v>
      </c>
    </row>
    <row r="1128" spans="1:3" ht="15.75" customHeight="1" x14ac:dyDescent="0.2">
      <c r="A1128" s="5">
        <v>6.8865740740740744E-5</v>
      </c>
      <c r="B1128" s="6">
        <f t="shared" si="8"/>
        <v>1.2795454545454619</v>
      </c>
      <c r="C1128" s="7">
        <v>0.31264599999999998</v>
      </c>
    </row>
    <row r="1129" spans="1:3" ht="15.75" customHeight="1" x14ac:dyDescent="0.2">
      <c r="A1129" s="5">
        <v>6.8877314814814813E-5</v>
      </c>
      <c r="B1129" s="6">
        <f t="shared" si="8"/>
        <v>1.2806818181818256</v>
      </c>
      <c r="C1129" s="7">
        <v>0.328073</v>
      </c>
    </row>
    <row r="1130" spans="1:3" ht="15.75" customHeight="1" x14ac:dyDescent="0.2">
      <c r="A1130" s="5">
        <v>6.8888888888888881E-5</v>
      </c>
      <c r="B1130" s="6">
        <f t="shared" si="8"/>
        <v>1.2818181818181893</v>
      </c>
      <c r="C1130" s="7">
        <v>0.347358</v>
      </c>
    </row>
    <row r="1131" spans="1:3" ht="15.75" customHeight="1" x14ac:dyDescent="0.2">
      <c r="A1131" s="5">
        <v>6.9097222222222224E-5</v>
      </c>
      <c r="B1131" s="6">
        <f t="shared" si="8"/>
        <v>1.282954545454553</v>
      </c>
      <c r="C1131" s="7">
        <v>0.23422200000000001</v>
      </c>
    </row>
    <row r="1132" spans="1:3" ht="15.75" customHeight="1" x14ac:dyDescent="0.2">
      <c r="A1132" s="5">
        <v>6.9108796296296293E-5</v>
      </c>
      <c r="B1132" s="6">
        <f t="shared" si="8"/>
        <v>1.2840909090909167</v>
      </c>
      <c r="C1132" s="7">
        <v>0.23422200000000001</v>
      </c>
    </row>
    <row r="1133" spans="1:3" ht="15.75" customHeight="1" x14ac:dyDescent="0.2">
      <c r="A1133" s="5">
        <v>6.9120370370370361E-5</v>
      </c>
      <c r="B1133" s="6">
        <f t="shared" si="8"/>
        <v>1.2852272727272804</v>
      </c>
      <c r="C1133" s="7">
        <v>0.223937</v>
      </c>
    </row>
    <row r="1134" spans="1:3" ht="15.75" customHeight="1" x14ac:dyDescent="0.2">
      <c r="A1134" s="5">
        <v>6.9131944444444444E-5</v>
      </c>
      <c r="B1134" s="6">
        <f t="shared" si="8"/>
        <v>1.2863636363636441</v>
      </c>
      <c r="C1134" s="7">
        <v>0.20979500000000001</v>
      </c>
    </row>
    <row r="1135" spans="1:3" ht="15.75" customHeight="1" x14ac:dyDescent="0.2">
      <c r="A1135" s="5">
        <v>6.9143518518518526E-5</v>
      </c>
      <c r="B1135" s="6">
        <f t="shared" si="8"/>
        <v>1.2875000000000079</v>
      </c>
      <c r="C1135" s="7">
        <v>0.185368</v>
      </c>
    </row>
    <row r="1136" spans="1:3" ht="15.75" customHeight="1" x14ac:dyDescent="0.2">
      <c r="A1136" s="5">
        <v>6.9155092592592594E-5</v>
      </c>
      <c r="B1136" s="6">
        <f t="shared" si="8"/>
        <v>1.2886363636363716</v>
      </c>
      <c r="C1136" s="7">
        <v>0.15451200000000001</v>
      </c>
    </row>
    <row r="1137" spans="1:3" ht="15.75" customHeight="1" x14ac:dyDescent="0.2">
      <c r="A1137" s="5">
        <v>6.9166666666666663E-5</v>
      </c>
      <c r="B1137" s="6">
        <f t="shared" si="8"/>
        <v>1.2897727272727353</v>
      </c>
      <c r="C1137" s="7">
        <v>0.121086</v>
      </c>
    </row>
    <row r="1138" spans="1:3" ht="15.75" customHeight="1" x14ac:dyDescent="0.2">
      <c r="A1138" s="5">
        <v>6.9178240740740745E-5</v>
      </c>
      <c r="B1138" s="6">
        <f t="shared" si="8"/>
        <v>1.290909090909099</v>
      </c>
      <c r="C1138" s="7">
        <v>8.3802100000000004E-2</v>
      </c>
    </row>
    <row r="1139" spans="1:3" ht="15.75" customHeight="1" x14ac:dyDescent="0.2">
      <c r="A1139" s="5">
        <v>6.91898148148148E-5</v>
      </c>
      <c r="B1139" s="6">
        <f t="shared" si="8"/>
        <v>1.2920454545454627</v>
      </c>
      <c r="C1139" s="7">
        <v>4.65186E-2</v>
      </c>
    </row>
    <row r="1140" spans="1:3" ht="15.75" customHeight="1" x14ac:dyDescent="0.2">
      <c r="A1140" s="5">
        <v>6.9201388888888896E-5</v>
      </c>
      <c r="B1140" s="6">
        <f t="shared" si="8"/>
        <v>1.2931818181818264</v>
      </c>
      <c r="C1140" s="7">
        <v>1.4377600000000001E-2</v>
      </c>
    </row>
    <row r="1141" spans="1:3" ht="15.75" customHeight="1" x14ac:dyDescent="0.2">
      <c r="A1141" s="5">
        <v>6.9212962962962964E-5</v>
      </c>
      <c r="B1141" s="6">
        <f t="shared" si="8"/>
        <v>1.2943181818181901</v>
      </c>
      <c r="C1141" s="7">
        <v>-1.13352E-2</v>
      </c>
    </row>
    <row r="1142" spans="1:3" ht="15.75" customHeight="1" x14ac:dyDescent="0.2">
      <c r="A1142" s="5">
        <v>6.9224537037037033E-5</v>
      </c>
      <c r="B1142" s="6">
        <f t="shared" si="8"/>
        <v>1.2954545454545539</v>
      </c>
      <c r="C1142" s="7">
        <v>-3.0619799999999999E-2</v>
      </c>
    </row>
    <row r="1143" spans="1:3" ht="15.75" customHeight="1" x14ac:dyDescent="0.2">
      <c r="A1143" s="5">
        <v>6.9236111111111101E-5</v>
      </c>
      <c r="B1143" s="6">
        <f t="shared" si="8"/>
        <v>1.2965909090909176</v>
      </c>
      <c r="C1143" s="7">
        <v>-4.3476099999999997E-2</v>
      </c>
    </row>
    <row r="1144" spans="1:3" ht="15.75" customHeight="1" x14ac:dyDescent="0.2">
      <c r="A1144" s="5">
        <v>6.9247685185185184E-5</v>
      </c>
      <c r="B1144" s="6">
        <f t="shared" si="8"/>
        <v>1.2977272727272813</v>
      </c>
      <c r="C1144" s="7">
        <v>-4.8618700000000001E-2</v>
      </c>
    </row>
    <row r="1145" spans="1:3" ht="15.75" customHeight="1" x14ac:dyDescent="0.2">
      <c r="A1145" s="5">
        <v>6.9259259259259252E-5</v>
      </c>
      <c r="B1145" s="6">
        <f t="shared" si="8"/>
        <v>1.298863636363645</v>
      </c>
      <c r="C1145" s="7">
        <v>-4.8618700000000001E-2</v>
      </c>
    </row>
    <row r="1146" spans="1:3" ht="15.75" customHeight="1" x14ac:dyDescent="0.2">
      <c r="A1146" s="5">
        <v>6.9270833333333334E-5</v>
      </c>
      <c r="B1146" s="6">
        <f t="shared" si="8"/>
        <v>1.3000000000000087</v>
      </c>
      <c r="C1146" s="7">
        <v>-4.6047400000000002E-2</v>
      </c>
    </row>
    <row r="1147" spans="1:3" ht="15.75" customHeight="1" x14ac:dyDescent="0.2">
      <c r="A1147" s="5">
        <v>6.9282407407407403E-5</v>
      </c>
      <c r="B1147" s="6">
        <f t="shared" si="8"/>
        <v>1.3011363636363724</v>
      </c>
      <c r="C1147" s="7">
        <v>-4.0904900000000001E-2</v>
      </c>
    </row>
    <row r="1148" spans="1:3" ht="15.75" customHeight="1" x14ac:dyDescent="0.2">
      <c r="A1148" s="5">
        <v>6.9293981481481485E-5</v>
      </c>
      <c r="B1148" s="6">
        <f t="shared" si="8"/>
        <v>1.3022727272727361</v>
      </c>
      <c r="C1148" s="7">
        <v>-3.96192E-2</v>
      </c>
    </row>
    <row r="1149" spans="1:3" ht="15.75" customHeight="1" x14ac:dyDescent="0.2">
      <c r="A1149" s="5">
        <v>6.930555555555554E-5</v>
      </c>
      <c r="B1149" s="6">
        <f t="shared" si="8"/>
        <v>1.3034090909090998</v>
      </c>
      <c r="C1149" s="7">
        <v>-4.2190499999999999E-2</v>
      </c>
    </row>
    <row r="1150" spans="1:3" ht="15.75" customHeight="1" x14ac:dyDescent="0.2">
      <c r="A1150" s="5">
        <v>6.9317129629629636E-5</v>
      </c>
      <c r="B1150" s="6">
        <f t="shared" si="8"/>
        <v>1.3045454545454636</v>
      </c>
      <c r="C1150" s="7">
        <v>-5.1189999999999999E-2</v>
      </c>
    </row>
    <row r="1151" spans="1:3" ht="15.75" customHeight="1" x14ac:dyDescent="0.2">
      <c r="A1151" s="5">
        <v>6.9328703703703704E-5</v>
      </c>
      <c r="B1151" s="6">
        <f t="shared" si="8"/>
        <v>1.3056818181818273</v>
      </c>
      <c r="C1151" s="7">
        <v>-6.79033E-2</v>
      </c>
    </row>
    <row r="1152" spans="1:3" ht="15.75" customHeight="1" x14ac:dyDescent="0.2">
      <c r="A1152" s="5">
        <v>6.9340277777777773E-5</v>
      </c>
      <c r="B1152" s="6">
        <f t="shared" si="8"/>
        <v>1.306818181818191</v>
      </c>
      <c r="C1152" s="7">
        <v>-9.1044799999999995E-2</v>
      </c>
    </row>
    <row r="1153" spans="1:3" ht="15.75" customHeight="1" x14ac:dyDescent="0.2">
      <c r="A1153" s="5">
        <v>6.9351851851851855E-5</v>
      </c>
      <c r="B1153" s="6">
        <f t="shared" si="8"/>
        <v>1.3079545454545547</v>
      </c>
      <c r="C1153" s="7">
        <v>-0.120614</v>
      </c>
    </row>
    <row r="1154" spans="1:3" ht="15.75" customHeight="1" x14ac:dyDescent="0.2">
      <c r="A1154" s="5">
        <v>6.9363425925925937E-5</v>
      </c>
      <c r="B1154" s="6">
        <f t="shared" si="8"/>
        <v>1.3090909090909184</v>
      </c>
      <c r="C1154" s="7">
        <v>-0.152755</v>
      </c>
    </row>
    <row r="1155" spans="1:3" ht="15.75" customHeight="1" x14ac:dyDescent="0.2">
      <c r="A1155" s="5">
        <v>6.9375000000000006E-5</v>
      </c>
      <c r="B1155" s="6">
        <f t="shared" si="8"/>
        <v>1.3102272727272821</v>
      </c>
      <c r="C1155" s="7">
        <v>-0.187468</v>
      </c>
    </row>
    <row r="1156" spans="1:3" ht="15.75" customHeight="1" x14ac:dyDescent="0.2">
      <c r="A1156" s="5">
        <v>6.9386574074074074E-5</v>
      </c>
      <c r="B1156" s="6">
        <f t="shared" si="8"/>
        <v>1.3113636363636458</v>
      </c>
      <c r="C1156" s="7">
        <v>-0.21832299999999999</v>
      </c>
    </row>
    <row r="1157" spans="1:3" ht="15.75" customHeight="1" x14ac:dyDescent="0.2">
      <c r="A1157" s="5">
        <v>6.9398148148148156E-5</v>
      </c>
      <c r="B1157" s="6">
        <f t="shared" si="8"/>
        <v>1.3125000000000095</v>
      </c>
      <c r="C1157" s="7">
        <v>-0.247893</v>
      </c>
    </row>
    <row r="1158" spans="1:3" ht="15.75" customHeight="1" x14ac:dyDescent="0.2">
      <c r="A1158" s="5">
        <v>6.9409722222222212E-5</v>
      </c>
      <c r="B1158" s="6">
        <f t="shared" si="8"/>
        <v>1.3136363636363733</v>
      </c>
      <c r="C1158" s="7">
        <v>-0.26846300000000001</v>
      </c>
    </row>
    <row r="1159" spans="1:3" ht="15.75" customHeight="1" x14ac:dyDescent="0.2">
      <c r="A1159" s="5">
        <v>6.9421296296296307E-5</v>
      </c>
      <c r="B1159" s="6">
        <f t="shared" si="8"/>
        <v>1.314772727272737</v>
      </c>
      <c r="C1159" s="7">
        <v>-0.28131899999999999</v>
      </c>
    </row>
    <row r="1160" spans="1:3" ht="15.75" customHeight="1" x14ac:dyDescent="0.2">
      <c r="A1160" s="5">
        <v>6.9432870370370362E-5</v>
      </c>
      <c r="B1160" s="6">
        <f t="shared" si="8"/>
        <v>1.3159090909091007</v>
      </c>
      <c r="C1160" s="7">
        <v>-0.287748</v>
      </c>
    </row>
    <row r="1161" spans="1:3" ht="15.75" customHeight="1" x14ac:dyDescent="0.2">
      <c r="A1161" s="5">
        <v>6.9444444444444444E-5</v>
      </c>
      <c r="B1161" s="6">
        <f t="shared" si="8"/>
        <v>1.3170454545454644</v>
      </c>
      <c r="C1161" s="7">
        <v>-0.28646199999999999</v>
      </c>
    </row>
    <row r="1162" spans="1:3" ht="15.75" customHeight="1" x14ac:dyDescent="0.2">
      <c r="A1162" s="5">
        <v>6.9456018518518513E-5</v>
      </c>
      <c r="B1162" s="6">
        <f t="shared" si="8"/>
        <v>1.3181818181818281</v>
      </c>
      <c r="C1162" s="7">
        <v>-0.278748</v>
      </c>
    </row>
    <row r="1163" spans="1:3" ht="15.75" customHeight="1" x14ac:dyDescent="0.2">
      <c r="A1163" s="5">
        <v>6.9467592592592595E-5</v>
      </c>
      <c r="B1163" s="6">
        <f t="shared" si="8"/>
        <v>1.3193181818181918</v>
      </c>
      <c r="C1163" s="7">
        <v>-0.26974900000000002</v>
      </c>
    </row>
    <row r="1164" spans="1:3" ht="15.75" customHeight="1" x14ac:dyDescent="0.2">
      <c r="A1164" s="5">
        <v>6.9479166666666664E-5</v>
      </c>
      <c r="B1164" s="6">
        <f t="shared" si="8"/>
        <v>1.3204545454545555</v>
      </c>
      <c r="C1164" s="7">
        <v>-0.259463</v>
      </c>
    </row>
    <row r="1165" spans="1:3" ht="15.75" customHeight="1" x14ac:dyDescent="0.2">
      <c r="A1165" s="5">
        <v>6.9490740740740746E-5</v>
      </c>
      <c r="B1165" s="6">
        <f t="shared" si="8"/>
        <v>1.3215909090909193</v>
      </c>
      <c r="C1165" s="7">
        <v>-0.25303500000000001</v>
      </c>
    </row>
    <row r="1166" spans="1:3" ht="15.75" customHeight="1" x14ac:dyDescent="0.2">
      <c r="A1166" s="5">
        <v>6.9502314814814814E-5</v>
      </c>
      <c r="B1166" s="6">
        <f t="shared" si="8"/>
        <v>1.322727272727283</v>
      </c>
      <c r="C1166" s="7">
        <v>-0.25046400000000002</v>
      </c>
    </row>
    <row r="1167" spans="1:3" ht="15.75" customHeight="1" x14ac:dyDescent="0.2">
      <c r="A1167" s="5">
        <v>6.9513888888888897E-5</v>
      </c>
      <c r="B1167" s="6">
        <f t="shared" si="8"/>
        <v>1.3238636363636467</v>
      </c>
      <c r="C1167" s="7">
        <v>-0.25560699999999997</v>
      </c>
    </row>
    <row r="1168" spans="1:3" ht="15.75" customHeight="1" x14ac:dyDescent="0.2">
      <c r="A1168" s="5">
        <v>6.9525462962962952E-5</v>
      </c>
      <c r="B1168" s="6">
        <f t="shared" si="8"/>
        <v>1.3250000000000104</v>
      </c>
      <c r="C1168" s="7">
        <v>-0.26589200000000002</v>
      </c>
    </row>
    <row r="1169" spans="1:3" ht="15.75" customHeight="1" x14ac:dyDescent="0.2">
      <c r="A1169" s="5">
        <v>6.9537037037037047E-5</v>
      </c>
      <c r="B1169" s="6">
        <f t="shared" si="8"/>
        <v>1.3261363636363741</v>
      </c>
      <c r="C1169" s="7">
        <v>-0.283891</v>
      </c>
    </row>
    <row r="1170" spans="1:3" ht="15.75" customHeight="1" x14ac:dyDescent="0.2">
      <c r="A1170" s="5">
        <v>6.9548611111111116E-5</v>
      </c>
      <c r="B1170" s="6">
        <f t="shared" si="8"/>
        <v>1.3272727272727378</v>
      </c>
      <c r="C1170" s="7">
        <v>-0.30574600000000002</v>
      </c>
    </row>
    <row r="1171" spans="1:3" ht="15.75" customHeight="1" x14ac:dyDescent="0.2">
      <c r="A1171" s="5">
        <v>6.9560185185185184E-5</v>
      </c>
      <c r="B1171" s="6">
        <f t="shared" si="8"/>
        <v>1.3284090909091015</v>
      </c>
      <c r="C1171" s="7">
        <v>-0.331459</v>
      </c>
    </row>
    <row r="1172" spans="1:3" ht="15.75" customHeight="1" x14ac:dyDescent="0.2">
      <c r="A1172" s="5">
        <v>6.9571759259259253E-5</v>
      </c>
      <c r="B1172" s="6">
        <f t="shared" si="8"/>
        <v>1.3295454545454652</v>
      </c>
      <c r="C1172" s="7">
        <v>-0.35331499999999999</v>
      </c>
    </row>
    <row r="1173" spans="1:3" ht="15.75" customHeight="1" x14ac:dyDescent="0.2">
      <c r="A1173" s="5">
        <v>6.9583333333333335E-5</v>
      </c>
      <c r="B1173" s="6">
        <f t="shared" si="8"/>
        <v>1.330681818181829</v>
      </c>
      <c r="C1173" s="7">
        <v>-0.37388500000000002</v>
      </c>
    </row>
    <row r="1174" spans="1:3" ht="15.75" customHeight="1" x14ac:dyDescent="0.2">
      <c r="A1174" s="5">
        <v>6.9594907407407404E-5</v>
      </c>
      <c r="B1174" s="6">
        <f t="shared" si="8"/>
        <v>1.3318181818181927</v>
      </c>
      <c r="C1174" s="7">
        <v>-0.38674199999999997</v>
      </c>
    </row>
    <row r="1175" spans="1:3" ht="15.75" customHeight="1" x14ac:dyDescent="0.2">
      <c r="A1175" s="5">
        <v>6.9606481481481486E-5</v>
      </c>
      <c r="B1175" s="6">
        <f t="shared" si="8"/>
        <v>1.3329545454545564</v>
      </c>
      <c r="C1175" s="7">
        <v>-0.39317000000000002</v>
      </c>
    </row>
    <row r="1176" spans="1:3" ht="15.75" customHeight="1" x14ac:dyDescent="0.2">
      <c r="A1176" s="5">
        <v>6.9618055555555554E-5</v>
      </c>
      <c r="B1176" s="6">
        <f t="shared" si="8"/>
        <v>1.3340909090909201</v>
      </c>
      <c r="C1176" s="7">
        <v>-0.39317000000000002</v>
      </c>
    </row>
    <row r="1177" spans="1:3" ht="15.75" customHeight="1" x14ac:dyDescent="0.2">
      <c r="A1177" s="5">
        <v>6.9629629629629637E-5</v>
      </c>
      <c r="B1177" s="6">
        <f t="shared" si="8"/>
        <v>1.3352272727272838</v>
      </c>
      <c r="C1177" s="7">
        <v>-0.38417000000000001</v>
      </c>
    </row>
    <row r="1178" spans="1:3" ht="15.75" customHeight="1" x14ac:dyDescent="0.2">
      <c r="A1178" s="5">
        <v>6.9641203703703705E-5</v>
      </c>
      <c r="B1178" s="6">
        <f t="shared" si="8"/>
        <v>1.3363636363636475</v>
      </c>
      <c r="C1178" s="7">
        <v>-0.36874299999999999</v>
      </c>
    </row>
    <row r="1179" spans="1:3" ht="15.75" customHeight="1" x14ac:dyDescent="0.2">
      <c r="A1179" s="5">
        <v>6.9652777777777774E-5</v>
      </c>
      <c r="B1179" s="6">
        <f t="shared" si="8"/>
        <v>1.3375000000000112</v>
      </c>
      <c r="C1179" s="7">
        <v>-0.35202899999999998</v>
      </c>
    </row>
    <row r="1180" spans="1:3" ht="15.75" customHeight="1" x14ac:dyDescent="0.2">
      <c r="A1180" s="5">
        <v>6.9664351851851856E-5</v>
      </c>
      <c r="B1180" s="6">
        <f t="shared" si="8"/>
        <v>1.3386363636363749</v>
      </c>
      <c r="C1180" s="7">
        <v>-0.33403100000000002</v>
      </c>
    </row>
    <row r="1181" spans="1:3" ht="15.75" customHeight="1" x14ac:dyDescent="0.2">
      <c r="A1181" s="5">
        <v>6.9675925925925924E-5</v>
      </c>
      <c r="B1181" s="6">
        <f t="shared" si="8"/>
        <v>1.3397727272727387</v>
      </c>
      <c r="C1181" s="7">
        <v>-0.31860300000000003</v>
      </c>
    </row>
    <row r="1182" spans="1:3" ht="15.75" customHeight="1" x14ac:dyDescent="0.2">
      <c r="A1182" s="5">
        <v>6.9687499999999993E-5</v>
      </c>
      <c r="B1182" s="6">
        <f t="shared" si="8"/>
        <v>1.3409090909091024</v>
      </c>
      <c r="C1182" s="7">
        <v>-0.30574600000000002</v>
      </c>
    </row>
    <row r="1183" spans="1:3" ht="15.75" customHeight="1" x14ac:dyDescent="0.2">
      <c r="A1183" s="5">
        <v>6.9699074074074075E-5</v>
      </c>
      <c r="B1183" s="6">
        <f t="shared" si="8"/>
        <v>1.3420454545454661</v>
      </c>
      <c r="C1183" s="7">
        <v>-0.30188999999999999</v>
      </c>
    </row>
    <row r="1184" spans="1:3" ht="15.75" customHeight="1" x14ac:dyDescent="0.2">
      <c r="A1184" s="5">
        <v>6.9710648148148144E-5</v>
      </c>
      <c r="B1184" s="6">
        <f t="shared" si="8"/>
        <v>1.3431818181818298</v>
      </c>
      <c r="C1184" s="7">
        <v>-0.30317499999999997</v>
      </c>
    </row>
    <row r="1185" spans="1:3" ht="15.75" customHeight="1" x14ac:dyDescent="0.2">
      <c r="A1185" s="5">
        <v>6.9722222222222226E-5</v>
      </c>
      <c r="B1185" s="6">
        <f t="shared" si="8"/>
        <v>1.3443181818181935</v>
      </c>
      <c r="C1185" s="7">
        <v>-0.31217499999999998</v>
      </c>
    </row>
    <row r="1186" spans="1:3" ht="15.75" customHeight="1" x14ac:dyDescent="0.2">
      <c r="A1186" s="5">
        <v>6.9733796296296294E-5</v>
      </c>
      <c r="B1186" s="6">
        <f t="shared" si="8"/>
        <v>1.3454545454545572</v>
      </c>
      <c r="C1186" s="7">
        <v>-0.327602</v>
      </c>
    </row>
    <row r="1187" spans="1:3" ht="15.75" customHeight="1" x14ac:dyDescent="0.2">
      <c r="A1187" s="5">
        <v>6.9745370370370363E-5</v>
      </c>
      <c r="B1187" s="6">
        <f t="shared" si="8"/>
        <v>1.3465909090909209</v>
      </c>
      <c r="C1187" s="7">
        <v>-0.346887</v>
      </c>
    </row>
    <row r="1188" spans="1:3" ht="15.75" customHeight="1" x14ac:dyDescent="0.2">
      <c r="A1188" s="5">
        <v>6.9756944444444445E-5</v>
      </c>
      <c r="B1188" s="6">
        <f t="shared" si="8"/>
        <v>1.3477272727272847</v>
      </c>
      <c r="C1188" s="7">
        <v>-0.36488599999999999</v>
      </c>
    </row>
    <row r="1189" spans="1:3" ht="15.75" customHeight="1" x14ac:dyDescent="0.2">
      <c r="A1189" s="5">
        <v>6.9768518518518514E-5</v>
      </c>
      <c r="B1189" s="6">
        <f t="shared" si="8"/>
        <v>1.3488636363636484</v>
      </c>
      <c r="C1189" s="7">
        <v>-0.38159900000000002</v>
      </c>
    </row>
    <row r="1190" spans="1:3" ht="15.75" customHeight="1" x14ac:dyDescent="0.2">
      <c r="A1190" s="5">
        <v>6.9780092592592596E-5</v>
      </c>
      <c r="B1190" s="6">
        <f t="shared" si="8"/>
        <v>1.3500000000000121</v>
      </c>
      <c r="C1190" s="7">
        <v>-0.39317000000000002</v>
      </c>
    </row>
    <row r="1191" spans="1:3" ht="15.75" customHeight="1" x14ac:dyDescent="0.2">
      <c r="A1191" s="5">
        <v>6.9791666666666665E-5</v>
      </c>
      <c r="B1191" s="6">
        <f t="shared" si="8"/>
        <v>1.3511363636363758</v>
      </c>
      <c r="C1191" s="7">
        <v>-0.39702700000000002</v>
      </c>
    </row>
    <row r="1192" spans="1:3" ht="15.75" customHeight="1" x14ac:dyDescent="0.2">
      <c r="A1192" s="5">
        <v>6.9803240740740733E-5</v>
      </c>
      <c r="B1192" s="6">
        <f t="shared" si="8"/>
        <v>1.3522727272727395</v>
      </c>
      <c r="C1192" s="7">
        <v>-0.39317000000000002</v>
      </c>
    </row>
    <row r="1193" spans="1:3" ht="15.75" customHeight="1" x14ac:dyDescent="0.2">
      <c r="A1193" s="5">
        <v>6.9814814814814815E-5</v>
      </c>
      <c r="B1193" s="6">
        <f t="shared" si="8"/>
        <v>1.3534090909091032</v>
      </c>
      <c r="C1193" s="7">
        <v>-0.38031300000000001</v>
      </c>
    </row>
    <row r="1194" spans="1:3" ht="15.75" customHeight="1" x14ac:dyDescent="0.2">
      <c r="A1194" s="5">
        <v>6.9826388888888897E-5</v>
      </c>
      <c r="B1194" s="6">
        <f t="shared" si="8"/>
        <v>1.3545454545454669</v>
      </c>
      <c r="C1194" s="7">
        <v>-0.358458</v>
      </c>
    </row>
    <row r="1195" spans="1:3" ht="15.75" customHeight="1" x14ac:dyDescent="0.2">
      <c r="A1195" s="5">
        <v>6.9837962962962966E-5</v>
      </c>
      <c r="B1195" s="6">
        <f t="shared" si="8"/>
        <v>1.3556818181818306</v>
      </c>
      <c r="C1195" s="7">
        <v>-0.33274500000000001</v>
      </c>
    </row>
    <row r="1196" spans="1:3" ht="15.75" customHeight="1" x14ac:dyDescent="0.2">
      <c r="A1196" s="5">
        <v>6.9849537037037035E-5</v>
      </c>
      <c r="B1196" s="6">
        <f t="shared" si="8"/>
        <v>1.3568181818181944</v>
      </c>
      <c r="C1196" s="7">
        <v>-0.30317499999999997</v>
      </c>
    </row>
    <row r="1197" spans="1:3" ht="15.75" customHeight="1" x14ac:dyDescent="0.2">
      <c r="A1197" s="5">
        <v>6.9861111111111103E-5</v>
      </c>
      <c r="B1197" s="6">
        <f t="shared" si="8"/>
        <v>1.3579545454545581</v>
      </c>
      <c r="C1197" s="7">
        <v>-0.27232000000000001</v>
      </c>
    </row>
    <row r="1198" spans="1:3" ht="15.75" customHeight="1" x14ac:dyDescent="0.2">
      <c r="A1198" s="5">
        <v>6.9872685185185172E-5</v>
      </c>
      <c r="B1198" s="6">
        <f t="shared" si="8"/>
        <v>1.3590909090909218</v>
      </c>
      <c r="C1198" s="7">
        <v>-0.24532100000000001</v>
      </c>
    </row>
    <row r="1199" spans="1:3" ht="15.75" customHeight="1" x14ac:dyDescent="0.2">
      <c r="A1199" s="5">
        <v>6.9884259259259267E-5</v>
      </c>
      <c r="B1199" s="6">
        <f t="shared" si="8"/>
        <v>1.3602272727272855</v>
      </c>
      <c r="C1199" s="7">
        <v>-0.22217999999999999</v>
      </c>
    </row>
    <row r="1200" spans="1:3" ht="15.75" customHeight="1" x14ac:dyDescent="0.2">
      <c r="A1200" s="5">
        <v>6.9895833333333322E-5</v>
      </c>
      <c r="B1200" s="6">
        <f t="shared" si="8"/>
        <v>1.3613636363636492</v>
      </c>
      <c r="C1200" s="7">
        <v>-0.20546700000000001</v>
      </c>
    </row>
    <row r="1201" spans="1:3" ht="15.75" customHeight="1" x14ac:dyDescent="0.2">
      <c r="A1201" s="5">
        <v>6.9907407407407405E-5</v>
      </c>
      <c r="B1201" s="6">
        <f t="shared" si="8"/>
        <v>1.3625000000000129</v>
      </c>
      <c r="C1201" s="7">
        <v>-0.196467</v>
      </c>
    </row>
    <row r="1202" spans="1:3" ht="15.75" customHeight="1" x14ac:dyDescent="0.2">
      <c r="A1202" s="5">
        <v>6.9918981481481473E-5</v>
      </c>
      <c r="B1202" s="6">
        <f t="shared" si="8"/>
        <v>1.3636363636363766</v>
      </c>
      <c r="C1202" s="7">
        <v>-0.19518199999999999</v>
      </c>
    </row>
    <row r="1203" spans="1:3" ht="15.75" customHeight="1" x14ac:dyDescent="0.2">
      <c r="A1203" s="5">
        <v>6.9930555555555555E-5</v>
      </c>
      <c r="B1203" s="6">
        <f t="shared" si="8"/>
        <v>1.3647727272727403</v>
      </c>
      <c r="C1203" s="7">
        <v>-0.19775300000000001</v>
      </c>
    </row>
    <row r="1204" spans="1:3" ht="15.75" customHeight="1" x14ac:dyDescent="0.2">
      <c r="A1204" s="5">
        <v>6.9942129629629624E-5</v>
      </c>
      <c r="B1204" s="6">
        <f t="shared" si="8"/>
        <v>1.3659090909091041</v>
      </c>
      <c r="C1204" s="7">
        <v>-0.204181</v>
      </c>
    </row>
    <row r="1205" spans="1:3" ht="15.75" customHeight="1" x14ac:dyDescent="0.2">
      <c r="A1205" s="5">
        <v>6.9953703703703706E-5</v>
      </c>
      <c r="B1205" s="6">
        <f t="shared" si="8"/>
        <v>1.3670454545454678</v>
      </c>
      <c r="C1205" s="7">
        <v>-0.21060899999999999</v>
      </c>
    </row>
    <row r="1206" spans="1:3" ht="15.75" customHeight="1" x14ac:dyDescent="0.2">
      <c r="A1206" s="5">
        <v>6.9965277777777775E-5</v>
      </c>
      <c r="B1206" s="6">
        <f t="shared" si="8"/>
        <v>1.3681818181818315</v>
      </c>
      <c r="C1206" s="7">
        <v>-0.21446599999999999</v>
      </c>
    </row>
    <row r="1207" spans="1:3" ht="15.75" customHeight="1" x14ac:dyDescent="0.2">
      <c r="A1207" s="5">
        <v>6.9976851851851857E-5</v>
      </c>
      <c r="B1207" s="6">
        <f t="shared" si="8"/>
        <v>1.3693181818181952</v>
      </c>
      <c r="C1207" s="7">
        <v>-0.215752</v>
      </c>
    </row>
    <row r="1208" spans="1:3" ht="15.75" customHeight="1" x14ac:dyDescent="0.2">
      <c r="A1208" s="5">
        <v>6.9988425925925912E-5</v>
      </c>
      <c r="B1208" s="6">
        <f t="shared" si="8"/>
        <v>1.3704545454545589</v>
      </c>
      <c r="C1208" s="7">
        <v>-0.21060899999999999</v>
      </c>
    </row>
    <row r="1209" spans="1:3" ht="15.75" customHeight="1" x14ac:dyDescent="0.2">
      <c r="A1209" s="5">
        <v>7.0000000000000007E-5</v>
      </c>
      <c r="B1209" s="6">
        <f t="shared" si="8"/>
        <v>1.3715909090909226</v>
      </c>
      <c r="C1209" s="7">
        <v>-0.196467</v>
      </c>
    </row>
    <row r="1210" spans="1:3" ht="15.75" customHeight="1" x14ac:dyDescent="0.2">
      <c r="A1210" s="5">
        <v>7.0011574074074076E-5</v>
      </c>
      <c r="B1210" s="6">
        <f t="shared" si="8"/>
        <v>1.3727272727272863</v>
      </c>
      <c r="C1210" s="7">
        <v>-0.17718300000000001</v>
      </c>
    </row>
    <row r="1211" spans="1:3" ht="15.75" customHeight="1" x14ac:dyDescent="0.2">
      <c r="A1211" s="5">
        <v>7.0023148148148145E-5</v>
      </c>
      <c r="B1211" s="6">
        <f t="shared" si="8"/>
        <v>1.3738636363636501</v>
      </c>
      <c r="C1211" s="7">
        <v>-0.15146999999999999</v>
      </c>
    </row>
    <row r="1212" spans="1:3" ht="15.75" customHeight="1" x14ac:dyDescent="0.2">
      <c r="A1212" s="5">
        <v>7.0034722222222227E-5</v>
      </c>
      <c r="B1212" s="6">
        <f t="shared" si="8"/>
        <v>1.3750000000000138</v>
      </c>
      <c r="C1212" s="7">
        <v>-0.12189999999999999</v>
      </c>
    </row>
    <row r="1213" spans="1:3" ht="15.75" customHeight="1" x14ac:dyDescent="0.2">
      <c r="A1213" s="5">
        <v>7.0046296296296295E-5</v>
      </c>
      <c r="B1213" s="6">
        <f t="shared" si="8"/>
        <v>1.3761363636363775</v>
      </c>
      <c r="C1213" s="7">
        <v>-8.9759099999999994E-2</v>
      </c>
    </row>
    <row r="1214" spans="1:3" ht="15.75" customHeight="1" x14ac:dyDescent="0.2">
      <c r="A1214" s="5">
        <v>7.0057870370370377E-5</v>
      </c>
      <c r="B1214" s="6">
        <f t="shared" si="8"/>
        <v>1.3772727272727412</v>
      </c>
      <c r="C1214" s="7">
        <v>-5.7618200000000001E-2</v>
      </c>
    </row>
    <row r="1215" spans="1:3" ht="15.75" customHeight="1" x14ac:dyDescent="0.2">
      <c r="A1215" s="5">
        <v>7.0069444444444446E-5</v>
      </c>
      <c r="B1215" s="6">
        <f t="shared" si="8"/>
        <v>1.3784090909091049</v>
      </c>
      <c r="C1215" s="7">
        <v>-3.19054E-2</v>
      </c>
    </row>
    <row r="1216" spans="1:3" ht="15.75" customHeight="1" x14ac:dyDescent="0.2">
      <c r="A1216" s="5">
        <v>7.0081018518518515E-5</v>
      </c>
      <c r="B1216" s="6">
        <f t="shared" si="8"/>
        <v>1.3795454545454686</v>
      </c>
      <c r="C1216" s="7">
        <v>-1.0049499999999999E-2</v>
      </c>
    </row>
    <row r="1217" spans="1:3" ht="15.75" customHeight="1" x14ac:dyDescent="0.2">
      <c r="A1217" s="5">
        <v>7.0092592592592597E-5</v>
      </c>
      <c r="B1217" s="6">
        <f t="shared" si="8"/>
        <v>1.3806818181818323</v>
      </c>
      <c r="C1217" s="7">
        <v>2.80686E-3</v>
      </c>
    </row>
    <row r="1218" spans="1:3" ht="15.75" customHeight="1" x14ac:dyDescent="0.2">
      <c r="A1218" s="5">
        <v>7.0104166666666679E-5</v>
      </c>
      <c r="B1218" s="6">
        <f t="shared" si="8"/>
        <v>1.381818181818196</v>
      </c>
      <c r="C1218" s="7">
        <v>1.0520699999999999E-2</v>
      </c>
    </row>
    <row r="1219" spans="1:3" ht="15.75" customHeight="1" x14ac:dyDescent="0.2">
      <c r="A1219" s="5">
        <v>7.0115740740740734E-5</v>
      </c>
      <c r="B1219" s="6">
        <f t="shared" si="8"/>
        <v>1.3829545454545598</v>
      </c>
      <c r="C1219" s="7">
        <v>9.2350499999999999E-3</v>
      </c>
    </row>
    <row r="1220" spans="1:3" ht="15.75" customHeight="1" x14ac:dyDescent="0.2">
      <c r="A1220" s="5">
        <v>7.0127314814814816E-5</v>
      </c>
      <c r="B1220" s="6">
        <f t="shared" si="8"/>
        <v>1.3840909090909235</v>
      </c>
      <c r="C1220" s="7">
        <v>2.80686E-3</v>
      </c>
    </row>
    <row r="1221" spans="1:3" ht="15.75" customHeight="1" x14ac:dyDescent="0.2">
      <c r="A1221" s="5">
        <v>7.0138888888888885E-5</v>
      </c>
      <c r="B1221" s="6">
        <f t="shared" si="8"/>
        <v>1.3852272727272872</v>
      </c>
      <c r="C1221" s="7">
        <v>-4.90698E-3</v>
      </c>
    </row>
    <row r="1222" spans="1:3" ht="15.75" customHeight="1" x14ac:dyDescent="0.2">
      <c r="A1222" s="5">
        <v>7.0150462962962967E-5</v>
      </c>
      <c r="B1222" s="6">
        <f t="shared" si="8"/>
        <v>1.3863636363636509</v>
      </c>
      <c r="C1222" s="7">
        <v>-1.3906399999999999E-2</v>
      </c>
    </row>
    <row r="1223" spans="1:3" ht="15.75" customHeight="1" x14ac:dyDescent="0.2">
      <c r="A1223" s="5">
        <v>7.0162037037037035E-5</v>
      </c>
      <c r="B1223" s="6">
        <f t="shared" si="8"/>
        <v>1.3875000000000146</v>
      </c>
      <c r="C1223" s="7">
        <v>-2.0334600000000001E-2</v>
      </c>
    </row>
    <row r="1224" spans="1:3" ht="15.75" customHeight="1" x14ac:dyDescent="0.2">
      <c r="A1224" s="5">
        <v>7.0173611111111117E-5</v>
      </c>
      <c r="B1224" s="6">
        <f t="shared" si="8"/>
        <v>1.3886363636363783</v>
      </c>
      <c r="C1224" s="7">
        <v>-2.29059E-2</v>
      </c>
    </row>
    <row r="1225" spans="1:3" ht="15.75" customHeight="1" x14ac:dyDescent="0.2">
      <c r="A1225" s="5">
        <v>7.0185185185185186E-5</v>
      </c>
      <c r="B1225" s="6">
        <f t="shared" si="8"/>
        <v>1.389772727272742</v>
      </c>
      <c r="C1225" s="7">
        <v>-2.0334600000000001E-2</v>
      </c>
    </row>
    <row r="1226" spans="1:3" ht="15.75" customHeight="1" x14ac:dyDescent="0.2">
      <c r="A1226" s="5">
        <v>7.0196759259259268E-5</v>
      </c>
      <c r="B1226" s="6">
        <f t="shared" si="8"/>
        <v>1.3909090909091057</v>
      </c>
      <c r="C1226" s="7">
        <v>-7.4782499999999997E-3</v>
      </c>
    </row>
    <row r="1227" spans="1:3" ht="15.75" customHeight="1" x14ac:dyDescent="0.2">
      <c r="A1227" s="5">
        <v>7.0208333333333323E-5</v>
      </c>
      <c r="B1227" s="6">
        <f t="shared" si="8"/>
        <v>1.3920454545454695</v>
      </c>
      <c r="C1227" s="7">
        <v>7.9494100000000005E-3</v>
      </c>
    </row>
    <row r="1228" spans="1:3" ht="15.75" customHeight="1" x14ac:dyDescent="0.2">
      <c r="A1228" s="5">
        <v>7.0219907407407419E-5</v>
      </c>
      <c r="B1228" s="6">
        <f t="shared" si="8"/>
        <v>1.3931818181818332</v>
      </c>
      <c r="C1228" s="7">
        <v>3.2376500000000002E-2</v>
      </c>
    </row>
    <row r="1229" spans="1:3" ht="15.75" customHeight="1" x14ac:dyDescent="0.2">
      <c r="A1229" s="5">
        <v>7.0231481481481474E-5</v>
      </c>
      <c r="B1229" s="6">
        <f t="shared" si="8"/>
        <v>1.3943181818181969</v>
      </c>
      <c r="C1229" s="7">
        <v>5.8089300000000003E-2</v>
      </c>
    </row>
    <row r="1230" spans="1:3" ht="15.75" customHeight="1" x14ac:dyDescent="0.2">
      <c r="A1230" s="5">
        <v>7.0243055555555556E-5</v>
      </c>
      <c r="B1230" s="6">
        <f t="shared" si="8"/>
        <v>1.3954545454545606</v>
      </c>
      <c r="C1230" s="7">
        <v>8.7659000000000001E-2</v>
      </c>
    </row>
    <row r="1231" spans="1:3" ht="15.75" customHeight="1" x14ac:dyDescent="0.2">
      <c r="A1231" s="5">
        <v>7.0474537037037036E-5</v>
      </c>
      <c r="B1231" s="6">
        <f t="shared" si="8"/>
        <v>1.3965909090909243</v>
      </c>
      <c r="C1231" s="7">
        <v>0.25993500000000003</v>
      </c>
    </row>
    <row r="1232" spans="1:3" ht="15.75" customHeight="1" x14ac:dyDescent="0.2">
      <c r="A1232" s="5">
        <v>7.0486111111111105E-5</v>
      </c>
      <c r="B1232" s="6">
        <f t="shared" si="8"/>
        <v>1.397727272727288</v>
      </c>
      <c r="C1232" s="7">
        <v>0.280505</v>
      </c>
    </row>
    <row r="1233" spans="1:3" ht="15.75" customHeight="1" x14ac:dyDescent="0.2">
      <c r="A1233" s="5">
        <v>7.0497685185185187E-5</v>
      </c>
      <c r="B1233" s="6">
        <f t="shared" si="8"/>
        <v>1.3988636363636517</v>
      </c>
      <c r="C1233" s="7">
        <v>0.29593199999999997</v>
      </c>
    </row>
    <row r="1234" spans="1:3" ht="15.75" customHeight="1" x14ac:dyDescent="0.2">
      <c r="A1234" s="5">
        <v>7.0509259259259255E-5</v>
      </c>
      <c r="B1234" s="6">
        <f t="shared" si="8"/>
        <v>1.4000000000000155</v>
      </c>
      <c r="C1234" s="7">
        <v>0.30364600000000003</v>
      </c>
    </row>
    <row r="1235" spans="1:3" ht="15.75" customHeight="1" x14ac:dyDescent="0.2">
      <c r="A1235" s="5">
        <v>7.0520833333333338E-5</v>
      </c>
      <c r="B1235" s="6">
        <f t="shared" si="8"/>
        <v>1.4011363636363792</v>
      </c>
      <c r="C1235" s="7">
        <v>0.30621799999999999</v>
      </c>
    </row>
    <row r="1236" spans="1:3" ht="15.75" customHeight="1" x14ac:dyDescent="0.2">
      <c r="A1236" s="5">
        <v>7.0532407407407406E-5</v>
      </c>
      <c r="B1236" s="6">
        <f t="shared" si="8"/>
        <v>1.4022727272727429</v>
      </c>
      <c r="C1236" s="7">
        <v>0.30236099999999999</v>
      </c>
    </row>
    <row r="1237" spans="1:3" ht="15.75" customHeight="1" x14ac:dyDescent="0.2">
      <c r="A1237" s="5">
        <v>7.0543981481481475E-5</v>
      </c>
      <c r="B1237" s="6">
        <f t="shared" si="8"/>
        <v>1.4034090909091066</v>
      </c>
      <c r="C1237" s="7">
        <v>0.29464699999999999</v>
      </c>
    </row>
    <row r="1238" spans="1:3" ht="15.75" customHeight="1" x14ac:dyDescent="0.2">
      <c r="A1238" s="5">
        <v>7.0555555555555557E-5</v>
      </c>
      <c r="B1238" s="6">
        <f t="shared" si="8"/>
        <v>1.4045454545454703</v>
      </c>
      <c r="C1238" s="7">
        <v>0.28693299999999999</v>
      </c>
    </row>
    <row r="1239" spans="1:3" ht="15.75" customHeight="1" x14ac:dyDescent="0.2">
      <c r="A1239" s="5">
        <v>7.0567129629629639E-5</v>
      </c>
      <c r="B1239" s="6">
        <f t="shared" si="8"/>
        <v>1.405681818181834</v>
      </c>
      <c r="C1239" s="7">
        <v>0.28178999999999998</v>
      </c>
    </row>
    <row r="1240" spans="1:3" ht="15.75" customHeight="1" x14ac:dyDescent="0.2">
      <c r="A1240" s="5">
        <v>7.0578703703703694E-5</v>
      </c>
      <c r="B1240" s="6">
        <f t="shared" si="8"/>
        <v>1.4068181818181977</v>
      </c>
      <c r="C1240" s="7">
        <v>0.27793400000000001</v>
      </c>
    </row>
    <row r="1241" spans="1:3" ht="15.75" customHeight="1" x14ac:dyDescent="0.2">
      <c r="A1241" s="5">
        <v>7.0590277777777776E-5</v>
      </c>
      <c r="B1241" s="6">
        <f t="shared" si="8"/>
        <v>1.4079545454545614</v>
      </c>
      <c r="C1241" s="7">
        <v>0.284362</v>
      </c>
    </row>
    <row r="1242" spans="1:3" ht="15.75" customHeight="1" x14ac:dyDescent="0.2">
      <c r="A1242" s="5">
        <v>7.0601851851851845E-5</v>
      </c>
      <c r="B1242" s="6">
        <f t="shared" si="8"/>
        <v>1.4090909090909252</v>
      </c>
      <c r="C1242" s="7">
        <v>0.29721799999999998</v>
      </c>
    </row>
    <row r="1243" spans="1:3" ht="15.75" customHeight="1" x14ac:dyDescent="0.2">
      <c r="A1243" s="5">
        <v>7.0613425925925927E-5</v>
      </c>
      <c r="B1243" s="6">
        <f t="shared" si="8"/>
        <v>1.4102272727272889</v>
      </c>
      <c r="C1243" s="7">
        <v>0.31521700000000002</v>
      </c>
    </row>
    <row r="1244" spans="1:3" ht="15.75" customHeight="1" x14ac:dyDescent="0.2">
      <c r="A1244" s="5">
        <v>7.0624999999999996E-5</v>
      </c>
      <c r="B1244" s="6">
        <f t="shared" si="8"/>
        <v>1.4113636363636526</v>
      </c>
      <c r="C1244" s="7">
        <v>0.34093000000000001</v>
      </c>
    </row>
    <row r="1245" spans="1:3" ht="15.75" customHeight="1" x14ac:dyDescent="0.2">
      <c r="A1245" s="5">
        <v>7.0636574074074078E-5</v>
      </c>
      <c r="B1245" s="6">
        <f t="shared" si="8"/>
        <v>1.4125000000000163</v>
      </c>
      <c r="C1245" s="7">
        <v>0.3705</v>
      </c>
    </row>
    <row r="1246" spans="1:3" ht="15.75" customHeight="1" x14ac:dyDescent="0.2">
      <c r="A1246" s="5">
        <v>7.0648148148148146E-5</v>
      </c>
      <c r="B1246" s="6">
        <f t="shared" si="8"/>
        <v>1.41363636363638</v>
      </c>
      <c r="C1246" s="7">
        <v>0.40135500000000002</v>
      </c>
    </row>
    <row r="1247" spans="1:3" ht="15.75" customHeight="1" x14ac:dyDescent="0.2">
      <c r="A1247" s="5">
        <v>7.0659722222222228E-5</v>
      </c>
      <c r="B1247" s="6">
        <f t="shared" si="8"/>
        <v>1.4147727272727437</v>
      </c>
      <c r="C1247" s="7">
        <v>0.42835299999999998</v>
      </c>
    </row>
    <row r="1248" spans="1:3" ht="15.75" customHeight="1" x14ac:dyDescent="0.2">
      <c r="A1248" s="5">
        <v>7.0671296296296283E-5</v>
      </c>
      <c r="B1248" s="6">
        <f t="shared" si="8"/>
        <v>1.4159090909091074</v>
      </c>
      <c r="C1248" s="7">
        <v>0.44892399999999999</v>
      </c>
    </row>
    <row r="1249" spans="1:3" ht="15.75" customHeight="1" x14ac:dyDescent="0.2">
      <c r="A1249" s="5">
        <v>7.0682870370370379E-5</v>
      </c>
      <c r="B1249" s="6">
        <f t="shared" si="8"/>
        <v>1.4170454545454712</v>
      </c>
      <c r="C1249" s="7">
        <v>0.46178000000000002</v>
      </c>
    </row>
    <row r="1250" spans="1:3" ht="15.75" customHeight="1" x14ac:dyDescent="0.2">
      <c r="A1250" s="5">
        <v>7.0694444444444434E-5</v>
      </c>
      <c r="B1250" s="6">
        <f t="shared" si="8"/>
        <v>1.4181818181818349</v>
      </c>
      <c r="C1250" s="7">
        <v>0.46563700000000002</v>
      </c>
    </row>
    <row r="1251" spans="1:3" ht="15.75" customHeight="1" x14ac:dyDescent="0.2">
      <c r="A1251" s="5">
        <v>7.0706018518518516E-5</v>
      </c>
      <c r="B1251" s="6">
        <f t="shared" si="8"/>
        <v>1.4193181818181986</v>
      </c>
      <c r="C1251" s="7">
        <v>0.46178000000000002</v>
      </c>
    </row>
    <row r="1252" spans="1:3" ht="15.75" customHeight="1" x14ac:dyDescent="0.2">
      <c r="A1252" s="5">
        <v>7.0717592592592598E-5</v>
      </c>
      <c r="B1252" s="6">
        <f t="shared" si="8"/>
        <v>1.4204545454545623</v>
      </c>
      <c r="C1252" s="7">
        <v>0.44763799999999998</v>
      </c>
    </row>
    <row r="1253" spans="1:3" ht="15.75" customHeight="1" x14ac:dyDescent="0.2">
      <c r="A1253" s="5">
        <v>7.0729166666666667E-5</v>
      </c>
      <c r="B1253" s="6">
        <f t="shared" si="8"/>
        <v>1.421590909090926</v>
      </c>
      <c r="C1253" s="7">
        <v>0.42835299999999998</v>
      </c>
    </row>
    <row r="1254" spans="1:3" ht="15.75" customHeight="1" x14ac:dyDescent="0.2">
      <c r="A1254" s="5">
        <v>7.0740740740740749E-5</v>
      </c>
      <c r="B1254" s="6">
        <f t="shared" si="8"/>
        <v>1.4227272727272897</v>
      </c>
      <c r="C1254" s="7">
        <v>0.40521200000000002</v>
      </c>
    </row>
    <row r="1255" spans="1:3" ht="15.75" customHeight="1" x14ac:dyDescent="0.2">
      <c r="A1255" s="5">
        <v>7.0752314814814818E-5</v>
      </c>
      <c r="B1255" s="6">
        <f t="shared" si="8"/>
        <v>1.4238636363636534</v>
      </c>
      <c r="C1255" s="7">
        <v>0.38207000000000002</v>
      </c>
    </row>
    <row r="1256" spans="1:3" ht="15.75" customHeight="1" x14ac:dyDescent="0.2">
      <c r="A1256" s="5">
        <v>7.0763888888888886E-5</v>
      </c>
      <c r="B1256" s="6">
        <f t="shared" si="8"/>
        <v>1.4250000000000171</v>
      </c>
      <c r="C1256" s="7">
        <v>0.36149999999999999</v>
      </c>
    </row>
    <row r="1257" spans="1:3" ht="15.75" customHeight="1" x14ac:dyDescent="0.2">
      <c r="A1257" s="5">
        <v>7.0775462962962968E-5</v>
      </c>
      <c r="B1257" s="6">
        <f t="shared" si="8"/>
        <v>1.4261363636363809</v>
      </c>
      <c r="C1257" s="7">
        <v>0.343501</v>
      </c>
    </row>
    <row r="1258" spans="1:3" ht="15.75" customHeight="1" x14ac:dyDescent="0.2">
      <c r="A1258" s="5">
        <v>7.0787037037037037E-5</v>
      </c>
      <c r="B1258" s="6">
        <f t="shared" si="8"/>
        <v>1.4272727272727446</v>
      </c>
      <c r="C1258" s="7">
        <v>0.33321600000000001</v>
      </c>
    </row>
    <row r="1259" spans="1:3" ht="15.75" customHeight="1" x14ac:dyDescent="0.2">
      <c r="A1259" s="5">
        <v>7.0798611111111119E-5</v>
      </c>
      <c r="B1259" s="6">
        <f t="shared" si="8"/>
        <v>1.4284090909091083</v>
      </c>
      <c r="C1259" s="7">
        <v>0.32678800000000002</v>
      </c>
    </row>
    <row r="1260" spans="1:3" ht="15.75" customHeight="1" x14ac:dyDescent="0.2">
      <c r="A1260" s="5">
        <v>7.0810185185185188E-5</v>
      </c>
      <c r="B1260" s="6">
        <f t="shared" si="8"/>
        <v>1.429545454545472</v>
      </c>
      <c r="C1260" s="7">
        <v>0.32678800000000002</v>
      </c>
    </row>
    <row r="1261" spans="1:3" ht="15.75" customHeight="1" x14ac:dyDescent="0.2">
      <c r="A1261" s="5">
        <v>7.0821759259259256E-5</v>
      </c>
      <c r="B1261" s="6">
        <f t="shared" si="8"/>
        <v>1.4306818181818357</v>
      </c>
      <c r="C1261" s="7">
        <v>0.32935900000000001</v>
      </c>
    </row>
    <row r="1262" spans="1:3" ht="15.75" customHeight="1" x14ac:dyDescent="0.2">
      <c r="A1262" s="5">
        <v>7.0833333333333338E-5</v>
      </c>
      <c r="B1262" s="6">
        <f t="shared" si="8"/>
        <v>1.4318181818181994</v>
      </c>
      <c r="C1262" s="7">
        <v>0.33707300000000001</v>
      </c>
    </row>
    <row r="1263" spans="1:3" ht="15.75" customHeight="1" x14ac:dyDescent="0.2">
      <c r="A1263" s="5">
        <v>7.0844907407407407E-5</v>
      </c>
      <c r="B1263" s="6">
        <f t="shared" si="8"/>
        <v>1.4329545454545631</v>
      </c>
      <c r="C1263" s="7">
        <v>0.34478700000000001</v>
      </c>
    </row>
    <row r="1264" spans="1:3" ht="15.75" customHeight="1" x14ac:dyDescent="0.2">
      <c r="A1264" s="5">
        <v>7.0856481481481489E-5</v>
      </c>
      <c r="B1264" s="6">
        <f t="shared" si="8"/>
        <v>1.4340909090909268</v>
      </c>
      <c r="C1264" s="7">
        <v>0.34992899999999999</v>
      </c>
    </row>
    <row r="1265" spans="1:3" ht="15.75" customHeight="1" x14ac:dyDescent="0.2">
      <c r="A1265" s="5">
        <v>7.0868055555555558E-5</v>
      </c>
      <c r="B1265" s="6">
        <f t="shared" si="8"/>
        <v>1.4352272727272906</v>
      </c>
      <c r="C1265" s="7">
        <v>0.34992899999999999</v>
      </c>
    </row>
    <row r="1266" spans="1:3" ht="15.75" customHeight="1" x14ac:dyDescent="0.2">
      <c r="A1266" s="5">
        <v>7.0879629629629626E-5</v>
      </c>
      <c r="B1266" s="6">
        <f t="shared" si="8"/>
        <v>1.4363636363636543</v>
      </c>
      <c r="C1266" s="7">
        <v>0.34221499999999999</v>
      </c>
    </row>
    <row r="1267" spans="1:3" ht="15.75" customHeight="1" x14ac:dyDescent="0.2">
      <c r="A1267" s="5">
        <v>7.0891203703703695E-5</v>
      </c>
      <c r="B1267" s="6">
        <f t="shared" si="8"/>
        <v>1.437500000000018</v>
      </c>
      <c r="C1267" s="7">
        <v>0.32935900000000001</v>
      </c>
    </row>
    <row r="1268" spans="1:3" ht="15.75" customHeight="1" x14ac:dyDescent="0.2">
      <c r="A1268" s="5">
        <v>7.0902777777777791E-5</v>
      </c>
      <c r="B1268" s="6">
        <f t="shared" si="8"/>
        <v>1.4386363636363817</v>
      </c>
      <c r="C1268" s="7">
        <v>0.30750300000000003</v>
      </c>
    </row>
    <row r="1269" spans="1:3" ht="15.75" customHeight="1" x14ac:dyDescent="0.2">
      <c r="A1269" s="5">
        <v>7.0914351851851846E-5</v>
      </c>
      <c r="B1269" s="6">
        <f t="shared" si="8"/>
        <v>1.4397727272727454</v>
      </c>
      <c r="C1269" s="7">
        <v>0.27793400000000001</v>
      </c>
    </row>
    <row r="1270" spans="1:3" ht="15.75" customHeight="1" x14ac:dyDescent="0.2">
      <c r="A1270" s="5">
        <v>7.0925925925925928E-5</v>
      </c>
      <c r="B1270" s="6">
        <f t="shared" si="8"/>
        <v>1.4409090909091091</v>
      </c>
      <c r="C1270" s="7">
        <v>0.24193600000000001</v>
      </c>
    </row>
    <row r="1271" spans="1:3" ht="15.75" customHeight="1" x14ac:dyDescent="0.2">
      <c r="A1271" s="5">
        <v>7.0937499999999996E-5</v>
      </c>
      <c r="B1271" s="6">
        <f t="shared" si="8"/>
        <v>1.4420454545454728</v>
      </c>
      <c r="C1271" s="7">
        <v>0.20336699999999999</v>
      </c>
    </row>
    <row r="1272" spans="1:3" ht="15.75" customHeight="1" x14ac:dyDescent="0.2">
      <c r="A1272" s="5">
        <v>7.0949074074074078E-5</v>
      </c>
      <c r="B1272" s="6">
        <f t="shared" si="8"/>
        <v>1.4431818181818366</v>
      </c>
      <c r="C1272" s="7">
        <v>0.164797</v>
      </c>
    </row>
    <row r="1273" spans="1:3" ht="15.75" customHeight="1" x14ac:dyDescent="0.2">
      <c r="A1273" s="5">
        <v>7.0960648148148147E-5</v>
      </c>
      <c r="B1273" s="6">
        <f t="shared" si="8"/>
        <v>1.4443181818182003</v>
      </c>
      <c r="C1273" s="7">
        <v>0.128799</v>
      </c>
    </row>
    <row r="1274" spans="1:3" ht="15.75" customHeight="1" x14ac:dyDescent="0.2">
      <c r="A1274" s="5">
        <v>7.0972222222222229E-5</v>
      </c>
      <c r="B1274" s="6">
        <f t="shared" si="8"/>
        <v>1.445454545454564</v>
      </c>
      <c r="C1274" s="7">
        <v>9.7944100000000006E-2</v>
      </c>
    </row>
    <row r="1275" spans="1:3" ht="15.75" customHeight="1" x14ac:dyDescent="0.2">
      <c r="A1275" s="5">
        <v>7.0983796296296298E-5</v>
      </c>
      <c r="B1275" s="6">
        <f t="shared" si="8"/>
        <v>1.4465909090909277</v>
      </c>
      <c r="C1275" s="7">
        <v>7.3516999999999999E-2</v>
      </c>
    </row>
    <row r="1276" spans="1:3" ht="15.75" customHeight="1" x14ac:dyDescent="0.2">
      <c r="A1276" s="5">
        <v>7.099537037037038E-5</v>
      </c>
      <c r="B1276" s="6">
        <f t="shared" si="8"/>
        <v>1.4477272727272914</v>
      </c>
      <c r="C1276" s="7">
        <v>5.9374999999999997E-2</v>
      </c>
    </row>
    <row r="1277" spans="1:3" ht="15.75" customHeight="1" x14ac:dyDescent="0.2">
      <c r="A1277" s="5">
        <v>7.1006944444444435E-5</v>
      </c>
      <c r="B1277" s="6">
        <f t="shared" si="8"/>
        <v>1.4488636363636551</v>
      </c>
      <c r="C1277" s="7">
        <v>4.9089899999999999E-2</v>
      </c>
    </row>
    <row r="1278" spans="1:3" ht="15.75" customHeight="1" x14ac:dyDescent="0.2">
      <c r="A1278" s="5">
        <v>7.1018518518518531E-5</v>
      </c>
      <c r="B1278" s="6">
        <f t="shared" ref="B1278:B1532" si="9">B1277+(0.1/88)</f>
        <v>1.4500000000000188</v>
      </c>
      <c r="C1278" s="7">
        <v>4.65186E-2</v>
      </c>
    </row>
    <row r="1279" spans="1:3" ht="15.75" customHeight="1" x14ac:dyDescent="0.2">
      <c r="A1279" s="5">
        <v>7.1030092592592599E-5</v>
      </c>
      <c r="B1279" s="6">
        <f t="shared" si="9"/>
        <v>1.4511363636363825</v>
      </c>
      <c r="C1279" s="7">
        <v>4.7804199999999998E-2</v>
      </c>
    </row>
    <row r="1280" spans="1:3" ht="15.75" customHeight="1" x14ac:dyDescent="0.2">
      <c r="A1280" s="5">
        <v>7.1041666666666668E-5</v>
      </c>
      <c r="B1280" s="6">
        <f t="shared" si="9"/>
        <v>1.4522727272727463</v>
      </c>
      <c r="C1280" s="7">
        <v>4.9089899999999999E-2</v>
      </c>
    </row>
    <row r="1281" spans="1:3" ht="15.75" customHeight="1" x14ac:dyDescent="0.2">
      <c r="A1281" s="5">
        <v>7.1053240740740736E-5</v>
      </c>
      <c r="B1281" s="6">
        <f t="shared" si="9"/>
        <v>1.45340909090911</v>
      </c>
      <c r="C1281" s="7">
        <v>4.9089899999999999E-2</v>
      </c>
    </row>
    <row r="1282" spans="1:3" ht="15.75" customHeight="1" x14ac:dyDescent="0.2">
      <c r="A1282" s="5">
        <v>7.1064814814814805E-5</v>
      </c>
      <c r="B1282" s="6">
        <f t="shared" si="9"/>
        <v>1.4545454545454737</v>
      </c>
      <c r="C1282" s="7">
        <v>4.5232899999999999E-2</v>
      </c>
    </row>
    <row r="1283" spans="1:3" ht="15.75" customHeight="1" x14ac:dyDescent="0.2">
      <c r="A1283" s="5">
        <v>7.1076388888888887E-5</v>
      </c>
      <c r="B1283" s="6">
        <f t="shared" si="9"/>
        <v>1.4556818181818374</v>
      </c>
      <c r="C1283" s="7">
        <v>3.4947800000000001E-2</v>
      </c>
    </row>
    <row r="1284" spans="1:3" ht="15.75" customHeight="1" x14ac:dyDescent="0.2">
      <c r="A1284" s="5">
        <v>7.1087962962962969E-5</v>
      </c>
      <c r="B1284" s="6">
        <f t="shared" si="9"/>
        <v>1.4568181818182011</v>
      </c>
      <c r="C1284" s="7">
        <v>1.5663199999999999E-2</v>
      </c>
    </row>
    <row r="1285" spans="1:3" ht="15.75" customHeight="1" x14ac:dyDescent="0.2">
      <c r="A1285" s="5">
        <v>7.1099537037037038E-5</v>
      </c>
      <c r="B1285" s="6">
        <f t="shared" si="9"/>
        <v>1.4579545454545648</v>
      </c>
      <c r="C1285" s="7">
        <v>-7.4782499999999997E-3</v>
      </c>
    </row>
    <row r="1286" spans="1:3" ht="15.75" customHeight="1" x14ac:dyDescent="0.2">
      <c r="A1286" s="5">
        <v>7.1111111111111106E-5</v>
      </c>
      <c r="B1286" s="6">
        <f t="shared" si="9"/>
        <v>1.4590909090909285</v>
      </c>
      <c r="C1286" s="7">
        <v>-3.7047900000000002E-2</v>
      </c>
    </row>
    <row r="1287" spans="1:3" ht="15.75" customHeight="1" x14ac:dyDescent="0.2">
      <c r="A1287" s="5">
        <v>7.1122685185185175E-5</v>
      </c>
      <c r="B1287" s="6">
        <f t="shared" si="9"/>
        <v>1.4602272727272922</v>
      </c>
      <c r="C1287" s="7">
        <v>-6.9188899999999998E-2</v>
      </c>
    </row>
    <row r="1288" spans="1:3" ht="15.75" customHeight="1" x14ac:dyDescent="0.2">
      <c r="A1288" s="5">
        <v>7.1134259259259257E-5</v>
      </c>
      <c r="B1288" s="6">
        <f t="shared" si="9"/>
        <v>1.461363636363656</v>
      </c>
      <c r="C1288" s="7">
        <v>-0.10390099999999999</v>
      </c>
    </row>
    <row r="1289" spans="1:3" ht="15.75" customHeight="1" x14ac:dyDescent="0.2">
      <c r="A1289" s="5">
        <v>7.1145833333333339E-5</v>
      </c>
      <c r="B1289" s="6">
        <f t="shared" si="9"/>
        <v>1.4625000000000197</v>
      </c>
      <c r="C1289" s="7">
        <v>-0.13732800000000001</v>
      </c>
    </row>
    <row r="1290" spans="1:3" ht="15.75" customHeight="1" x14ac:dyDescent="0.2">
      <c r="A1290" s="5">
        <v>7.1157407407407408E-5</v>
      </c>
      <c r="B1290" s="6">
        <f t="shared" si="9"/>
        <v>1.4636363636363834</v>
      </c>
      <c r="C1290" s="7">
        <v>-0.16304099999999999</v>
      </c>
    </row>
    <row r="1291" spans="1:3" ht="15.75" customHeight="1" x14ac:dyDescent="0.2">
      <c r="A1291" s="5">
        <v>7.1168981481481476E-5</v>
      </c>
      <c r="B1291" s="6">
        <f t="shared" si="9"/>
        <v>1.4647727272727471</v>
      </c>
      <c r="C1291" s="7">
        <v>-0.18618199999999999</v>
      </c>
    </row>
    <row r="1292" spans="1:3" ht="15.75" customHeight="1" x14ac:dyDescent="0.2">
      <c r="A1292" s="5">
        <v>7.1180555555555559E-5</v>
      </c>
      <c r="B1292" s="6">
        <f t="shared" si="9"/>
        <v>1.4659090909091108</v>
      </c>
      <c r="C1292" s="7">
        <v>-0.200324</v>
      </c>
    </row>
    <row r="1293" spans="1:3" ht="15.75" customHeight="1" x14ac:dyDescent="0.2">
      <c r="A1293" s="5">
        <v>7.1192129629629627E-5</v>
      </c>
      <c r="B1293" s="6">
        <f t="shared" si="9"/>
        <v>1.4670454545454745</v>
      </c>
      <c r="C1293" s="7">
        <v>-0.20546700000000001</v>
      </c>
    </row>
    <row r="1294" spans="1:3" ht="15.75" customHeight="1" x14ac:dyDescent="0.2">
      <c r="A1294" s="5">
        <v>7.1203703703703709E-5</v>
      </c>
      <c r="B1294" s="6">
        <f t="shared" si="9"/>
        <v>1.4681818181818382</v>
      </c>
      <c r="C1294" s="7">
        <v>-0.20546700000000001</v>
      </c>
    </row>
    <row r="1295" spans="1:3" ht="15.75" customHeight="1" x14ac:dyDescent="0.2">
      <c r="A1295" s="5">
        <v>7.1215277777777778E-5</v>
      </c>
      <c r="B1295" s="6">
        <f t="shared" si="9"/>
        <v>1.469318181818202</v>
      </c>
      <c r="C1295" s="7">
        <v>-0.19903799999999999</v>
      </c>
    </row>
    <row r="1296" spans="1:3" ht="15.75" customHeight="1" x14ac:dyDescent="0.2">
      <c r="A1296" s="5">
        <v>7.1226851851851846E-5</v>
      </c>
      <c r="B1296" s="6">
        <f t="shared" si="9"/>
        <v>1.4704545454545657</v>
      </c>
      <c r="C1296" s="7">
        <v>-0.19003900000000001</v>
      </c>
    </row>
    <row r="1297" spans="1:3" ht="15.75" customHeight="1" x14ac:dyDescent="0.2">
      <c r="A1297" s="5">
        <v>7.1238425925925929E-5</v>
      </c>
      <c r="B1297" s="6">
        <f t="shared" si="9"/>
        <v>1.4715909090909294</v>
      </c>
      <c r="C1297" s="7">
        <v>-0.18103900000000001</v>
      </c>
    </row>
    <row r="1298" spans="1:3" ht="15.75" customHeight="1" x14ac:dyDescent="0.2">
      <c r="A1298" s="5">
        <v>7.1249999999999997E-5</v>
      </c>
      <c r="B1298" s="6">
        <f t="shared" si="9"/>
        <v>1.4727272727272931</v>
      </c>
      <c r="C1298" s="7">
        <v>-0.17461099999999999</v>
      </c>
    </row>
    <row r="1299" spans="1:3" ht="15.75" customHeight="1" x14ac:dyDescent="0.2">
      <c r="A1299" s="5">
        <v>7.1261574074074079E-5</v>
      </c>
      <c r="B1299" s="6">
        <f t="shared" si="9"/>
        <v>1.4738636363636568</v>
      </c>
      <c r="C1299" s="7">
        <v>-0.17075399999999999</v>
      </c>
    </row>
    <row r="1300" spans="1:3" ht="15.75" customHeight="1" x14ac:dyDescent="0.2">
      <c r="A1300" s="5">
        <v>7.1273148148148148E-5</v>
      </c>
      <c r="B1300" s="6">
        <f t="shared" si="9"/>
        <v>1.4750000000000205</v>
      </c>
      <c r="C1300" s="7">
        <v>-0.17718300000000001</v>
      </c>
    </row>
    <row r="1301" spans="1:3" ht="15.75" customHeight="1" x14ac:dyDescent="0.2">
      <c r="A1301" s="5">
        <v>7.1284722222222216E-5</v>
      </c>
      <c r="B1301" s="6">
        <f t="shared" si="9"/>
        <v>1.4761363636363842</v>
      </c>
      <c r="C1301" s="7">
        <v>-0.187468</v>
      </c>
    </row>
    <row r="1302" spans="1:3" ht="15.75" customHeight="1" x14ac:dyDescent="0.2">
      <c r="A1302" s="5">
        <v>7.1296296296296299E-5</v>
      </c>
      <c r="B1302" s="6">
        <f t="shared" si="9"/>
        <v>1.4772727272727479</v>
      </c>
      <c r="C1302" s="7">
        <v>-0.20546700000000001</v>
      </c>
    </row>
    <row r="1303" spans="1:3" ht="15.75" customHeight="1" x14ac:dyDescent="0.2">
      <c r="A1303" s="5">
        <v>7.1307870370370354E-5</v>
      </c>
      <c r="B1303" s="6">
        <f t="shared" si="9"/>
        <v>1.4784090909091117</v>
      </c>
      <c r="C1303" s="7">
        <v>-0.227322</v>
      </c>
    </row>
    <row r="1304" spans="1:3" ht="15.75" customHeight="1" x14ac:dyDescent="0.2">
      <c r="A1304" s="5">
        <v>7.1319444444444449E-5</v>
      </c>
      <c r="B1304" s="6">
        <f t="shared" si="9"/>
        <v>1.4795454545454754</v>
      </c>
      <c r="C1304" s="7">
        <v>-0.25303500000000001</v>
      </c>
    </row>
    <row r="1305" spans="1:3" ht="15.75" customHeight="1" x14ac:dyDescent="0.2">
      <c r="A1305" s="5">
        <v>7.1331018518518518E-5</v>
      </c>
      <c r="B1305" s="6">
        <f t="shared" si="9"/>
        <v>1.4806818181818391</v>
      </c>
      <c r="C1305" s="7">
        <v>-0.278748</v>
      </c>
    </row>
    <row r="1306" spans="1:3" ht="15.75" customHeight="1" x14ac:dyDescent="0.2">
      <c r="A1306" s="5">
        <v>7.1342592592592586E-5</v>
      </c>
      <c r="B1306" s="6">
        <f t="shared" si="9"/>
        <v>1.4818181818182028</v>
      </c>
      <c r="C1306" s="7">
        <v>-0.30060399999999998</v>
      </c>
    </row>
    <row r="1307" spans="1:3" ht="15.75" customHeight="1" x14ac:dyDescent="0.2">
      <c r="A1307" s="5">
        <v>7.1354166666666655E-5</v>
      </c>
      <c r="B1307" s="6">
        <f t="shared" si="9"/>
        <v>1.4829545454545665</v>
      </c>
      <c r="C1307" s="7">
        <v>-0.31860300000000003</v>
      </c>
    </row>
    <row r="1308" spans="1:3" ht="15.75" customHeight="1" x14ac:dyDescent="0.2">
      <c r="A1308" s="5">
        <v>7.1365740740740751E-5</v>
      </c>
      <c r="B1308" s="6">
        <f t="shared" si="9"/>
        <v>1.4840909090909302</v>
      </c>
      <c r="C1308" s="7">
        <v>-0.327602</v>
      </c>
    </row>
    <row r="1309" spans="1:3" ht="15.75" customHeight="1" x14ac:dyDescent="0.2">
      <c r="A1309" s="5">
        <v>7.1377314814814806E-5</v>
      </c>
      <c r="B1309" s="6">
        <f t="shared" si="9"/>
        <v>1.4852272727272939</v>
      </c>
      <c r="C1309" s="7">
        <v>-0.33017400000000002</v>
      </c>
    </row>
    <row r="1310" spans="1:3" ht="15.75" customHeight="1" x14ac:dyDescent="0.2">
      <c r="A1310" s="5">
        <v>7.1388888888888888E-5</v>
      </c>
      <c r="B1310" s="6">
        <f t="shared" si="9"/>
        <v>1.4863636363636576</v>
      </c>
      <c r="C1310" s="7">
        <v>-0.32503100000000001</v>
      </c>
    </row>
    <row r="1311" spans="1:3" ht="15.75" customHeight="1" x14ac:dyDescent="0.2">
      <c r="A1311" s="5">
        <v>7.1400462962962956E-5</v>
      </c>
      <c r="B1311" s="6">
        <f t="shared" si="9"/>
        <v>1.4875000000000214</v>
      </c>
      <c r="C1311" s="7">
        <v>-0.31474600000000003</v>
      </c>
    </row>
    <row r="1312" spans="1:3" ht="15.75" customHeight="1" x14ac:dyDescent="0.2">
      <c r="A1312" s="5">
        <v>7.1412037037037039E-5</v>
      </c>
      <c r="B1312" s="6">
        <f t="shared" si="9"/>
        <v>1.4886363636363851</v>
      </c>
      <c r="C1312" s="7">
        <v>-0.29803299999999999</v>
      </c>
    </row>
    <row r="1313" spans="1:3" ht="15.75" customHeight="1" x14ac:dyDescent="0.2">
      <c r="A1313" s="5">
        <v>7.1423611111111121E-5</v>
      </c>
      <c r="B1313" s="6">
        <f t="shared" si="9"/>
        <v>1.4897727272727488</v>
      </c>
      <c r="C1313" s="7">
        <v>-0.28131899999999999</v>
      </c>
    </row>
    <row r="1314" spans="1:3" ht="15.75" customHeight="1" x14ac:dyDescent="0.2">
      <c r="A1314" s="5">
        <v>7.1435185185185189E-5</v>
      </c>
      <c r="B1314" s="6">
        <f t="shared" si="9"/>
        <v>1.4909090909091125</v>
      </c>
      <c r="C1314" s="7">
        <v>-0.26589200000000002</v>
      </c>
    </row>
    <row r="1315" spans="1:3" ht="15.75" customHeight="1" x14ac:dyDescent="0.2">
      <c r="A1315" s="5">
        <v>7.1446759259259258E-5</v>
      </c>
      <c r="B1315" s="6">
        <f t="shared" si="9"/>
        <v>1.4920454545454762</v>
      </c>
      <c r="C1315" s="7">
        <v>-0.25432100000000002</v>
      </c>
    </row>
    <row r="1316" spans="1:3" ht="15.75" customHeight="1" x14ac:dyDescent="0.2">
      <c r="A1316" s="5">
        <v>7.145833333333334E-5</v>
      </c>
      <c r="B1316" s="6">
        <f t="shared" si="9"/>
        <v>1.4931818181818399</v>
      </c>
      <c r="C1316" s="7">
        <v>-0.24917800000000001</v>
      </c>
    </row>
    <row r="1317" spans="1:3" ht="15.75" customHeight="1" x14ac:dyDescent="0.2">
      <c r="A1317" s="5">
        <v>7.1469907407407409E-5</v>
      </c>
      <c r="B1317" s="6">
        <f t="shared" si="9"/>
        <v>1.4943181818182036</v>
      </c>
      <c r="C1317" s="7">
        <v>-0.24917800000000001</v>
      </c>
    </row>
    <row r="1318" spans="1:3" ht="15.75" customHeight="1" x14ac:dyDescent="0.2">
      <c r="A1318" s="5">
        <v>7.1481481481481491E-5</v>
      </c>
      <c r="B1318" s="6">
        <f t="shared" si="9"/>
        <v>1.4954545454545674</v>
      </c>
      <c r="C1318" s="7">
        <v>-0.25560699999999997</v>
      </c>
    </row>
    <row r="1319" spans="1:3" ht="15.75" customHeight="1" x14ac:dyDescent="0.2">
      <c r="A1319" s="5">
        <v>7.1493055555555559E-5</v>
      </c>
      <c r="B1319" s="6">
        <f t="shared" si="9"/>
        <v>1.4965909090909311</v>
      </c>
      <c r="C1319" s="7">
        <v>-0.26974900000000002</v>
      </c>
    </row>
    <row r="1320" spans="1:3" ht="15.75" customHeight="1" x14ac:dyDescent="0.2">
      <c r="A1320" s="5">
        <v>7.1504629629629628E-5</v>
      </c>
      <c r="B1320" s="6">
        <f t="shared" si="9"/>
        <v>1.4977272727272948</v>
      </c>
      <c r="C1320" s="7">
        <v>-0.28646199999999999</v>
      </c>
    </row>
    <row r="1321" spans="1:3" ht="15.75" customHeight="1" x14ac:dyDescent="0.2">
      <c r="A1321" s="5">
        <v>7.151620370370371E-5</v>
      </c>
      <c r="B1321" s="6">
        <f t="shared" si="9"/>
        <v>1.4988636363636585</v>
      </c>
      <c r="C1321" s="7">
        <v>-0.30703200000000003</v>
      </c>
    </row>
    <row r="1322" spans="1:3" ht="15.75" customHeight="1" x14ac:dyDescent="0.2">
      <c r="A1322" s="5">
        <v>7.1527777777777765E-5</v>
      </c>
      <c r="B1322" s="6">
        <f t="shared" si="9"/>
        <v>1.5000000000000222</v>
      </c>
      <c r="C1322" s="7">
        <v>-0.323745</v>
      </c>
    </row>
    <row r="1323" spans="1:3" ht="15.75" customHeight="1" x14ac:dyDescent="0.2">
      <c r="A1323" s="5">
        <v>7.1539351851851861E-5</v>
      </c>
      <c r="B1323" s="6">
        <f t="shared" si="9"/>
        <v>1.5011363636363859</v>
      </c>
      <c r="C1323" s="7">
        <v>-0.33788699999999999</v>
      </c>
    </row>
    <row r="1324" spans="1:3" ht="15.75" customHeight="1" x14ac:dyDescent="0.2">
      <c r="A1324" s="5">
        <v>7.1550925925925929E-5</v>
      </c>
      <c r="B1324" s="6">
        <f t="shared" si="9"/>
        <v>1.5022727272727496</v>
      </c>
      <c r="C1324" s="7">
        <v>-0.34560099999999999</v>
      </c>
    </row>
    <row r="1325" spans="1:3" ht="15.75" customHeight="1" x14ac:dyDescent="0.2">
      <c r="A1325" s="5">
        <v>7.1562499999999998E-5</v>
      </c>
      <c r="B1325" s="6">
        <f t="shared" si="9"/>
        <v>1.5034090909091133</v>
      </c>
      <c r="C1325" s="7">
        <v>-0.34817300000000001</v>
      </c>
    </row>
    <row r="1326" spans="1:3" ht="15.75" customHeight="1" x14ac:dyDescent="0.2">
      <c r="A1326" s="5">
        <v>7.1574074074074067E-5</v>
      </c>
      <c r="B1326" s="6">
        <f t="shared" si="9"/>
        <v>1.5045454545454771</v>
      </c>
      <c r="C1326" s="7">
        <v>-0.34303</v>
      </c>
    </row>
    <row r="1327" spans="1:3" ht="15.75" customHeight="1" x14ac:dyDescent="0.2">
      <c r="A1327" s="5">
        <v>7.1585648148148149E-5</v>
      </c>
      <c r="B1327" s="6">
        <f t="shared" si="9"/>
        <v>1.5056818181818408</v>
      </c>
      <c r="C1327" s="7">
        <v>-0.33403100000000002</v>
      </c>
    </row>
    <row r="1328" spans="1:3" ht="15.75" customHeight="1" x14ac:dyDescent="0.2">
      <c r="A1328" s="5">
        <v>7.1597222222222217E-5</v>
      </c>
      <c r="B1328" s="6">
        <f t="shared" si="9"/>
        <v>1.5068181818182045</v>
      </c>
      <c r="C1328" s="7">
        <v>-0.31988800000000001</v>
      </c>
    </row>
    <row r="1329" spans="1:3" ht="15.75" customHeight="1" x14ac:dyDescent="0.2">
      <c r="A1329" s="5">
        <v>7.1608796296296299E-5</v>
      </c>
      <c r="B1329" s="6">
        <f t="shared" si="9"/>
        <v>1.5079545454545682</v>
      </c>
      <c r="C1329" s="7">
        <v>-0.30574600000000002</v>
      </c>
    </row>
    <row r="1330" spans="1:3" ht="15.75" customHeight="1" x14ac:dyDescent="0.2">
      <c r="A1330" s="5">
        <v>7.1620370370370368E-5</v>
      </c>
      <c r="B1330" s="6">
        <f t="shared" si="9"/>
        <v>1.5090909090909319</v>
      </c>
      <c r="C1330" s="7">
        <v>-0.29160399999999997</v>
      </c>
    </row>
    <row r="1331" spans="1:3" ht="15.75" customHeight="1" x14ac:dyDescent="0.2">
      <c r="A1331" s="5">
        <v>7.1840277777777779E-5</v>
      </c>
      <c r="B1331" s="6">
        <f t="shared" si="9"/>
        <v>1.5102272727272956</v>
      </c>
      <c r="C1331" s="7">
        <v>-9.7473000000000004E-2</v>
      </c>
    </row>
    <row r="1332" spans="1:3" ht="15.75" customHeight="1" x14ac:dyDescent="0.2">
      <c r="A1332" s="5">
        <v>7.1851851851851848E-5</v>
      </c>
      <c r="B1332" s="6">
        <f t="shared" si="9"/>
        <v>1.5113636363636593</v>
      </c>
      <c r="C1332" s="7">
        <v>-8.7187899999999999E-2</v>
      </c>
    </row>
    <row r="1333" spans="1:3" ht="15.75" customHeight="1" x14ac:dyDescent="0.2">
      <c r="A1333" s="5">
        <v>7.1863425925925917E-5</v>
      </c>
      <c r="B1333" s="6">
        <f t="shared" si="9"/>
        <v>1.512500000000023</v>
      </c>
      <c r="C1333" s="7">
        <v>-8.3330899999999999E-2</v>
      </c>
    </row>
    <row r="1334" spans="1:3" ht="15.75" customHeight="1" x14ac:dyDescent="0.2">
      <c r="A1334" s="5">
        <v>7.1874999999999999E-5</v>
      </c>
      <c r="B1334" s="6">
        <f t="shared" si="9"/>
        <v>1.5136363636363868</v>
      </c>
      <c r="C1334" s="7">
        <v>-8.46166E-2</v>
      </c>
    </row>
    <row r="1335" spans="1:3" ht="15.75" customHeight="1" x14ac:dyDescent="0.2">
      <c r="A1335" s="5">
        <v>7.1886574074074081E-5</v>
      </c>
      <c r="B1335" s="6">
        <f t="shared" si="9"/>
        <v>1.5147727272727505</v>
      </c>
      <c r="C1335" s="7">
        <v>-8.5902199999999998E-2</v>
      </c>
    </row>
    <row r="1336" spans="1:3" ht="15.75" customHeight="1" x14ac:dyDescent="0.2">
      <c r="A1336" s="5">
        <v>7.189814814814815E-5</v>
      </c>
      <c r="B1336" s="6">
        <f t="shared" si="9"/>
        <v>1.5159090909091142</v>
      </c>
      <c r="C1336" s="7">
        <v>-8.7187899999999999E-2</v>
      </c>
    </row>
    <row r="1337" spans="1:3" ht="15.75" customHeight="1" x14ac:dyDescent="0.2">
      <c r="A1337" s="5">
        <v>7.1909722222222218E-5</v>
      </c>
      <c r="B1337" s="6">
        <f t="shared" si="9"/>
        <v>1.5170454545454779</v>
      </c>
      <c r="C1337" s="7">
        <v>-8.3330899999999999E-2</v>
      </c>
    </row>
    <row r="1338" spans="1:3" ht="15.75" customHeight="1" x14ac:dyDescent="0.2">
      <c r="A1338" s="5">
        <v>7.19212962962963E-5</v>
      </c>
      <c r="B1338" s="6">
        <f t="shared" si="9"/>
        <v>1.5181818181818416</v>
      </c>
      <c r="C1338" s="7">
        <v>-7.5617100000000007E-2</v>
      </c>
    </row>
    <row r="1339" spans="1:3" ht="15.75" customHeight="1" x14ac:dyDescent="0.2">
      <c r="A1339" s="5">
        <v>7.1932870370370369E-5</v>
      </c>
      <c r="B1339" s="6">
        <f t="shared" si="9"/>
        <v>1.5193181818182053</v>
      </c>
      <c r="C1339" s="7">
        <v>-6.0189399999999997E-2</v>
      </c>
    </row>
    <row r="1340" spans="1:3" ht="15.75" customHeight="1" x14ac:dyDescent="0.2">
      <c r="A1340" s="5">
        <v>7.1944444444444451E-5</v>
      </c>
      <c r="B1340" s="6">
        <f t="shared" si="9"/>
        <v>1.520454545454569</v>
      </c>
      <c r="C1340" s="7">
        <v>-3.8333600000000002E-2</v>
      </c>
    </row>
    <row r="1341" spans="1:3" ht="15.75" customHeight="1" x14ac:dyDescent="0.2">
      <c r="A1341" s="5">
        <v>7.195601851851852E-5</v>
      </c>
      <c r="B1341" s="6">
        <f t="shared" si="9"/>
        <v>1.5215909090909328</v>
      </c>
      <c r="C1341" s="7">
        <v>-1.0049499999999999E-2</v>
      </c>
    </row>
    <row r="1342" spans="1:3" ht="15.75" customHeight="1" x14ac:dyDescent="0.2">
      <c r="A1342" s="5">
        <v>7.1967592592592588E-5</v>
      </c>
      <c r="B1342" s="6">
        <f t="shared" si="9"/>
        <v>1.5227272727272965</v>
      </c>
      <c r="C1342" s="7">
        <v>2.2091400000000001E-2</v>
      </c>
    </row>
    <row r="1343" spans="1:3" ht="15.75" customHeight="1" x14ac:dyDescent="0.2">
      <c r="A1343" s="5">
        <v>7.197916666666667E-5</v>
      </c>
      <c r="B1343" s="6">
        <f t="shared" si="9"/>
        <v>1.5238636363636602</v>
      </c>
      <c r="C1343" s="7">
        <v>5.8089300000000003E-2</v>
      </c>
    </row>
    <row r="1344" spans="1:3" ht="15.75" customHeight="1" x14ac:dyDescent="0.2">
      <c r="A1344" s="5">
        <v>7.1990740740740725E-5</v>
      </c>
      <c r="B1344" s="6">
        <f t="shared" si="9"/>
        <v>1.5250000000000239</v>
      </c>
      <c r="C1344" s="7">
        <v>9.0230299999999999E-2</v>
      </c>
    </row>
    <row r="1345" spans="1:3" ht="15.75" customHeight="1" x14ac:dyDescent="0.2">
      <c r="A1345" s="5">
        <v>7.2002314814814821E-5</v>
      </c>
      <c r="B1345" s="6">
        <f t="shared" si="9"/>
        <v>1.5261363636363876</v>
      </c>
      <c r="C1345" s="7">
        <v>0.1198</v>
      </c>
    </row>
    <row r="1346" spans="1:3" ht="15.75" customHeight="1" x14ac:dyDescent="0.2">
      <c r="A1346" s="5">
        <v>7.201388888888889E-5</v>
      </c>
      <c r="B1346" s="6">
        <f t="shared" si="9"/>
        <v>1.5272727272727513</v>
      </c>
      <c r="C1346" s="7">
        <v>0.14422699999999999</v>
      </c>
    </row>
    <row r="1347" spans="1:3" ht="15.75" customHeight="1" x14ac:dyDescent="0.2">
      <c r="A1347" s="5">
        <v>7.2025462962962958E-5</v>
      </c>
      <c r="B1347" s="6">
        <f t="shared" si="9"/>
        <v>1.528409090909115</v>
      </c>
      <c r="C1347" s="7">
        <v>0.15965499999999999</v>
      </c>
    </row>
    <row r="1348" spans="1:3" ht="15.75" customHeight="1" x14ac:dyDescent="0.2">
      <c r="A1348" s="5">
        <v>7.2037037037037027E-5</v>
      </c>
      <c r="B1348" s="6">
        <f t="shared" si="9"/>
        <v>1.5295454545454787</v>
      </c>
      <c r="C1348" s="7">
        <v>0.16736899999999999</v>
      </c>
    </row>
    <row r="1349" spans="1:3" ht="15.75" customHeight="1" x14ac:dyDescent="0.2">
      <c r="A1349" s="5">
        <v>7.2048611111111109E-5</v>
      </c>
      <c r="B1349" s="6">
        <f t="shared" si="9"/>
        <v>1.5306818181818425</v>
      </c>
      <c r="C1349" s="7">
        <v>0.16736899999999999</v>
      </c>
    </row>
    <row r="1350" spans="1:3" ht="15.75" customHeight="1" x14ac:dyDescent="0.2">
      <c r="A1350" s="5">
        <v>7.2060185185185177E-5</v>
      </c>
      <c r="B1350" s="6">
        <f t="shared" si="9"/>
        <v>1.5318181818182062</v>
      </c>
      <c r="C1350" s="7">
        <v>0.16094</v>
      </c>
    </row>
    <row r="1351" spans="1:3" ht="15.75" customHeight="1" x14ac:dyDescent="0.2">
      <c r="A1351" s="5">
        <v>7.207175925925926E-5</v>
      </c>
      <c r="B1351" s="6">
        <f t="shared" si="9"/>
        <v>1.5329545454545699</v>
      </c>
      <c r="C1351" s="7">
        <v>0.15065500000000001</v>
      </c>
    </row>
    <row r="1352" spans="1:3" ht="15.75" customHeight="1" x14ac:dyDescent="0.2">
      <c r="A1352" s="5">
        <v>7.2083333333333328E-5</v>
      </c>
      <c r="B1352" s="6">
        <f t="shared" si="9"/>
        <v>1.5340909090909336</v>
      </c>
      <c r="C1352" s="7">
        <v>0.13908499999999999</v>
      </c>
    </row>
    <row r="1353" spans="1:3" ht="15.75" customHeight="1" x14ac:dyDescent="0.2">
      <c r="A1353" s="5">
        <v>7.209490740740741E-5</v>
      </c>
      <c r="B1353" s="6">
        <f t="shared" si="9"/>
        <v>1.5352272727272973</v>
      </c>
      <c r="C1353" s="7">
        <v>0.128799</v>
      </c>
    </row>
    <row r="1354" spans="1:3" ht="15.75" customHeight="1" x14ac:dyDescent="0.2">
      <c r="A1354" s="5">
        <v>7.2106481481481492E-5</v>
      </c>
      <c r="B1354" s="6">
        <f t="shared" si="9"/>
        <v>1.536363636363661</v>
      </c>
      <c r="C1354" s="7">
        <v>0.123657</v>
      </c>
    </row>
    <row r="1355" spans="1:3" ht="15.75" customHeight="1" x14ac:dyDescent="0.2">
      <c r="A1355" s="5">
        <v>7.2118055555555561E-5</v>
      </c>
      <c r="B1355" s="6">
        <f t="shared" si="9"/>
        <v>1.5375000000000247</v>
      </c>
      <c r="C1355" s="7">
        <v>0.123657</v>
      </c>
    </row>
    <row r="1356" spans="1:3" ht="15.75" customHeight="1" x14ac:dyDescent="0.2">
      <c r="A1356" s="5">
        <v>7.212962962962963E-5</v>
      </c>
      <c r="B1356" s="6">
        <f t="shared" si="9"/>
        <v>1.5386363636363884</v>
      </c>
      <c r="C1356" s="7">
        <v>0.13008500000000001</v>
      </c>
    </row>
    <row r="1357" spans="1:3" ht="15.75" customHeight="1" x14ac:dyDescent="0.2">
      <c r="A1357" s="5">
        <v>7.2141203703703698E-5</v>
      </c>
      <c r="B1357" s="6">
        <f t="shared" si="9"/>
        <v>1.5397727272727522</v>
      </c>
      <c r="C1357" s="7">
        <v>0.14422699999999999</v>
      </c>
    </row>
    <row r="1358" spans="1:3" ht="15.75" customHeight="1" x14ac:dyDescent="0.2">
      <c r="A1358" s="5">
        <v>7.215277777777778E-5</v>
      </c>
      <c r="B1358" s="6">
        <f t="shared" si="9"/>
        <v>1.5409090909091159</v>
      </c>
      <c r="C1358" s="7">
        <v>0.16351199999999999</v>
      </c>
    </row>
    <row r="1359" spans="1:3" ht="15.75" customHeight="1" x14ac:dyDescent="0.2">
      <c r="A1359" s="5">
        <v>7.2164351851851862E-5</v>
      </c>
      <c r="B1359" s="6">
        <f t="shared" si="9"/>
        <v>1.5420454545454796</v>
      </c>
      <c r="C1359" s="7">
        <v>0.18665300000000001</v>
      </c>
    </row>
    <row r="1360" spans="1:3" ht="15.75" customHeight="1" x14ac:dyDescent="0.2">
      <c r="A1360" s="5">
        <v>7.2175925925925931E-5</v>
      </c>
      <c r="B1360" s="6">
        <f t="shared" si="9"/>
        <v>1.5431818181818433</v>
      </c>
      <c r="C1360" s="7">
        <v>0.212366</v>
      </c>
    </row>
    <row r="1361" spans="1:3" ht="15.75" customHeight="1" x14ac:dyDescent="0.2">
      <c r="A1361" s="5">
        <v>7.21875E-5</v>
      </c>
      <c r="B1361" s="6">
        <f t="shared" si="9"/>
        <v>1.544318181818207</v>
      </c>
      <c r="C1361" s="7">
        <v>0.23422200000000001</v>
      </c>
    </row>
    <row r="1362" spans="1:3" ht="15.75" customHeight="1" x14ac:dyDescent="0.2">
      <c r="A1362" s="5">
        <v>7.2199074074074068E-5</v>
      </c>
      <c r="B1362" s="6">
        <f t="shared" si="9"/>
        <v>1.5454545454545707</v>
      </c>
      <c r="C1362" s="7">
        <v>0.25222099999999997</v>
      </c>
    </row>
    <row r="1363" spans="1:3" ht="15.75" customHeight="1" x14ac:dyDescent="0.2">
      <c r="A1363" s="5">
        <v>7.221064814814815E-5</v>
      </c>
      <c r="B1363" s="6">
        <f t="shared" si="9"/>
        <v>1.5465909090909344</v>
      </c>
      <c r="C1363" s="7">
        <v>0.26379200000000003</v>
      </c>
    </row>
    <row r="1364" spans="1:3" ht="15.75" customHeight="1" x14ac:dyDescent="0.2">
      <c r="A1364" s="5">
        <v>7.2222222222222232E-5</v>
      </c>
      <c r="B1364" s="6">
        <f t="shared" si="9"/>
        <v>1.5477272727272982</v>
      </c>
      <c r="C1364" s="7">
        <v>0.26893400000000001</v>
      </c>
    </row>
    <row r="1365" spans="1:3" ht="15.75" customHeight="1" x14ac:dyDescent="0.2">
      <c r="A1365" s="5">
        <v>7.2233796296296287E-5</v>
      </c>
      <c r="B1365" s="6">
        <f t="shared" si="9"/>
        <v>1.5488636363636619</v>
      </c>
      <c r="C1365" s="7">
        <v>0.267648</v>
      </c>
    </row>
    <row r="1366" spans="1:3" ht="15.75" customHeight="1" x14ac:dyDescent="0.2">
      <c r="A1366" s="5">
        <v>7.224537037037037E-5</v>
      </c>
      <c r="B1366" s="6">
        <f t="shared" si="9"/>
        <v>1.5500000000000256</v>
      </c>
      <c r="C1366" s="7">
        <v>0.25736300000000001</v>
      </c>
    </row>
    <row r="1367" spans="1:3" ht="15.75" customHeight="1" x14ac:dyDescent="0.2">
      <c r="A1367" s="5">
        <v>7.2256944444444438E-5</v>
      </c>
      <c r="B1367" s="6">
        <f t="shared" si="9"/>
        <v>1.5511363636363893</v>
      </c>
      <c r="C1367" s="7">
        <v>0.244507</v>
      </c>
    </row>
    <row r="1368" spans="1:3" ht="15.75" customHeight="1" x14ac:dyDescent="0.2">
      <c r="A1368" s="5">
        <v>7.226851851851852E-5</v>
      </c>
      <c r="B1368" s="6">
        <f t="shared" si="9"/>
        <v>1.552272727272753</v>
      </c>
      <c r="C1368" s="7">
        <v>0.227794</v>
      </c>
    </row>
    <row r="1369" spans="1:3" ht="15.75" customHeight="1" x14ac:dyDescent="0.2">
      <c r="A1369" s="5">
        <v>7.2280092592592589E-5</v>
      </c>
      <c r="B1369" s="6">
        <f t="shared" si="9"/>
        <v>1.5534090909091167</v>
      </c>
      <c r="C1369" s="7">
        <v>0.21365200000000001</v>
      </c>
    </row>
    <row r="1370" spans="1:3" ht="15.75" customHeight="1" x14ac:dyDescent="0.2">
      <c r="A1370" s="5">
        <v>7.2291666666666671E-5</v>
      </c>
      <c r="B1370" s="6">
        <f t="shared" si="9"/>
        <v>1.5545454545454804</v>
      </c>
      <c r="C1370" s="7">
        <v>0.20208100000000001</v>
      </c>
    </row>
    <row r="1371" spans="1:3" ht="15.75" customHeight="1" x14ac:dyDescent="0.2">
      <c r="A1371" s="5">
        <v>7.230324074074074E-5</v>
      </c>
      <c r="B1371" s="6">
        <f t="shared" si="9"/>
        <v>1.5556818181818441</v>
      </c>
      <c r="C1371" s="7">
        <v>0.19436700000000001</v>
      </c>
    </row>
    <row r="1372" spans="1:3" ht="15.75" customHeight="1" x14ac:dyDescent="0.2">
      <c r="A1372" s="5">
        <v>7.2314814814814822E-5</v>
      </c>
      <c r="B1372" s="6">
        <f t="shared" si="9"/>
        <v>1.5568181818182079</v>
      </c>
      <c r="C1372" s="7">
        <v>0.19565299999999999</v>
      </c>
    </row>
    <row r="1373" spans="1:3" ht="15.75" customHeight="1" x14ac:dyDescent="0.2">
      <c r="A1373" s="5">
        <v>7.2326388888888877E-5</v>
      </c>
      <c r="B1373" s="6">
        <f t="shared" si="9"/>
        <v>1.5579545454545716</v>
      </c>
      <c r="C1373" s="7">
        <v>0.200795</v>
      </c>
    </row>
    <row r="1374" spans="1:3" ht="15.75" customHeight="1" x14ac:dyDescent="0.2">
      <c r="A1374" s="5">
        <v>7.2337962962962972E-5</v>
      </c>
      <c r="B1374" s="6">
        <f t="shared" si="9"/>
        <v>1.5590909090909353</v>
      </c>
      <c r="C1374" s="7">
        <v>0.21365200000000001</v>
      </c>
    </row>
    <row r="1375" spans="1:3" ht="15.75" customHeight="1" x14ac:dyDescent="0.2">
      <c r="A1375" s="5">
        <v>7.2349537037037041E-5</v>
      </c>
      <c r="B1375" s="6">
        <f t="shared" si="9"/>
        <v>1.560227272727299</v>
      </c>
      <c r="C1375" s="7">
        <v>0.231651</v>
      </c>
    </row>
    <row r="1376" spans="1:3" ht="15.75" customHeight="1" x14ac:dyDescent="0.2">
      <c r="A1376" s="5">
        <v>7.236111111111111E-5</v>
      </c>
      <c r="B1376" s="6">
        <f t="shared" si="9"/>
        <v>1.5613636363636627</v>
      </c>
      <c r="C1376" s="7">
        <v>0.24965000000000001</v>
      </c>
    </row>
    <row r="1377" spans="1:3" ht="15.75" customHeight="1" x14ac:dyDescent="0.2">
      <c r="A1377" s="5">
        <v>7.2372685185185178E-5</v>
      </c>
      <c r="B1377" s="6">
        <f t="shared" si="9"/>
        <v>1.5625000000000264</v>
      </c>
      <c r="C1377" s="7">
        <v>0.267648</v>
      </c>
    </row>
    <row r="1378" spans="1:3" ht="15.75" customHeight="1" x14ac:dyDescent="0.2">
      <c r="A1378" s="5">
        <v>7.238425925925926E-5</v>
      </c>
      <c r="B1378" s="6">
        <f t="shared" si="9"/>
        <v>1.5636363636363901</v>
      </c>
      <c r="C1378" s="7">
        <v>0.28307599999999999</v>
      </c>
    </row>
    <row r="1379" spans="1:3" ht="15.75" customHeight="1" x14ac:dyDescent="0.2">
      <c r="A1379" s="5">
        <v>7.2395833333333329E-5</v>
      </c>
      <c r="B1379" s="6">
        <f t="shared" si="9"/>
        <v>1.5647727272727538</v>
      </c>
      <c r="C1379" s="7">
        <v>0.29464699999999999</v>
      </c>
    </row>
    <row r="1380" spans="1:3" ht="15.75" customHeight="1" x14ac:dyDescent="0.2">
      <c r="A1380" s="5">
        <v>7.2407407407407411E-5</v>
      </c>
      <c r="B1380" s="6">
        <f t="shared" si="9"/>
        <v>1.5659090909091176</v>
      </c>
      <c r="C1380" s="7">
        <v>0.29978900000000003</v>
      </c>
    </row>
    <row r="1381" spans="1:3" ht="15.75" customHeight="1" x14ac:dyDescent="0.2">
      <c r="A1381" s="5">
        <v>7.241898148148148E-5</v>
      </c>
      <c r="B1381" s="6">
        <f t="shared" si="9"/>
        <v>1.5670454545454813</v>
      </c>
      <c r="C1381" s="7">
        <v>0.29721799999999998</v>
      </c>
    </row>
    <row r="1382" spans="1:3" ht="15.75" customHeight="1" x14ac:dyDescent="0.2">
      <c r="A1382" s="5">
        <v>7.2430555555555562E-5</v>
      </c>
      <c r="B1382" s="6">
        <f t="shared" si="9"/>
        <v>1.568181818181845</v>
      </c>
      <c r="C1382" s="7">
        <v>0.288219</v>
      </c>
    </row>
    <row r="1383" spans="1:3" ht="15.75" customHeight="1" x14ac:dyDescent="0.2">
      <c r="A1383" s="5">
        <v>7.244212962962963E-5</v>
      </c>
      <c r="B1383" s="6">
        <f t="shared" si="9"/>
        <v>1.5693181818182087</v>
      </c>
      <c r="C1383" s="7">
        <v>0.27407700000000002</v>
      </c>
    </row>
    <row r="1384" spans="1:3" ht="15.75" customHeight="1" x14ac:dyDescent="0.2">
      <c r="A1384" s="5">
        <v>7.2453703703703713E-5</v>
      </c>
      <c r="B1384" s="6">
        <f t="shared" si="9"/>
        <v>1.5704545454545724</v>
      </c>
      <c r="C1384" s="7">
        <v>0.25607799999999997</v>
      </c>
    </row>
    <row r="1385" spans="1:3" ht="15.75" customHeight="1" x14ac:dyDescent="0.2">
      <c r="A1385" s="5">
        <v>7.2465277777777781E-5</v>
      </c>
      <c r="B1385" s="6">
        <f t="shared" si="9"/>
        <v>1.5715909090909361</v>
      </c>
      <c r="C1385" s="7">
        <v>0.236793</v>
      </c>
    </row>
    <row r="1386" spans="1:3" ht="15.75" customHeight="1" x14ac:dyDescent="0.2">
      <c r="A1386" s="5">
        <v>7.2476851851851863E-5</v>
      </c>
      <c r="B1386" s="6">
        <f t="shared" si="9"/>
        <v>1.5727272727272998</v>
      </c>
      <c r="C1386" s="7">
        <v>0.21879399999999999</v>
      </c>
    </row>
    <row r="1387" spans="1:3" ht="15.75" customHeight="1" x14ac:dyDescent="0.2">
      <c r="A1387" s="5">
        <v>7.2488425925925918E-5</v>
      </c>
      <c r="B1387" s="6">
        <f t="shared" si="9"/>
        <v>1.5738636363636636</v>
      </c>
      <c r="C1387" s="7">
        <v>0.204652</v>
      </c>
    </row>
    <row r="1388" spans="1:3" ht="15.75" customHeight="1" x14ac:dyDescent="0.2">
      <c r="A1388" s="5">
        <v>7.25E-5</v>
      </c>
      <c r="B1388" s="6">
        <f t="shared" si="9"/>
        <v>1.5750000000000273</v>
      </c>
      <c r="C1388" s="7">
        <v>0.19822400000000001</v>
      </c>
    </row>
    <row r="1389" spans="1:3" ht="15.75" customHeight="1" x14ac:dyDescent="0.2">
      <c r="A1389" s="5">
        <v>7.2511574074074069E-5</v>
      </c>
      <c r="B1389" s="6">
        <f t="shared" si="9"/>
        <v>1.576136363636391</v>
      </c>
      <c r="C1389" s="7">
        <v>0.19822400000000001</v>
      </c>
    </row>
    <row r="1390" spans="1:3" ht="15.75" customHeight="1" x14ac:dyDescent="0.2">
      <c r="A1390" s="5">
        <v>7.2523148148148151E-5</v>
      </c>
      <c r="B1390" s="6">
        <f t="shared" si="9"/>
        <v>1.5772727272727547</v>
      </c>
      <c r="C1390" s="7">
        <v>0.20722299999999999</v>
      </c>
    </row>
    <row r="1391" spans="1:3" ht="15.75" customHeight="1" x14ac:dyDescent="0.2">
      <c r="A1391" s="5">
        <v>7.253472222222222E-5</v>
      </c>
      <c r="B1391" s="6">
        <f t="shared" si="9"/>
        <v>1.5784090909091184</v>
      </c>
      <c r="C1391" s="7">
        <v>0.223937</v>
      </c>
    </row>
    <row r="1392" spans="1:3" ht="15.75" customHeight="1" x14ac:dyDescent="0.2">
      <c r="A1392" s="5">
        <v>7.2546296296296288E-5</v>
      </c>
      <c r="B1392" s="6">
        <f t="shared" si="9"/>
        <v>1.5795454545454821</v>
      </c>
      <c r="C1392" s="7">
        <v>0.24707799999999999</v>
      </c>
    </row>
    <row r="1393" spans="1:3" ht="15.75" customHeight="1" x14ac:dyDescent="0.2">
      <c r="A1393" s="5">
        <v>7.255787037037037E-5</v>
      </c>
      <c r="B1393" s="6">
        <f t="shared" si="9"/>
        <v>1.5806818181818458</v>
      </c>
      <c r="C1393" s="7">
        <v>0.27279100000000001</v>
      </c>
    </row>
    <row r="1394" spans="1:3" ht="15.75" customHeight="1" x14ac:dyDescent="0.2">
      <c r="A1394" s="5">
        <v>7.2569444444444439E-5</v>
      </c>
      <c r="B1394" s="6">
        <f t="shared" si="9"/>
        <v>1.5818181818182095</v>
      </c>
      <c r="C1394" s="7">
        <v>0.29721799999999998</v>
      </c>
    </row>
    <row r="1395" spans="1:3" ht="15.75" customHeight="1" x14ac:dyDescent="0.2">
      <c r="A1395" s="5">
        <v>7.2581018518518521E-5</v>
      </c>
      <c r="B1395" s="6">
        <f t="shared" si="9"/>
        <v>1.5829545454545733</v>
      </c>
      <c r="C1395" s="7">
        <v>0.31650299999999998</v>
      </c>
    </row>
    <row r="1396" spans="1:3" ht="15.75" customHeight="1" x14ac:dyDescent="0.2">
      <c r="A1396" s="5">
        <v>7.259259259259259E-5</v>
      </c>
      <c r="B1396" s="6">
        <f t="shared" si="9"/>
        <v>1.584090909090937</v>
      </c>
      <c r="C1396" s="7">
        <v>0.32935900000000001</v>
      </c>
    </row>
    <row r="1397" spans="1:3" ht="15.75" customHeight="1" x14ac:dyDescent="0.2">
      <c r="A1397" s="5">
        <v>7.2604166666666658E-5</v>
      </c>
      <c r="B1397" s="6">
        <f t="shared" si="9"/>
        <v>1.5852272727273007</v>
      </c>
      <c r="C1397" s="7">
        <v>0.33193</v>
      </c>
    </row>
    <row r="1398" spans="1:3" ht="15.75" customHeight="1" x14ac:dyDescent="0.2">
      <c r="A1398" s="5">
        <v>7.261574074074074E-5</v>
      </c>
      <c r="B1398" s="6">
        <f t="shared" si="9"/>
        <v>1.5863636363636644</v>
      </c>
      <c r="C1398" s="7">
        <v>0.328073</v>
      </c>
    </row>
    <row r="1399" spans="1:3" ht="15.75" customHeight="1" x14ac:dyDescent="0.2">
      <c r="A1399" s="5">
        <v>7.2627314814814823E-5</v>
      </c>
      <c r="B1399" s="6">
        <f t="shared" si="9"/>
        <v>1.5875000000000281</v>
      </c>
      <c r="C1399" s="7">
        <v>0.31650299999999998</v>
      </c>
    </row>
    <row r="1400" spans="1:3" ht="15.75" customHeight="1" x14ac:dyDescent="0.2">
      <c r="A1400" s="5">
        <v>7.2638888888888891E-5</v>
      </c>
      <c r="B1400" s="6">
        <f t="shared" si="9"/>
        <v>1.5886363636363918</v>
      </c>
      <c r="C1400" s="7">
        <v>0.29593199999999997</v>
      </c>
    </row>
    <row r="1401" spans="1:3" ht="15.75" customHeight="1" x14ac:dyDescent="0.2">
      <c r="A1401" s="5">
        <v>7.265046296296296E-5</v>
      </c>
      <c r="B1401" s="6">
        <f t="shared" si="9"/>
        <v>1.5897727272727555</v>
      </c>
      <c r="C1401" s="7">
        <v>0.27279100000000001</v>
      </c>
    </row>
    <row r="1402" spans="1:3" ht="15.75" customHeight="1" x14ac:dyDescent="0.2">
      <c r="A1402" s="5">
        <v>7.2662037037037042E-5</v>
      </c>
      <c r="B1402" s="6">
        <f t="shared" si="9"/>
        <v>1.5909090909091193</v>
      </c>
      <c r="C1402" s="7">
        <v>0.24965000000000001</v>
      </c>
    </row>
    <row r="1403" spans="1:3" ht="15.75" customHeight="1" x14ac:dyDescent="0.2">
      <c r="A1403" s="5">
        <v>7.267361111111111E-5</v>
      </c>
      <c r="B1403" s="6">
        <f t="shared" si="9"/>
        <v>1.592045454545483</v>
      </c>
      <c r="C1403" s="7">
        <v>0.22650799999999999</v>
      </c>
    </row>
    <row r="1404" spans="1:3" ht="15.75" customHeight="1" x14ac:dyDescent="0.2">
      <c r="A1404" s="5">
        <v>7.2685185185185193E-5</v>
      </c>
      <c r="B1404" s="6">
        <f t="shared" si="9"/>
        <v>1.5931818181818467</v>
      </c>
      <c r="C1404" s="7">
        <v>0.20979500000000001</v>
      </c>
    </row>
    <row r="1405" spans="1:3" ht="15.75" customHeight="1" x14ac:dyDescent="0.2">
      <c r="A1405" s="5">
        <v>7.2696759259259248E-5</v>
      </c>
      <c r="B1405" s="6">
        <f t="shared" si="9"/>
        <v>1.5943181818182104</v>
      </c>
      <c r="C1405" s="7">
        <v>0.19565299999999999</v>
      </c>
    </row>
    <row r="1406" spans="1:3" ht="15.75" customHeight="1" x14ac:dyDescent="0.2">
      <c r="A1406" s="5">
        <v>7.270833333333333E-5</v>
      </c>
      <c r="B1406" s="6">
        <f t="shared" si="9"/>
        <v>1.5954545454545741</v>
      </c>
      <c r="C1406" s="7">
        <v>0.189224</v>
      </c>
    </row>
    <row r="1407" spans="1:3" ht="15.75" customHeight="1" x14ac:dyDescent="0.2">
      <c r="A1407" s="5">
        <v>7.2719907407407398E-5</v>
      </c>
      <c r="B1407" s="6">
        <f t="shared" si="9"/>
        <v>1.5965909090909378</v>
      </c>
      <c r="C1407" s="7">
        <v>0.189224</v>
      </c>
    </row>
    <row r="1408" spans="1:3" ht="15.75" customHeight="1" x14ac:dyDescent="0.2">
      <c r="A1408" s="5">
        <v>7.2731481481481481E-5</v>
      </c>
      <c r="B1408" s="6">
        <f t="shared" si="9"/>
        <v>1.5977272727273015</v>
      </c>
      <c r="C1408" s="7">
        <v>0.193081</v>
      </c>
    </row>
    <row r="1409" spans="1:3" ht="15.75" customHeight="1" x14ac:dyDescent="0.2">
      <c r="A1409" s="5">
        <v>7.2743055555555549E-5</v>
      </c>
      <c r="B1409" s="6">
        <f t="shared" si="9"/>
        <v>1.5988636363636652</v>
      </c>
      <c r="C1409" s="7">
        <v>0.200795</v>
      </c>
    </row>
    <row r="1410" spans="1:3" ht="15.75" customHeight="1" x14ac:dyDescent="0.2">
      <c r="A1410" s="5">
        <v>7.2754629629629631E-5</v>
      </c>
      <c r="B1410" s="6">
        <f t="shared" si="9"/>
        <v>1.600000000000029</v>
      </c>
      <c r="C1410" s="7">
        <v>0.208509</v>
      </c>
    </row>
    <row r="1411" spans="1:3" ht="15.75" customHeight="1" x14ac:dyDescent="0.2">
      <c r="A1411" s="5">
        <v>7.27662037037037E-5</v>
      </c>
      <c r="B1411" s="6">
        <f t="shared" si="9"/>
        <v>1.6011363636363927</v>
      </c>
      <c r="C1411" s="7">
        <v>0.21493699999999999</v>
      </c>
    </row>
    <row r="1412" spans="1:3" ht="15.75" customHeight="1" x14ac:dyDescent="0.2">
      <c r="A1412" s="5">
        <v>7.2777777777777782E-5</v>
      </c>
      <c r="B1412" s="6">
        <f t="shared" si="9"/>
        <v>1.6022727272727564</v>
      </c>
      <c r="C1412" s="7">
        <v>0.21750900000000001</v>
      </c>
    </row>
    <row r="1413" spans="1:3" ht="15.75" customHeight="1" x14ac:dyDescent="0.2">
      <c r="A1413" s="5">
        <v>7.2789351851851837E-5</v>
      </c>
      <c r="B1413" s="6">
        <f t="shared" si="9"/>
        <v>1.6034090909091201</v>
      </c>
      <c r="C1413" s="7">
        <v>0.212366</v>
      </c>
    </row>
    <row r="1414" spans="1:3" ht="15.75" customHeight="1" x14ac:dyDescent="0.2">
      <c r="A1414" s="5">
        <v>7.2800925925925933E-5</v>
      </c>
      <c r="B1414" s="6">
        <f t="shared" si="9"/>
        <v>1.6045454545454838</v>
      </c>
      <c r="C1414" s="7">
        <v>0.200795</v>
      </c>
    </row>
    <row r="1415" spans="1:3" ht="15.75" customHeight="1" x14ac:dyDescent="0.2">
      <c r="A1415" s="5">
        <v>7.2812500000000001E-5</v>
      </c>
      <c r="B1415" s="6">
        <f t="shared" si="9"/>
        <v>1.6056818181818475</v>
      </c>
      <c r="C1415" s="7">
        <v>0.18279599999999999</v>
      </c>
    </row>
    <row r="1416" spans="1:3" ht="15.75" customHeight="1" x14ac:dyDescent="0.2">
      <c r="A1416" s="5">
        <v>7.282407407407407E-5</v>
      </c>
      <c r="B1416" s="6">
        <f t="shared" si="9"/>
        <v>1.6068181818182112</v>
      </c>
      <c r="C1416" s="7">
        <v>0.157084</v>
      </c>
    </row>
    <row r="1417" spans="1:3" ht="15.75" customHeight="1" x14ac:dyDescent="0.2">
      <c r="A1417" s="5">
        <v>7.2835648148148152E-5</v>
      </c>
      <c r="B1417" s="6">
        <f t="shared" si="9"/>
        <v>1.6079545454545749</v>
      </c>
      <c r="C1417" s="7">
        <v>0.12622800000000001</v>
      </c>
    </row>
    <row r="1418" spans="1:3" ht="15.75" customHeight="1" x14ac:dyDescent="0.2">
      <c r="A1418" s="5">
        <v>7.2847222222222221E-5</v>
      </c>
      <c r="B1418" s="6">
        <f t="shared" si="9"/>
        <v>1.6090909090909387</v>
      </c>
      <c r="C1418" s="7">
        <v>9.4087199999999996E-2</v>
      </c>
    </row>
    <row r="1419" spans="1:3" ht="15.75" customHeight="1" x14ac:dyDescent="0.2">
      <c r="A1419" s="5">
        <v>7.2858796296296303E-5</v>
      </c>
      <c r="B1419" s="6">
        <f t="shared" si="9"/>
        <v>1.6102272727273024</v>
      </c>
      <c r="C1419" s="7">
        <v>5.9374999999999997E-2</v>
      </c>
    </row>
    <row r="1420" spans="1:3" ht="15.75" customHeight="1" x14ac:dyDescent="0.2">
      <c r="A1420" s="5">
        <v>7.2870370370370371E-5</v>
      </c>
      <c r="B1420" s="6">
        <f t="shared" si="9"/>
        <v>1.6113636363636661</v>
      </c>
      <c r="C1420" s="7">
        <v>2.98053E-2</v>
      </c>
    </row>
    <row r="1421" spans="1:3" ht="15.75" customHeight="1" x14ac:dyDescent="0.2">
      <c r="A1421" s="5">
        <v>7.288194444444444E-5</v>
      </c>
      <c r="B1421" s="6">
        <f t="shared" si="9"/>
        <v>1.6125000000000298</v>
      </c>
      <c r="C1421" s="7">
        <v>4.0924999999999998E-3</v>
      </c>
    </row>
    <row r="1422" spans="1:3" ht="15.75" customHeight="1" x14ac:dyDescent="0.2">
      <c r="A1422" s="5">
        <v>7.2893518518518522E-5</v>
      </c>
      <c r="B1422" s="6">
        <f t="shared" si="9"/>
        <v>1.6136363636363935</v>
      </c>
      <c r="C1422" s="7">
        <v>-1.26208E-2</v>
      </c>
    </row>
    <row r="1423" spans="1:3" ht="15.75" customHeight="1" x14ac:dyDescent="0.2">
      <c r="A1423" s="5">
        <v>7.2905092592592604E-5</v>
      </c>
      <c r="B1423" s="6">
        <f t="shared" si="9"/>
        <v>1.6147727272727572</v>
      </c>
      <c r="C1423" s="7">
        <v>-2.5477199999999998E-2</v>
      </c>
    </row>
    <row r="1424" spans="1:3" ht="15.75" customHeight="1" x14ac:dyDescent="0.2">
      <c r="A1424" s="5">
        <v>7.2916666666666673E-5</v>
      </c>
      <c r="B1424" s="6">
        <f t="shared" si="9"/>
        <v>1.6159090909091209</v>
      </c>
      <c r="C1424" s="7">
        <v>-2.9334099999999998E-2</v>
      </c>
    </row>
    <row r="1425" spans="1:3" ht="15.75" customHeight="1" x14ac:dyDescent="0.2">
      <c r="A1425" s="5">
        <v>7.2928240740740741E-5</v>
      </c>
      <c r="B1425" s="6">
        <f t="shared" si="9"/>
        <v>1.6170454545454847</v>
      </c>
      <c r="C1425" s="7">
        <v>-2.8048500000000001E-2</v>
      </c>
    </row>
    <row r="1426" spans="1:3" ht="15.75" customHeight="1" x14ac:dyDescent="0.2">
      <c r="A1426" s="5">
        <v>7.293981481481481E-5</v>
      </c>
      <c r="B1426" s="6">
        <f t="shared" si="9"/>
        <v>1.6181818181818484</v>
      </c>
      <c r="C1426" s="7">
        <v>-2.5477199999999998E-2</v>
      </c>
    </row>
    <row r="1427" spans="1:3" ht="15.75" customHeight="1" x14ac:dyDescent="0.2">
      <c r="A1427" s="5">
        <v>7.2951388888888892E-5</v>
      </c>
      <c r="B1427" s="6">
        <f t="shared" si="9"/>
        <v>1.6193181818182121</v>
      </c>
      <c r="C1427" s="7">
        <v>-2.0334600000000001E-2</v>
      </c>
    </row>
    <row r="1428" spans="1:3" ht="15.75" customHeight="1" x14ac:dyDescent="0.2">
      <c r="A1428" s="5">
        <v>7.2962962962962961E-5</v>
      </c>
      <c r="B1428" s="6">
        <f t="shared" si="9"/>
        <v>1.6204545454545758</v>
      </c>
      <c r="C1428" s="7">
        <v>-1.7763399999999999E-2</v>
      </c>
    </row>
    <row r="1429" spans="1:3" ht="15.75" customHeight="1" x14ac:dyDescent="0.2">
      <c r="A1429" s="5">
        <v>7.2974537037037043E-5</v>
      </c>
      <c r="B1429" s="6">
        <f t="shared" si="9"/>
        <v>1.6215909090909395</v>
      </c>
      <c r="C1429" s="7">
        <v>-2.1620299999999999E-2</v>
      </c>
    </row>
    <row r="1430" spans="1:3" ht="15.75" customHeight="1" x14ac:dyDescent="0.2">
      <c r="A1430" s="5">
        <v>7.2986111111111111E-5</v>
      </c>
      <c r="B1430" s="6">
        <f t="shared" si="9"/>
        <v>1.6227272727273032</v>
      </c>
      <c r="C1430" s="7">
        <v>-2.9334099999999998E-2</v>
      </c>
    </row>
    <row r="1431" spans="1:3" ht="15.75" customHeight="1" x14ac:dyDescent="0.2">
      <c r="A1431" s="5">
        <v>7.3206018518518523E-5</v>
      </c>
      <c r="B1431" s="6">
        <f t="shared" si="9"/>
        <v>1.6238636363636669</v>
      </c>
      <c r="C1431" s="7">
        <v>-0.247893</v>
      </c>
    </row>
    <row r="1432" spans="1:3" ht="15.75" customHeight="1" x14ac:dyDescent="0.2">
      <c r="A1432" s="5">
        <v>7.3217592592592591E-5</v>
      </c>
      <c r="B1432" s="6">
        <f t="shared" si="9"/>
        <v>1.6250000000000306</v>
      </c>
      <c r="C1432" s="7">
        <v>-0.271034</v>
      </c>
    </row>
    <row r="1433" spans="1:3" ht="15.75" customHeight="1" x14ac:dyDescent="0.2">
      <c r="A1433" s="5">
        <v>7.322916666666666E-5</v>
      </c>
      <c r="B1433" s="6">
        <f t="shared" si="9"/>
        <v>1.6261363636363944</v>
      </c>
      <c r="C1433" s="7">
        <v>-0.29931799999999997</v>
      </c>
    </row>
    <row r="1434" spans="1:3" ht="15.75" customHeight="1" x14ac:dyDescent="0.2">
      <c r="A1434" s="5">
        <v>7.3240740740740742E-5</v>
      </c>
      <c r="B1434" s="6">
        <f t="shared" si="9"/>
        <v>1.6272727272727581</v>
      </c>
      <c r="C1434" s="7">
        <v>-0.327602</v>
      </c>
    </row>
    <row r="1435" spans="1:3" ht="15.75" customHeight="1" x14ac:dyDescent="0.2">
      <c r="A1435" s="5">
        <v>7.3252314814814811E-5</v>
      </c>
      <c r="B1435" s="6">
        <f t="shared" si="9"/>
        <v>1.6284090909091218</v>
      </c>
      <c r="C1435" s="7">
        <v>-0.35588599999999998</v>
      </c>
    </row>
    <row r="1436" spans="1:3" ht="15.75" customHeight="1" x14ac:dyDescent="0.2">
      <c r="A1436" s="5">
        <v>7.3263888888888893E-5</v>
      </c>
      <c r="B1436" s="6">
        <f t="shared" si="9"/>
        <v>1.6295454545454855</v>
      </c>
      <c r="C1436" s="7">
        <v>-0.37902799999999998</v>
      </c>
    </row>
    <row r="1437" spans="1:3" ht="15.75" customHeight="1" x14ac:dyDescent="0.2">
      <c r="A1437" s="5">
        <v>7.3275462962962961E-5</v>
      </c>
      <c r="B1437" s="6">
        <f t="shared" si="9"/>
        <v>1.6306818181818492</v>
      </c>
      <c r="C1437" s="7">
        <v>-0.39702700000000002</v>
      </c>
    </row>
    <row r="1438" spans="1:3" ht="15.75" customHeight="1" x14ac:dyDescent="0.2">
      <c r="A1438" s="5">
        <v>7.328703703703703E-5</v>
      </c>
      <c r="B1438" s="6">
        <f t="shared" si="9"/>
        <v>1.6318181818182129</v>
      </c>
      <c r="C1438" s="7">
        <v>-0.406026</v>
      </c>
    </row>
    <row r="1439" spans="1:3" ht="15.75" customHeight="1" x14ac:dyDescent="0.2">
      <c r="A1439" s="5">
        <v>7.3298611111111112E-5</v>
      </c>
      <c r="B1439" s="6">
        <f t="shared" si="9"/>
        <v>1.6329545454545766</v>
      </c>
      <c r="C1439" s="7">
        <v>-0.406026</v>
      </c>
    </row>
    <row r="1440" spans="1:3" ht="15.75" customHeight="1" x14ac:dyDescent="0.2">
      <c r="A1440" s="5">
        <v>7.3310185185185181E-5</v>
      </c>
      <c r="B1440" s="6">
        <f t="shared" si="9"/>
        <v>1.6340909090909403</v>
      </c>
      <c r="C1440" s="7">
        <v>-0.398312</v>
      </c>
    </row>
    <row r="1441" spans="1:3" ht="15.75" customHeight="1" x14ac:dyDescent="0.2">
      <c r="A1441" s="5">
        <v>7.3321759259259263E-5</v>
      </c>
      <c r="B1441" s="6">
        <f t="shared" si="9"/>
        <v>1.6352272727273041</v>
      </c>
      <c r="C1441" s="7">
        <v>-0.38417000000000001</v>
      </c>
    </row>
    <row r="1442" spans="1:3" ht="15.75" customHeight="1" x14ac:dyDescent="0.2">
      <c r="A1442" s="5">
        <v>7.3333333333333331E-5</v>
      </c>
      <c r="B1442" s="6">
        <f t="shared" si="9"/>
        <v>1.6363636363636678</v>
      </c>
      <c r="C1442" s="7">
        <v>-0.36488599999999999</v>
      </c>
    </row>
    <row r="1443" spans="1:3" ht="15.75" customHeight="1" x14ac:dyDescent="0.2">
      <c r="A1443" s="5">
        <v>7.33449074074074E-5</v>
      </c>
      <c r="B1443" s="6">
        <f t="shared" si="9"/>
        <v>1.6375000000000315</v>
      </c>
      <c r="C1443" s="7">
        <v>-0.34431600000000001</v>
      </c>
    </row>
    <row r="1444" spans="1:3" ht="15.75" customHeight="1" x14ac:dyDescent="0.2">
      <c r="A1444" s="5">
        <v>7.3356481481481482E-5</v>
      </c>
      <c r="B1444" s="6">
        <f t="shared" si="9"/>
        <v>1.6386363636363952</v>
      </c>
      <c r="C1444" s="7">
        <v>-0.32631700000000002</v>
      </c>
    </row>
    <row r="1445" spans="1:3" ht="15.75" customHeight="1" x14ac:dyDescent="0.2">
      <c r="A1445" s="5">
        <v>7.3368055555555564E-5</v>
      </c>
      <c r="B1445" s="6">
        <f t="shared" si="9"/>
        <v>1.6397727272727589</v>
      </c>
      <c r="C1445" s="7">
        <v>-0.31346000000000002</v>
      </c>
    </row>
    <row r="1446" spans="1:3" ht="15.75" customHeight="1" x14ac:dyDescent="0.2">
      <c r="A1446" s="5">
        <v>7.3379629629629633E-5</v>
      </c>
      <c r="B1446" s="6">
        <f t="shared" si="9"/>
        <v>1.6409090909091226</v>
      </c>
      <c r="C1446" s="7">
        <v>-0.30703200000000003</v>
      </c>
    </row>
    <row r="1447" spans="1:3" ht="15.75" customHeight="1" x14ac:dyDescent="0.2">
      <c r="A1447" s="5">
        <v>7.3391203703703701E-5</v>
      </c>
      <c r="B1447" s="6">
        <f t="shared" si="9"/>
        <v>1.6420454545454863</v>
      </c>
      <c r="C1447" s="7">
        <v>-0.31088900000000003</v>
      </c>
    </row>
    <row r="1448" spans="1:3" ht="15.75" customHeight="1" x14ac:dyDescent="0.2">
      <c r="A1448" s="5">
        <v>7.340277777777777E-5</v>
      </c>
      <c r="B1448" s="6">
        <f t="shared" si="9"/>
        <v>1.6431818181818501</v>
      </c>
      <c r="C1448" s="7">
        <v>-0.323745</v>
      </c>
    </row>
    <row r="1449" spans="1:3" ht="15.75" customHeight="1" x14ac:dyDescent="0.2">
      <c r="A1449" s="5">
        <v>7.3414351851851852E-5</v>
      </c>
      <c r="B1449" s="6">
        <f t="shared" si="9"/>
        <v>1.6443181818182138</v>
      </c>
      <c r="C1449" s="7">
        <v>-0.34303</v>
      </c>
    </row>
    <row r="1450" spans="1:3" ht="15.75" customHeight="1" x14ac:dyDescent="0.2">
      <c r="A1450" s="5">
        <v>7.3425925925925921E-5</v>
      </c>
      <c r="B1450" s="6">
        <f t="shared" si="9"/>
        <v>1.6454545454545775</v>
      </c>
      <c r="C1450" s="7">
        <v>-0.36874299999999999</v>
      </c>
    </row>
    <row r="1451" spans="1:3" ht="15.75" customHeight="1" x14ac:dyDescent="0.2">
      <c r="A1451" s="5">
        <v>7.3437500000000003E-5</v>
      </c>
      <c r="B1451" s="6">
        <f t="shared" si="9"/>
        <v>1.6465909090909412</v>
      </c>
      <c r="C1451" s="7">
        <v>-0.39702700000000002</v>
      </c>
    </row>
    <row r="1452" spans="1:3" ht="15.75" customHeight="1" x14ac:dyDescent="0.2">
      <c r="A1452" s="5">
        <v>7.3449074074074071E-5</v>
      </c>
      <c r="B1452" s="6">
        <f t="shared" si="9"/>
        <v>1.6477272727273049</v>
      </c>
      <c r="C1452" s="7">
        <v>-0.421454</v>
      </c>
    </row>
    <row r="1453" spans="1:3" ht="15.75" customHeight="1" x14ac:dyDescent="0.2">
      <c r="A1453" s="5">
        <v>7.346064814814814E-5</v>
      </c>
      <c r="B1453" s="6">
        <f t="shared" si="9"/>
        <v>1.6488636363636686</v>
      </c>
      <c r="C1453" s="7">
        <v>-0.44330999999999998</v>
      </c>
    </row>
    <row r="1454" spans="1:3" ht="15.75" customHeight="1" x14ac:dyDescent="0.2">
      <c r="A1454" s="5">
        <v>7.3472222222222209E-5</v>
      </c>
      <c r="B1454" s="6">
        <f t="shared" si="9"/>
        <v>1.6500000000000323</v>
      </c>
      <c r="C1454" s="7">
        <v>-0.45488099999999998</v>
      </c>
    </row>
    <row r="1455" spans="1:3" ht="15.75" customHeight="1" x14ac:dyDescent="0.2">
      <c r="A1455" s="5">
        <v>7.3483796296296304E-5</v>
      </c>
      <c r="B1455" s="6">
        <f t="shared" si="9"/>
        <v>1.651136363636396</v>
      </c>
      <c r="C1455" s="7">
        <v>-0.45745200000000003</v>
      </c>
    </row>
    <row r="1456" spans="1:3" ht="15.75" customHeight="1" x14ac:dyDescent="0.2">
      <c r="A1456" s="5">
        <v>7.3495370370370359E-5</v>
      </c>
      <c r="B1456" s="6">
        <f t="shared" si="9"/>
        <v>1.6522727272727598</v>
      </c>
      <c r="C1456" s="7">
        <v>-0.44973800000000003</v>
      </c>
    </row>
    <row r="1457" spans="1:3" ht="15.75" customHeight="1" x14ac:dyDescent="0.2">
      <c r="A1457" s="5">
        <v>7.3506944444444441E-5</v>
      </c>
      <c r="B1457" s="6">
        <f t="shared" si="9"/>
        <v>1.6534090909091235</v>
      </c>
      <c r="C1457" s="7">
        <v>-0.43430999999999997</v>
      </c>
    </row>
    <row r="1458" spans="1:3" ht="15.75" customHeight="1" x14ac:dyDescent="0.2">
      <c r="A1458" s="5">
        <v>7.3518518518518524E-5</v>
      </c>
      <c r="B1458" s="6">
        <f t="shared" si="9"/>
        <v>1.6545454545454872</v>
      </c>
      <c r="C1458" s="7">
        <v>-0.41374</v>
      </c>
    </row>
    <row r="1459" spans="1:3" ht="15.75" customHeight="1" x14ac:dyDescent="0.2">
      <c r="A1459" s="5">
        <v>7.3530092592592592E-5</v>
      </c>
      <c r="B1459" s="6">
        <f t="shared" si="9"/>
        <v>1.6556818181818509</v>
      </c>
      <c r="C1459" s="7">
        <v>-0.38674199999999997</v>
      </c>
    </row>
    <row r="1460" spans="1:3" ht="15.75" customHeight="1" x14ac:dyDescent="0.2">
      <c r="A1460" s="5">
        <v>7.3541666666666674E-5</v>
      </c>
      <c r="B1460" s="6">
        <f t="shared" si="9"/>
        <v>1.6568181818182146</v>
      </c>
      <c r="C1460" s="7">
        <v>-0.35717199999999999</v>
      </c>
    </row>
    <row r="1461" spans="1:3" ht="15.75" customHeight="1" x14ac:dyDescent="0.2">
      <c r="A1461" s="5">
        <v>7.3553240740740743E-5</v>
      </c>
      <c r="B1461" s="6">
        <f t="shared" si="9"/>
        <v>1.6579545454545783</v>
      </c>
      <c r="C1461" s="7">
        <v>-0.33017400000000002</v>
      </c>
    </row>
    <row r="1462" spans="1:3" ht="15.75" customHeight="1" x14ac:dyDescent="0.2">
      <c r="A1462" s="5">
        <v>7.3564814814814812E-5</v>
      </c>
      <c r="B1462" s="6">
        <f t="shared" si="9"/>
        <v>1.659090909090942</v>
      </c>
      <c r="C1462" s="7">
        <v>-0.30574600000000002</v>
      </c>
    </row>
    <row r="1463" spans="1:3" ht="15.75" customHeight="1" x14ac:dyDescent="0.2">
      <c r="A1463" s="5">
        <v>7.3576388888888894E-5</v>
      </c>
      <c r="B1463" s="6">
        <f t="shared" si="9"/>
        <v>1.6602272727273057</v>
      </c>
      <c r="C1463" s="7">
        <v>-0.283891</v>
      </c>
    </row>
    <row r="1464" spans="1:3" ht="15.75" customHeight="1" x14ac:dyDescent="0.2">
      <c r="A1464" s="5">
        <v>7.3587962962962962E-5</v>
      </c>
      <c r="B1464" s="6">
        <f t="shared" si="9"/>
        <v>1.6613636363636695</v>
      </c>
      <c r="C1464" s="7">
        <v>-0.26974900000000002</v>
      </c>
    </row>
    <row r="1465" spans="1:3" ht="15.75" customHeight="1" x14ac:dyDescent="0.2">
      <c r="A1465" s="5">
        <v>7.3599537037037044E-5</v>
      </c>
      <c r="B1465" s="6">
        <f t="shared" si="9"/>
        <v>1.6625000000000332</v>
      </c>
      <c r="C1465" s="7">
        <v>-0.26074900000000001</v>
      </c>
    </row>
    <row r="1466" spans="1:3" ht="15.75" customHeight="1" x14ac:dyDescent="0.2">
      <c r="A1466" s="5">
        <v>7.3611111111111113E-5</v>
      </c>
      <c r="B1466" s="6">
        <f t="shared" si="9"/>
        <v>1.6636363636363969</v>
      </c>
      <c r="C1466" s="7">
        <v>-0.25689200000000001</v>
      </c>
    </row>
    <row r="1467" spans="1:3" ht="15.75" customHeight="1" x14ac:dyDescent="0.2">
      <c r="A1467" s="5">
        <v>7.3622685185185182E-5</v>
      </c>
      <c r="B1467" s="6">
        <f t="shared" si="9"/>
        <v>1.6647727272727606</v>
      </c>
      <c r="C1467" s="7">
        <v>-0.25560699999999997</v>
      </c>
    </row>
    <row r="1468" spans="1:3" ht="15.75" customHeight="1" x14ac:dyDescent="0.2">
      <c r="A1468" s="5">
        <v>7.3634259259259264E-5</v>
      </c>
      <c r="B1468" s="6">
        <f t="shared" si="9"/>
        <v>1.6659090909091243</v>
      </c>
      <c r="C1468" s="7">
        <v>-0.25817800000000002</v>
      </c>
    </row>
    <row r="1469" spans="1:3" ht="15.75" customHeight="1" x14ac:dyDescent="0.2">
      <c r="A1469" s="5">
        <v>7.3645833333333319E-5</v>
      </c>
      <c r="B1469" s="6">
        <f t="shared" si="9"/>
        <v>1.667045454545488</v>
      </c>
      <c r="C1469" s="7">
        <v>-0.25817800000000002</v>
      </c>
    </row>
    <row r="1470" spans="1:3" ht="15.75" customHeight="1" x14ac:dyDescent="0.2">
      <c r="A1470" s="5">
        <v>7.3657407407407414E-5</v>
      </c>
      <c r="B1470" s="6">
        <f t="shared" si="9"/>
        <v>1.6681818181818517</v>
      </c>
      <c r="C1470" s="7">
        <v>-0.25560699999999997</v>
      </c>
    </row>
    <row r="1471" spans="1:3" ht="15.75" customHeight="1" x14ac:dyDescent="0.2">
      <c r="A1471" s="5">
        <v>7.3668981481481483E-5</v>
      </c>
      <c r="B1471" s="6">
        <f t="shared" si="9"/>
        <v>1.6693181818182155</v>
      </c>
      <c r="C1471" s="7">
        <v>-0.24532100000000001</v>
      </c>
    </row>
    <row r="1472" spans="1:3" ht="15.75" customHeight="1" x14ac:dyDescent="0.2">
      <c r="A1472" s="5">
        <v>7.3680555555555552E-5</v>
      </c>
      <c r="B1472" s="6">
        <f t="shared" si="9"/>
        <v>1.6704545454545792</v>
      </c>
      <c r="C1472" s="7">
        <v>-0.227322</v>
      </c>
    </row>
    <row r="1473" spans="1:3" ht="15.75" customHeight="1" x14ac:dyDescent="0.2">
      <c r="A1473" s="5">
        <v>7.369212962962962E-5</v>
      </c>
      <c r="B1473" s="6">
        <f t="shared" si="9"/>
        <v>1.6715909090909429</v>
      </c>
      <c r="C1473" s="7">
        <v>-0.20161000000000001</v>
      </c>
    </row>
    <row r="1474" spans="1:3" ht="15.75" customHeight="1" x14ac:dyDescent="0.2">
      <c r="A1474" s="5">
        <v>7.3703703703703716E-5</v>
      </c>
      <c r="B1474" s="6">
        <f t="shared" si="9"/>
        <v>1.6727272727273066</v>
      </c>
      <c r="C1474" s="7">
        <v>-0.16946900000000001</v>
      </c>
    </row>
    <row r="1475" spans="1:3" ht="15.75" customHeight="1" x14ac:dyDescent="0.2">
      <c r="A1475" s="5">
        <v>7.3715277777777771E-5</v>
      </c>
      <c r="B1475" s="6">
        <f t="shared" si="9"/>
        <v>1.6738636363636703</v>
      </c>
      <c r="C1475" s="7">
        <v>-0.13089999999999999</v>
      </c>
    </row>
    <row r="1476" spans="1:3" ht="15.75" customHeight="1" x14ac:dyDescent="0.2">
      <c r="A1476" s="5">
        <v>7.3726851851851853E-5</v>
      </c>
      <c r="B1476" s="6">
        <f t="shared" si="9"/>
        <v>1.675000000000034</v>
      </c>
      <c r="C1476" s="7">
        <v>-9.3616099999999994E-2</v>
      </c>
    </row>
    <row r="1477" spans="1:3" ht="15.75" customHeight="1" x14ac:dyDescent="0.2">
      <c r="A1477" s="5">
        <v>7.3738425925925922E-5</v>
      </c>
      <c r="B1477" s="6">
        <f t="shared" si="9"/>
        <v>1.6761363636363977</v>
      </c>
      <c r="C1477" s="7">
        <v>-5.5046900000000003E-2</v>
      </c>
    </row>
    <row r="1478" spans="1:3" ht="15.75" customHeight="1" x14ac:dyDescent="0.2">
      <c r="A1478" s="5">
        <v>7.3750000000000004E-5</v>
      </c>
      <c r="B1478" s="6">
        <f t="shared" si="9"/>
        <v>1.6772727272727614</v>
      </c>
      <c r="C1478" s="7">
        <v>-2.1620299999999999E-2</v>
      </c>
    </row>
    <row r="1479" spans="1:3" ht="15.75" customHeight="1" x14ac:dyDescent="0.2">
      <c r="A1479" s="5">
        <v>7.3761574074074072E-5</v>
      </c>
      <c r="B1479" s="6">
        <f t="shared" si="9"/>
        <v>1.6784090909091252</v>
      </c>
      <c r="C1479" s="7">
        <v>4.0924999999999998E-3</v>
      </c>
    </row>
    <row r="1480" spans="1:3" ht="15.75" customHeight="1" x14ac:dyDescent="0.2">
      <c r="A1480" s="5">
        <v>7.3773148148148154E-5</v>
      </c>
      <c r="B1480" s="6">
        <f t="shared" si="9"/>
        <v>1.6795454545454889</v>
      </c>
      <c r="C1480" s="7">
        <v>2.2091400000000001E-2</v>
      </c>
    </row>
    <row r="1481" spans="1:3" ht="15.75" customHeight="1" x14ac:dyDescent="0.2">
      <c r="A1481" s="5">
        <v>7.3784722222222223E-5</v>
      </c>
      <c r="B1481" s="6">
        <f t="shared" si="9"/>
        <v>1.6806818181818526</v>
      </c>
      <c r="C1481" s="7">
        <v>3.1090900000000001E-2</v>
      </c>
    </row>
    <row r="1482" spans="1:3" ht="15.75" customHeight="1" x14ac:dyDescent="0.2">
      <c r="A1482" s="5">
        <v>7.3796296296296305E-5</v>
      </c>
      <c r="B1482" s="6">
        <f t="shared" si="9"/>
        <v>1.6818181818182163</v>
      </c>
      <c r="C1482" s="7">
        <v>3.4947800000000001E-2</v>
      </c>
    </row>
    <row r="1483" spans="1:3" ht="15.75" customHeight="1" x14ac:dyDescent="0.2">
      <c r="A1483" s="5">
        <v>7.380787037037036E-5</v>
      </c>
      <c r="B1483" s="6">
        <f t="shared" si="9"/>
        <v>1.68295454545458</v>
      </c>
      <c r="C1483" s="7">
        <v>3.3662200000000003E-2</v>
      </c>
    </row>
    <row r="1484" spans="1:3" ht="15.75" customHeight="1" x14ac:dyDescent="0.2">
      <c r="A1484" s="5">
        <v>7.3819444444444456E-5</v>
      </c>
      <c r="B1484" s="6">
        <f t="shared" si="9"/>
        <v>1.6840909090909437</v>
      </c>
      <c r="C1484" s="7">
        <v>2.8519599999999999E-2</v>
      </c>
    </row>
    <row r="1485" spans="1:3" ht="15.75" customHeight="1" x14ac:dyDescent="0.2">
      <c r="A1485" s="5">
        <v>7.3831018518518511E-5</v>
      </c>
      <c r="B1485" s="6">
        <f t="shared" si="9"/>
        <v>1.6852272727273074</v>
      </c>
      <c r="C1485" s="7">
        <v>2.4662699999999999E-2</v>
      </c>
    </row>
    <row r="1486" spans="1:3" ht="15.75" customHeight="1" x14ac:dyDescent="0.2">
      <c r="A1486" s="5">
        <v>7.3842592592592593E-5</v>
      </c>
      <c r="B1486" s="6">
        <f t="shared" si="9"/>
        <v>1.6863636363636711</v>
      </c>
      <c r="C1486" s="7">
        <v>2.2091400000000001E-2</v>
      </c>
    </row>
    <row r="1487" spans="1:3" ht="15.75" customHeight="1" x14ac:dyDescent="0.2">
      <c r="A1487" s="5">
        <v>7.3854166666666662E-5</v>
      </c>
      <c r="B1487" s="6">
        <f t="shared" si="9"/>
        <v>1.6875000000000349</v>
      </c>
      <c r="C1487" s="7">
        <v>2.7234000000000001E-2</v>
      </c>
    </row>
    <row r="1488" spans="1:3" ht="15.75" customHeight="1" x14ac:dyDescent="0.2">
      <c r="A1488" s="5">
        <v>7.3865740740740744E-5</v>
      </c>
      <c r="B1488" s="6">
        <f t="shared" si="9"/>
        <v>1.6886363636363986</v>
      </c>
      <c r="C1488" s="7">
        <v>3.75191E-2</v>
      </c>
    </row>
    <row r="1489" spans="1:3" ht="15.75" customHeight="1" x14ac:dyDescent="0.2">
      <c r="A1489" s="5">
        <v>7.3877314814814812E-5</v>
      </c>
      <c r="B1489" s="6">
        <f t="shared" si="9"/>
        <v>1.6897727272727623</v>
      </c>
      <c r="C1489" s="7">
        <v>5.42324E-2</v>
      </c>
    </row>
    <row r="1490" spans="1:3" ht="15.75" customHeight="1" x14ac:dyDescent="0.2">
      <c r="A1490" s="5">
        <v>7.3888888888888894E-5</v>
      </c>
      <c r="B1490" s="6">
        <f t="shared" si="9"/>
        <v>1.690909090909126</v>
      </c>
      <c r="C1490" s="7">
        <v>7.9945199999999994E-2</v>
      </c>
    </row>
    <row r="1491" spans="1:3" ht="15.75" customHeight="1" x14ac:dyDescent="0.2">
      <c r="A1491" s="5">
        <v>7.3900462962962963E-5</v>
      </c>
      <c r="B1491" s="6">
        <f t="shared" si="9"/>
        <v>1.6920454545454897</v>
      </c>
      <c r="C1491" s="7">
        <v>0.109515</v>
      </c>
    </row>
    <row r="1492" spans="1:3" ht="15.75" customHeight="1" x14ac:dyDescent="0.2">
      <c r="A1492" s="5">
        <v>7.3912037037037032E-5</v>
      </c>
      <c r="B1492" s="6">
        <f t="shared" si="9"/>
        <v>1.6931818181818534</v>
      </c>
      <c r="C1492" s="7">
        <v>0.141656</v>
      </c>
    </row>
    <row r="1493" spans="1:3" ht="15.75" customHeight="1" x14ac:dyDescent="0.2">
      <c r="A1493" s="5">
        <v>7.3923611111111114E-5</v>
      </c>
      <c r="B1493" s="6">
        <f t="shared" si="9"/>
        <v>1.6943181818182171</v>
      </c>
      <c r="C1493" s="7">
        <v>0.176368</v>
      </c>
    </row>
    <row r="1494" spans="1:3" ht="15.75" customHeight="1" x14ac:dyDescent="0.2">
      <c r="A1494" s="5">
        <v>7.3935185185185182E-5</v>
      </c>
      <c r="B1494" s="6">
        <f t="shared" si="9"/>
        <v>1.6954545454545809</v>
      </c>
      <c r="C1494" s="7">
        <v>0.208509</v>
      </c>
    </row>
    <row r="1495" spans="1:3" ht="15.75" customHeight="1" x14ac:dyDescent="0.2">
      <c r="A1495" s="5">
        <v>7.3946759259259264E-5</v>
      </c>
      <c r="B1495" s="6">
        <f t="shared" si="9"/>
        <v>1.6965909090909446</v>
      </c>
      <c r="C1495" s="7">
        <v>0.23550699999999999</v>
      </c>
    </row>
    <row r="1496" spans="1:3" ht="15.75" customHeight="1" x14ac:dyDescent="0.2">
      <c r="A1496" s="5">
        <v>7.3958333333333333E-5</v>
      </c>
      <c r="B1496" s="6">
        <f t="shared" si="9"/>
        <v>1.6977272727273083</v>
      </c>
      <c r="C1496" s="7">
        <v>0.25607799999999997</v>
      </c>
    </row>
    <row r="1497" spans="1:3" ht="15.75" customHeight="1" x14ac:dyDescent="0.2">
      <c r="A1497" s="5">
        <v>7.3969907407407402E-5</v>
      </c>
      <c r="B1497" s="6">
        <f t="shared" si="9"/>
        <v>1.698863636363672</v>
      </c>
      <c r="C1497" s="7">
        <v>0.26893400000000001</v>
      </c>
    </row>
    <row r="1498" spans="1:3" ht="15.75" customHeight="1" x14ac:dyDescent="0.2">
      <c r="A1498" s="5">
        <v>7.3981481481481484E-5</v>
      </c>
      <c r="B1498" s="6">
        <f t="shared" si="9"/>
        <v>1.7000000000000357</v>
      </c>
      <c r="C1498" s="7">
        <v>0.27279100000000001</v>
      </c>
    </row>
    <row r="1499" spans="1:3" ht="15.75" customHeight="1" x14ac:dyDescent="0.2">
      <c r="A1499" s="5">
        <v>7.3993055555555552E-5</v>
      </c>
      <c r="B1499" s="6">
        <f t="shared" si="9"/>
        <v>1.7011363636363994</v>
      </c>
      <c r="C1499" s="7">
        <v>0.27279100000000001</v>
      </c>
    </row>
    <row r="1500" spans="1:3" ht="15.75" customHeight="1" x14ac:dyDescent="0.2">
      <c r="A1500" s="5">
        <v>7.4004629629629635E-5</v>
      </c>
      <c r="B1500" s="6">
        <f t="shared" si="9"/>
        <v>1.7022727272727631</v>
      </c>
      <c r="C1500" s="7">
        <v>0.26507700000000001</v>
      </c>
    </row>
    <row r="1501" spans="1:3" ht="15.75" customHeight="1" x14ac:dyDescent="0.2">
      <c r="A1501" s="5">
        <v>7.4016203703703703E-5</v>
      </c>
      <c r="B1501" s="6">
        <f t="shared" si="9"/>
        <v>1.7034090909091268</v>
      </c>
      <c r="C1501" s="7">
        <v>0.25864900000000002</v>
      </c>
    </row>
    <row r="1502" spans="1:3" ht="15.75" customHeight="1" x14ac:dyDescent="0.2">
      <c r="A1502" s="5">
        <v>7.4027777777777772E-5</v>
      </c>
      <c r="B1502" s="6">
        <f t="shared" si="9"/>
        <v>1.7045454545454906</v>
      </c>
      <c r="C1502" s="7">
        <v>0.25093500000000002</v>
      </c>
    </row>
    <row r="1503" spans="1:3" ht="15.75" customHeight="1" x14ac:dyDescent="0.2">
      <c r="A1503" s="5">
        <v>7.4039351851851854E-5</v>
      </c>
      <c r="B1503" s="6">
        <f t="shared" si="9"/>
        <v>1.7056818181818543</v>
      </c>
      <c r="C1503" s="7">
        <v>0.24707799999999999</v>
      </c>
    </row>
    <row r="1504" spans="1:3" ht="15.75" customHeight="1" x14ac:dyDescent="0.2">
      <c r="A1504" s="5">
        <v>7.4050925925925922E-5</v>
      </c>
      <c r="B1504" s="6">
        <f t="shared" si="9"/>
        <v>1.706818181818218</v>
      </c>
      <c r="C1504" s="7">
        <v>0.24965000000000001</v>
      </c>
    </row>
    <row r="1505" spans="1:3" ht="15.75" customHeight="1" x14ac:dyDescent="0.2">
      <c r="A1505" s="5">
        <v>7.4062500000000005E-5</v>
      </c>
      <c r="B1505" s="6">
        <f t="shared" si="9"/>
        <v>1.7079545454545817</v>
      </c>
      <c r="C1505" s="7">
        <v>0.25864900000000002</v>
      </c>
    </row>
    <row r="1506" spans="1:3" ht="15.75" customHeight="1" x14ac:dyDescent="0.2">
      <c r="A1506" s="5">
        <v>7.4074074074074073E-5</v>
      </c>
      <c r="B1506" s="6">
        <f t="shared" si="9"/>
        <v>1.7090909090909454</v>
      </c>
      <c r="C1506" s="7">
        <v>0.27664800000000001</v>
      </c>
    </row>
    <row r="1507" spans="1:3" ht="15.75" customHeight="1" x14ac:dyDescent="0.2">
      <c r="A1507" s="5">
        <v>7.4085648148148142E-5</v>
      </c>
      <c r="B1507" s="6">
        <f t="shared" si="9"/>
        <v>1.7102272727273091</v>
      </c>
      <c r="C1507" s="7">
        <v>0.30236099999999999</v>
      </c>
    </row>
    <row r="1508" spans="1:3" ht="15.75" customHeight="1" x14ac:dyDescent="0.2">
      <c r="A1508" s="5">
        <v>7.4097222222222224E-5</v>
      </c>
      <c r="B1508" s="6">
        <f t="shared" si="9"/>
        <v>1.7113636363636728</v>
      </c>
      <c r="C1508" s="7">
        <v>0.33450200000000002</v>
      </c>
    </row>
    <row r="1509" spans="1:3" ht="15.75" customHeight="1" x14ac:dyDescent="0.2">
      <c r="A1509" s="5">
        <v>7.4108796296296306E-5</v>
      </c>
      <c r="B1509" s="6">
        <f t="shared" si="9"/>
        <v>1.7125000000000365</v>
      </c>
      <c r="C1509" s="7">
        <v>0.36792799999999998</v>
      </c>
    </row>
    <row r="1510" spans="1:3" ht="15.75" customHeight="1" x14ac:dyDescent="0.2">
      <c r="A1510" s="5">
        <v>7.4120370370370375E-5</v>
      </c>
      <c r="B1510" s="6">
        <f t="shared" si="9"/>
        <v>1.7136363636364003</v>
      </c>
      <c r="C1510" s="7">
        <v>0.40264100000000003</v>
      </c>
    </row>
    <row r="1511" spans="1:3" ht="15.75" customHeight="1" x14ac:dyDescent="0.2">
      <c r="A1511" s="5">
        <v>7.4131944444444443E-5</v>
      </c>
      <c r="B1511" s="6">
        <f t="shared" si="9"/>
        <v>1.714772727272764</v>
      </c>
      <c r="C1511" s="7">
        <v>0.43220999999999998</v>
      </c>
    </row>
    <row r="1512" spans="1:3" ht="15.75" customHeight="1" x14ac:dyDescent="0.2">
      <c r="A1512" s="5">
        <v>7.4143518518518512E-5</v>
      </c>
      <c r="B1512" s="6">
        <f t="shared" si="9"/>
        <v>1.7159090909091277</v>
      </c>
      <c r="C1512" s="7">
        <v>0.45663700000000002</v>
      </c>
    </row>
    <row r="1513" spans="1:3" ht="15.75" customHeight="1" x14ac:dyDescent="0.2">
      <c r="A1513" s="5">
        <v>7.415509259259258E-5</v>
      </c>
      <c r="B1513" s="6">
        <f t="shared" si="9"/>
        <v>1.7170454545454914</v>
      </c>
      <c r="C1513" s="7">
        <v>0.47206500000000001</v>
      </c>
    </row>
    <row r="1514" spans="1:3" ht="15.75" customHeight="1" x14ac:dyDescent="0.2">
      <c r="A1514" s="5">
        <v>7.4166666666666676E-5</v>
      </c>
      <c r="B1514" s="6">
        <f t="shared" si="9"/>
        <v>1.7181818181818551</v>
      </c>
      <c r="C1514" s="7">
        <v>0.478493</v>
      </c>
    </row>
    <row r="1515" spans="1:3" ht="15.75" customHeight="1" x14ac:dyDescent="0.2">
      <c r="A1515" s="5">
        <v>7.4178240740740731E-5</v>
      </c>
      <c r="B1515" s="6">
        <f t="shared" si="9"/>
        <v>1.7193181818182188</v>
      </c>
      <c r="C1515" s="7">
        <v>0.478493</v>
      </c>
    </row>
    <row r="1516" spans="1:3" ht="15.75" customHeight="1" x14ac:dyDescent="0.2">
      <c r="A1516" s="5">
        <v>7.4189814814814813E-5</v>
      </c>
      <c r="B1516" s="6">
        <f t="shared" si="9"/>
        <v>1.7204545454545825</v>
      </c>
      <c r="C1516" s="7">
        <v>0.46820800000000001</v>
      </c>
    </row>
    <row r="1517" spans="1:3" ht="15.75" customHeight="1" x14ac:dyDescent="0.2">
      <c r="A1517" s="5">
        <v>7.4201388888888882E-5</v>
      </c>
      <c r="B1517" s="6">
        <f t="shared" si="9"/>
        <v>1.7215909090909463</v>
      </c>
      <c r="C1517" s="7">
        <v>0.45406600000000003</v>
      </c>
    </row>
    <row r="1518" spans="1:3" ht="15.75" customHeight="1" x14ac:dyDescent="0.2">
      <c r="A1518" s="5">
        <v>7.4212962962962964E-5</v>
      </c>
      <c r="B1518" s="6">
        <f t="shared" si="9"/>
        <v>1.72272727272731</v>
      </c>
      <c r="C1518" s="7">
        <v>0.43606699999999998</v>
      </c>
    </row>
    <row r="1519" spans="1:3" ht="15.75" customHeight="1" x14ac:dyDescent="0.2">
      <c r="A1519" s="5">
        <v>7.4224537037037046E-5</v>
      </c>
      <c r="B1519" s="6">
        <f t="shared" si="9"/>
        <v>1.7238636363636737</v>
      </c>
      <c r="C1519" s="7">
        <v>0.419354</v>
      </c>
    </row>
    <row r="1520" spans="1:3" ht="15.75" customHeight="1" x14ac:dyDescent="0.2">
      <c r="A1520" s="5">
        <v>7.4236111111111115E-5</v>
      </c>
      <c r="B1520" s="6">
        <f t="shared" si="9"/>
        <v>1.7250000000000374</v>
      </c>
      <c r="C1520" s="7">
        <v>0.40392600000000001</v>
      </c>
    </row>
    <row r="1521" spans="1:3" ht="15.75" customHeight="1" x14ac:dyDescent="0.2">
      <c r="A1521" s="5">
        <v>7.4247685185185183E-5</v>
      </c>
      <c r="B1521" s="6">
        <f t="shared" si="9"/>
        <v>1.7261363636364011</v>
      </c>
      <c r="C1521" s="7">
        <v>0.39106999999999997</v>
      </c>
    </row>
    <row r="1522" spans="1:3" ht="15.75" customHeight="1" x14ac:dyDescent="0.2">
      <c r="A1522" s="5">
        <v>7.4259259259259265E-5</v>
      </c>
      <c r="B1522" s="6">
        <f t="shared" si="9"/>
        <v>1.7272727272727648</v>
      </c>
      <c r="C1522" s="7">
        <v>0.38592700000000002</v>
      </c>
    </row>
    <row r="1523" spans="1:3" ht="15.75" customHeight="1" x14ac:dyDescent="0.2">
      <c r="A1523" s="5">
        <v>7.4270833333333334E-5</v>
      </c>
      <c r="B1523" s="6">
        <f t="shared" si="9"/>
        <v>1.7284090909091285</v>
      </c>
      <c r="C1523" s="7">
        <v>0.38721299999999997</v>
      </c>
    </row>
    <row r="1524" spans="1:3" ht="15.75" customHeight="1" x14ac:dyDescent="0.2">
      <c r="A1524" s="5">
        <v>7.4282407407407416E-5</v>
      </c>
      <c r="B1524" s="6">
        <f t="shared" si="9"/>
        <v>1.7295454545454922</v>
      </c>
      <c r="C1524" s="7">
        <v>0.39364100000000002</v>
      </c>
    </row>
    <row r="1525" spans="1:3" ht="15.75" customHeight="1" x14ac:dyDescent="0.2">
      <c r="A1525" s="5">
        <v>7.4293981481481485E-5</v>
      </c>
      <c r="B1525" s="6">
        <f t="shared" si="9"/>
        <v>1.730681818181856</v>
      </c>
      <c r="C1525" s="7">
        <v>0.40521200000000002</v>
      </c>
    </row>
    <row r="1526" spans="1:3" ht="15.75" customHeight="1" x14ac:dyDescent="0.2">
      <c r="A1526" s="5">
        <v>7.4305555555555553E-5</v>
      </c>
      <c r="B1526" s="6">
        <f t="shared" si="9"/>
        <v>1.7318181818182197</v>
      </c>
      <c r="C1526" s="7">
        <v>0.418068</v>
      </c>
    </row>
    <row r="1527" spans="1:3" ht="15.75" customHeight="1" x14ac:dyDescent="0.2">
      <c r="A1527" s="5">
        <v>7.4317129629629635E-5</v>
      </c>
      <c r="B1527" s="6">
        <f t="shared" si="9"/>
        <v>1.7329545454545834</v>
      </c>
      <c r="C1527" s="7">
        <v>0.42963899999999999</v>
      </c>
    </row>
    <row r="1528" spans="1:3" ht="15.75" customHeight="1" x14ac:dyDescent="0.2">
      <c r="A1528" s="5">
        <v>7.4328703703703704E-5</v>
      </c>
      <c r="B1528" s="6">
        <f t="shared" si="9"/>
        <v>1.7340909090909471</v>
      </c>
      <c r="C1528" s="7">
        <v>0.43735299999999999</v>
      </c>
    </row>
    <row r="1529" spans="1:3" ht="15.75" customHeight="1" x14ac:dyDescent="0.2">
      <c r="A1529" s="5">
        <v>7.4340277777777786E-5</v>
      </c>
      <c r="B1529" s="6">
        <f t="shared" si="9"/>
        <v>1.7352272727273108</v>
      </c>
      <c r="C1529" s="7">
        <v>0.44120999999999999</v>
      </c>
    </row>
    <row r="1530" spans="1:3" ht="15.75" customHeight="1" x14ac:dyDescent="0.2">
      <c r="A1530" s="5">
        <v>7.4351851851851855E-5</v>
      </c>
      <c r="B1530" s="6">
        <f t="shared" si="9"/>
        <v>1.7363636363636745</v>
      </c>
      <c r="C1530" s="7">
        <v>0.43735299999999999</v>
      </c>
    </row>
    <row r="1531" spans="1:3" ht="15.75" customHeight="1" x14ac:dyDescent="0.2">
      <c r="A1531" s="5">
        <v>7.4571759259259266E-5</v>
      </c>
      <c r="B1531" s="6">
        <f t="shared" si="9"/>
        <v>1.7375000000000382</v>
      </c>
      <c r="C1531" s="7">
        <v>0.18793899999999999</v>
      </c>
    </row>
    <row r="1532" spans="1:3" ht="15.75" customHeight="1" x14ac:dyDescent="0.2">
      <c r="A1532" s="5">
        <v>7.4583333333333335E-5</v>
      </c>
      <c r="B1532" s="6">
        <f t="shared" si="9"/>
        <v>1.7386363636364019</v>
      </c>
      <c r="C1532" s="7">
        <v>0.15194099999999999</v>
      </c>
    </row>
    <row r="1533" spans="1:3" ht="15.75" customHeight="1" x14ac:dyDescent="0.2">
      <c r="A1533" s="5">
        <v>7.4594907407407417E-5</v>
      </c>
      <c r="B1533" s="6">
        <f t="shared" ref="B1533:B1787" si="10">B1532+(0.1/88)</f>
        <v>1.7397727272727657</v>
      </c>
      <c r="C1533" s="7">
        <v>0.11851399999999999</v>
      </c>
    </row>
    <row r="1534" spans="1:3" ht="15.75" customHeight="1" x14ac:dyDescent="0.2">
      <c r="A1534" s="5">
        <v>7.4606481481481472E-5</v>
      </c>
      <c r="B1534" s="6">
        <f t="shared" si="10"/>
        <v>1.7409090909091294</v>
      </c>
      <c r="C1534" s="7">
        <v>8.6373400000000003E-2</v>
      </c>
    </row>
    <row r="1535" spans="1:3" ht="15.75" customHeight="1" x14ac:dyDescent="0.2">
      <c r="A1535" s="5">
        <v>7.4618055555555554E-5</v>
      </c>
      <c r="B1535" s="6">
        <f t="shared" si="10"/>
        <v>1.7420454545454931</v>
      </c>
      <c r="C1535" s="7">
        <v>6.19462E-2</v>
      </c>
    </row>
    <row r="1536" spans="1:3" ht="15.75" customHeight="1" x14ac:dyDescent="0.2">
      <c r="A1536" s="5">
        <v>7.4629629629629636E-5</v>
      </c>
      <c r="B1536" s="6">
        <f t="shared" si="10"/>
        <v>1.7431818181818568</v>
      </c>
      <c r="C1536" s="7">
        <v>4.3947300000000002E-2</v>
      </c>
    </row>
    <row r="1537" spans="1:3" ht="15.75" customHeight="1" x14ac:dyDescent="0.2">
      <c r="A1537" s="5">
        <v>7.4641203703703705E-5</v>
      </c>
      <c r="B1537" s="6">
        <f t="shared" si="10"/>
        <v>1.7443181818182205</v>
      </c>
      <c r="C1537" s="7">
        <v>3.3662200000000003E-2</v>
      </c>
    </row>
    <row r="1538" spans="1:3" ht="15.75" customHeight="1" x14ac:dyDescent="0.2">
      <c r="A1538" s="5">
        <v>7.4652777777777773E-5</v>
      </c>
      <c r="B1538" s="6">
        <f t="shared" si="10"/>
        <v>1.7454545454545842</v>
      </c>
      <c r="C1538" s="7">
        <v>3.1090900000000001E-2</v>
      </c>
    </row>
    <row r="1539" spans="1:3" ht="15.75" customHeight="1" x14ac:dyDescent="0.2">
      <c r="A1539" s="5">
        <v>7.4664351851851842E-5</v>
      </c>
      <c r="B1539" s="6">
        <f t="shared" si="10"/>
        <v>1.7465909090909479</v>
      </c>
      <c r="C1539" s="7">
        <v>3.4947800000000001E-2</v>
      </c>
    </row>
    <row r="1540" spans="1:3" ht="15.75" customHeight="1" x14ac:dyDescent="0.2">
      <c r="A1540" s="5">
        <v>7.4675925925925924E-5</v>
      </c>
      <c r="B1540" s="6">
        <f t="shared" si="10"/>
        <v>1.7477272727273117</v>
      </c>
      <c r="C1540" s="7">
        <v>4.0090399999999998E-2</v>
      </c>
    </row>
    <row r="1541" spans="1:3" ht="15.75" customHeight="1" x14ac:dyDescent="0.2">
      <c r="A1541" s="5">
        <v>7.4687500000000006E-5</v>
      </c>
      <c r="B1541" s="6">
        <f t="shared" si="10"/>
        <v>1.7488636363636754</v>
      </c>
      <c r="C1541" s="7">
        <v>4.65186E-2</v>
      </c>
    </row>
    <row r="1542" spans="1:3" ht="15.75" customHeight="1" x14ac:dyDescent="0.2">
      <c r="A1542" s="5">
        <v>7.4699074074074075E-5</v>
      </c>
      <c r="B1542" s="6">
        <f t="shared" si="10"/>
        <v>1.7500000000000391</v>
      </c>
      <c r="C1542" s="7">
        <v>5.1661100000000001E-2</v>
      </c>
    </row>
    <row r="1543" spans="1:3" ht="15.75" customHeight="1" x14ac:dyDescent="0.2">
      <c r="A1543" s="5">
        <v>7.4710648148148143E-5</v>
      </c>
      <c r="B1543" s="6">
        <f t="shared" si="10"/>
        <v>1.7511363636364028</v>
      </c>
      <c r="C1543" s="7">
        <v>5.1661100000000001E-2</v>
      </c>
    </row>
    <row r="1544" spans="1:3" ht="15.75" customHeight="1" x14ac:dyDescent="0.2">
      <c r="A1544" s="5">
        <v>7.4722222222222225E-5</v>
      </c>
      <c r="B1544" s="6">
        <f t="shared" si="10"/>
        <v>1.7522727272727665</v>
      </c>
      <c r="C1544" s="7">
        <v>4.3947300000000002E-2</v>
      </c>
    </row>
    <row r="1545" spans="1:3" ht="15.75" customHeight="1" x14ac:dyDescent="0.2">
      <c r="A1545" s="5">
        <v>7.4733796296296294E-5</v>
      </c>
      <c r="B1545" s="6">
        <f t="shared" si="10"/>
        <v>1.7534090909091302</v>
      </c>
      <c r="C1545" s="7">
        <v>2.98053E-2</v>
      </c>
    </row>
    <row r="1546" spans="1:3" ht="15.75" customHeight="1" x14ac:dyDescent="0.2">
      <c r="A1546" s="5">
        <v>7.4745370370370376E-5</v>
      </c>
      <c r="B1546" s="6">
        <f t="shared" si="10"/>
        <v>1.7545454545454939</v>
      </c>
      <c r="C1546" s="7">
        <v>6.6637700000000003E-3</v>
      </c>
    </row>
    <row r="1547" spans="1:3" ht="15.75" customHeight="1" x14ac:dyDescent="0.2">
      <c r="A1547" s="5">
        <v>7.4756944444444445E-5</v>
      </c>
      <c r="B1547" s="6">
        <f t="shared" si="10"/>
        <v>1.7556818181818576</v>
      </c>
      <c r="C1547" s="7">
        <v>-1.9049E-2</v>
      </c>
    </row>
    <row r="1548" spans="1:3" ht="15.75" customHeight="1" x14ac:dyDescent="0.2">
      <c r="A1548" s="5">
        <v>7.4768518518518513E-5</v>
      </c>
      <c r="B1548" s="6">
        <f t="shared" si="10"/>
        <v>1.7568181818182214</v>
      </c>
      <c r="C1548" s="7">
        <v>-5.1189999999999999E-2</v>
      </c>
    </row>
    <row r="1549" spans="1:3" ht="15.75" customHeight="1" x14ac:dyDescent="0.2">
      <c r="A1549" s="5">
        <v>7.4780092592592595E-5</v>
      </c>
      <c r="B1549" s="6">
        <f t="shared" si="10"/>
        <v>1.7579545454545851</v>
      </c>
      <c r="C1549" s="7">
        <v>-8.46166E-2</v>
      </c>
    </row>
    <row r="1550" spans="1:3" ht="15.75" customHeight="1" x14ac:dyDescent="0.2">
      <c r="A1550" s="5">
        <v>7.4791666666666664E-5</v>
      </c>
      <c r="B1550" s="6">
        <f t="shared" si="10"/>
        <v>1.7590909090909488</v>
      </c>
      <c r="C1550" s="7">
        <v>-0.119329</v>
      </c>
    </row>
    <row r="1551" spans="1:3" ht="15.75" customHeight="1" x14ac:dyDescent="0.2">
      <c r="A1551" s="5">
        <v>7.4803240740740746E-5</v>
      </c>
      <c r="B1551" s="6">
        <f t="shared" si="10"/>
        <v>1.7602272727273125</v>
      </c>
      <c r="C1551" s="7">
        <v>-0.14761299999999999</v>
      </c>
    </row>
    <row r="1552" spans="1:3" ht="15.75" customHeight="1" x14ac:dyDescent="0.2">
      <c r="A1552" s="5">
        <v>7.4814814814814815E-5</v>
      </c>
      <c r="B1552" s="6">
        <f t="shared" si="10"/>
        <v>1.7613636363636762</v>
      </c>
      <c r="C1552" s="7">
        <v>-0.16946900000000001</v>
      </c>
    </row>
    <row r="1553" spans="1:3" ht="15.75" customHeight="1" x14ac:dyDescent="0.2">
      <c r="A1553" s="5">
        <v>7.4826388888888883E-5</v>
      </c>
      <c r="B1553" s="6">
        <f t="shared" si="10"/>
        <v>1.7625000000000399</v>
      </c>
      <c r="C1553" s="7">
        <v>-0.184896</v>
      </c>
    </row>
    <row r="1554" spans="1:3" ht="15.75" customHeight="1" x14ac:dyDescent="0.2">
      <c r="A1554" s="5">
        <v>7.4837962962962952E-5</v>
      </c>
      <c r="B1554" s="6">
        <f t="shared" si="10"/>
        <v>1.7636363636364036</v>
      </c>
      <c r="C1554" s="7">
        <v>-0.19261</v>
      </c>
    </row>
    <row r="1555" spans="1:3" ht="15.75" customHeight="1" x14ac:dyDescent="0.2">
      <c r="A1555" s="5">
        <v>7.4849537037037034E-5</v>
      </c>
      <c r="B1555" s="6">
        <f t="shared" si="10"/>
        <v>1.7647727272727673</v>
      </c>
      <c r="C1555" s="7">
        <v>-0.19003900000000001</v>
      </c>
    </row>
    <row r="1556" spans="1:3" ht="15.75" customHeight="1" x14ac:dyDescent="0.2">
      <c r="A1556" s="5">
        <v>7.4861111111111103E-5</v>
      </c>
      <c r="B1556" s="6">
        <f t="shared" si="10"/>
        <v>1.7659090909091311</v>
      </c>
      <c r="C1556" s="7">
        <v>-0.184896</v>
      </c>
    </row>
    <row r="1557" spans="1:3" ht="15.75" customHeight="1" x14ac:dyDescent="0.2">
      <c r="A1557" s="5">
        <v>7.4872685185185185E-5</v>
      </c>
      <c r="B1557" s="6">
        <f t="shared" si="10"/>
        <v>1.7670454545454948</v>
      </c>
      <c r="C1557" s="7">
        <v>-0.17461099999999999</v>
      </c>
    </row>
    <row r="1558" spans="1:3" ht="15.75" customHeight="1" x14ac:dyDescent="0.2">
      <c r="A1558" s="5">
        <v>7.4884259259259253E-5</v>
      </c>
      <c r="B1558" s="6">
        <f t="shared" si="10"/>
        <v>1.7681818181818585</v>
      </c>
      <c r="C1558" s="7">
        <v>-0.164326</v>
      </c>
    </row>
    <row r="1559" spans="1:3" ht="15.75" customHeight="1" x14ac:dyDescent="0.2">
      <c r="A1559" s="5">
        <v>7.4895833333333336E-5</v>
      </c>
      <c r="B1559" s="6">
        <f t="shared" si="10"/>
        <v>1.7693181818182222</v>
      </c>
      <c r="C1559" s="7">
        <v>-0.15789800000000001</v>
      </c>
    </row>
    <row r="1560" spans="1:3" ht="15.75" customHeight="1" x14ac:dyDescent="0.2">
      <c r="A1560" s="5">
        <v>7.4907407407407391E-5</v>
      </c>
      <c r="B1560" s="6">
        <f t="shared" si="10"/>
        <v>1.7704545454545859</v>
      </c>
      <c r="C1560" s="7">
        <v>-0.15532699999999999</v>
      </c>
    </row>
    <row r="1561" spans="1:3" ht="15.75" customHeight="1" x14ac:dyDescent="0.2">
      <c r="A1561" s="5">
        <v>7.4918981481481486E-5</v>
      </c>
      <c r="B1561" s="6">
        <f t="shared" si="10"/>
        <v>1.7715909090909496</v>
      </c>
      <c r="C1561" s="7">
        <v>-0.15918399999999999</v>
      </c>
    </row>
    <row r="1562" spans="1:3" ht="15.75" customHeight="1" x14ac:dyDescent="0.2">
      <c r="A1562" s="5">
        <v>7.4930555555555555E-5</v>
      </c>
      <c r="B1562" s="6">
        <f t="shared" si="10"/>
        <v>1.7727272727273133</v>
      </c>
      <c r="C1562" s="7">
        <v>-0.17204</v>
      </c>
    </row>
    <row r="1563" spans="1:3" ht="15.75" customHeight="1" x14ac:dyDescent="0.2">
      <c r="A1563" s="5">
        <v>7.4942129629629623E-5</v>
      </c>
      <c r="B1563" s="6">
        <f t="shared" si="10"/>
        <v>1.7738636363636771</v>
      </c>
      <c r="C1563" s="7">
        <v>-0.188753</v>
      </c>
    </row>
    <row r="1564" spans="1:3" ht="15.75" customHeight="1" x14ac:dyDescent="0.2">
      <c r="A1564" s="5">
        <v>7.4953703703703706E-5</v>
      </c>
      <c r="B1564" s="6">
        <f t="shared" si="10"/>
        <v>1.7750000000000408</v>
      </c>
      <c r="C1564" s="7">
        <v>-0.211895</v>
      </c>
    </row>
    <row r="1565" spans="1:3" ht="15.75" customHeight="1" x14ac:dyDescent="0.2">
      <c r="A1565" s="5">
        <v>7.4965277777777788E-5</v>
      </c>
      <c r="B1565" s="6">
        <f t="shared" si="10"/>
        <v>1.7761363636364045</v>
      </c>
      <c r="C1565" s="7">
        <v>-0.23889299999999999</v>
      </c>
    </row>
    <row r="1566" spans="1:3" ht="15.75" customHeight="1" x14ac:dyDescent="0.2">
      <c r="A1566" s="5">
        <v>7.4976851851851856E-5</v>
      </c>
      <c r="B1566" s="6">
        <f t="shared" si="10"/>
        <v>1.7772727272727682</v>
      </c>
      <c r="C1566" s="7">
        <v>-0.26460600000000001</v>
      </c>
    </row>
    <row r="1567" spans="1:3" ht="15.75" customHeight="1" x14ac:dyDescent="0.2">
      <c r="A1567" s="5">
        <v>7.4988425925925925E-5</v>
      </c>
      <c r="B1567" s="6">
        <f t="shared" si="10"/>
        <v>1.7784090909091319</v>
      </c>
      <c r="C1567" s="7">
        <v>-0.28903299999999998</v>
      </c>
    </row>
    <row r="1568" spans="1:3" ht="15.75" customHeight="1" x14ac:dyDescent="0.2">
      <c r="A1568" s="5">
        <v>7.5000000000000007E-5</v>
      </c>
      <c r="B1568" s="6">
        <f t="shared" si="10"/>
        <v>1.7795454545454956</v>
      </c>
      <c r="C1568" s="7">
        <v>-0.30960300000000002</v>
      </c>
    </row>
    <row r="1569" spans="1:3" ht="15.75" customHeight="1" x14ac:dyDescent="0.2">
      <c r="A1569" s="5">
        <v>7.5011574074074076E-5</v>
      </c>
      <c r="B1569" s="6">
        <f t="shared" si="10"/>
        <v>1.7806818181818593</v>
      </c>
      <c r="C1569" s="7">
        <v>-0.32246000000000002</v>
      </c>
    </row>
    <row r="1570" spans="1:3" ht="15.75" customHeight="1" x14ac:dyDescent="0.2">
      <c r="A1570" s="5">
        <v>7.5023148148148158E-5</v>
      </c>
      <c r="B1570" s="6">
        <f t="shared" si="10"/>
        <v>1.781818181818223</v>
      </c>
      <c r="C1570" s="7">
        <v>-0.32888800000000001</v>
      </c>
    </row>
    <row r="1571" spans="1:3" ht="15.75" customHeight="1" x14ac:dyDescent="0.2">
      <c r="A1571" s="5">
        <v>7.5034722222222226E-5</v>
      </c>
      <c r="B1571" s="6">
        <f t="shared" si="10"/>
        <v>1.7829545454545868</v>
      </c>
      <c r="C1571" s="7">
        <v>-0.327602</v>
      </c>
    </row>
    <row r="1572" spans="1:3" ht="15.75" customHeight="1" x14ac:dyDescent="0.2">
      <c r="A1572" s="5">
        <v>7.5046296296296295E-5</v>
      </c>
      <c r="B1572" s="6">
        <f t="shared" si="10"/>
        <v>1.7840909090909505</v>
      </c>
      <c r="C1572" s="7">
        <v>-0.31988800000000001</v>
      </c>
    </row>
    <row r="1573" spans="1:3" ht="15.75" customHeight="1" x14ac:dyDescent="0.2">
      <c r="A1573" s="5">
        <v>7.5057870370370377E-5</v>
      </c>
      <c r="B1573" s="6">
        <f t="shared" si="10"/>
        <v>1.7852272727273142</v>
      </c>
      <c r="C1573" s="7">
        <v>-0.30831799999999998</v>
      </c>
    </row>
    <row r="1574" spans="1:3" ht="15.75" customHeight="1" x14ac:dyDescent="0.2">
      <c r="A1574" s="5">
        <v>7.5069444444444446E-5</v>
      </c>
      <c r="B1574" s="6">
        <f t="shared" si="10"/>
        <v>1.7863636363636779</v>
      </c>
      <c r="C1574" s="7">
        <v>-0.29417599999999999</v>
      </c>
    </row>
    <row r="1575" spans="1:3" ht="15.75" customHeight="1" x14ac:dyDescent="0.2">
      <c r="A1575" s="5">
        <v>7.5081018518518514E-5</v>
      </c>
      <c r="B1575" s="6">
        <f t="shared" si="10"/>
        <v>1.7875000000000416</v>
      </c>
      <c r="C1575" s="7">
        <v>-0.28131899999999999</v>
      </c>
    </row>
    <row r="1576" spans="1:3" ht="15.75" customHeight="1" x14ac:dyDescent="0.2">
      <c r="A1576" s="5">
        <v>7.5092592592592596E-5</v>
      </c>
      <c r="B1576" s="6">
        <f t="shared" si="10"/>
        <v>1.7886363636364053</v>
      </c>
      <c r="C1576" s="7">
        <v>-0.271034</v>
      </c>
    </row>
    <row r="1577" spans="1:3" ht="15.75" customHeight="1" x14ac:dyDescent="0.2">
      <c r="A1577" s="5">
        <v>7.5104166666666665E-5</v>
      </c>
      <c r="B1577" s="6">
        <f t="shared" si="10"/>
        <v>1.789772727272769</v>
      </c>
      <c r="C1577" s="7">
        <v>-0.267177</v>
      </c>
    </row>
    <row r="1578" spans="1:3" ht="15.75" customHeight="1" x14ac:dyDescent="0.2">
      <c r="A1578" s="5">
        <v>7.5115740740740747E-5</v>
      </c>
      <c r="B1578" s="6">
        <f t="shared" si="10"/>
        <v>1.7909090909091328</v>
      </c>
      <c r="C1578" s="7">
        <v>-0.26974900000000002</v>
      </c>
    </row>
    <row r="1579" spans="1:3" ht="15.75" customHeight="1" x14ac:dyDescent="0.2">
      <c r="A1579" s="5">
        <v>7.5127314814814802E-5</v>
      </c>
      <c r="B1579" s="6">
        <f t="shared" si="10"/>
        <v>1.7920454545454965</v>
      </c>
      <c r="C1579" s="7">
        <v>-0.278748</v>
      </c>
    </row>
    <row r="1580" spans="1:3" ht="15.75" customHeight="1" x14ac:dyDescent="0.2">
      <c r="A1580" s="5">
        <v>7.5138888888888898E-5</v>
      </c>
      <c r="B1580" s="6">
        <f t="shared" si="10"/>
        <v>1.7931818181818602</v>
      </c>
      <c r="C1580" s="7">
        <v>-0.29417599999999999</v>
      </c>
    </row>
    <row r="1581" spans="1:3" ht="15.75" customHeight="1" x14ac:dyDescent="0.2">
      <c r="A1581" s="5">
        <v>7.5150462962962966E-5</v>
      </c>
      <c r="B1581" s="6">
        <f t="shared" si="10"/>
        <v>1.7943181818182239</v>
      </c>
      <c r="C1581" s="7">
        <v>-0.31217499999999998</v>
      </c>
    </row>
    <row r="1582" spans="1:3" ht="15.75" customHeight="1" x14ac:dyDescent="0.2">
      <c r="A1582" s="5">
        <v>7.5162037037037035E-5</v>
      </c>
      <c r="B1582" s="6">
        <f t="shared" si="10"/>
        <v>1.7954545454545876</v>
      </c>
      <c r="C1582" s="7">
        <v>-0.331459</v>
      </c>
    </row>
    <row r="1583" spans="1:3" ht="15.75" customHeight="1" x14ac:dyDescent="0.2">
      <c r="A1583" s="5">
        <v>7.5173611111111103E-5</v>
      </c>
      <c r="B1583" s="6">
        <f t="shared" si="10"/>
        <v>1.7965909090909513</v>
      </c>
      <c r="C1583" s="7">
        <v>-0.34945799999999999</v>
      </c>
    </row>
    <row r="1584" spans="1:3" ht="15.75" customHeight="1" x14ac:dyDescent="0.2">
      <c r="A1584" s="5">
        <v>7.5185185185185199E-5</v>
      </c>
      <c r="B1584" s="6">
        <f t="shared" si="10"/>
        <v>1.797727272727315</v>
      </c>
      <c r="C1584" s="7">
        <v>-0.362315</v>
      </c>
    </row>
    <row r="1585" spans="1:3" ht="15.75" customHeight="1" x14ac:dyDescent="0.2">
      <c r="A1585" s="5">
        <v>7.5196759259259254E-5</v>
      </c>
      <c r="B1585" s="6">
        <f t="shared" si="10"/>
        <v>1.7988636363636787</v>
      </c>
      <c r="C1585" s="7">
        <v>-0.37131399999999998</v>
      </c>
    </row>
    <row r="1586" spans="1:3" ht="15.75" customHeight="1" x14ac:dyDescent="0.2">
      <c r="A1586" s="5">
        <v>7.5208333333333336E-5</v>
      </c>
      <c r="B1586" s="6">
        <f t="shared" si="10"/>
        <v>1.8000000000000425</v>
      </c>
      <c r="C1586" s="7">
        <v>-0.37259999999999999</v>
      </c>
    </row>
    <row r="1587" spans="1:3" ht="15.75" customHeight="1" x14ac:dyDescent="0.2">
      <c r="A1587" s="5">
        <v>7.5219907407407405E-5</v>
      </c>
      <c r="B1587" s="6">
        <f t="shared" si="10"/>
        <v>1.8011363636364062</v>
      </c>
      <c r="C1587" s="7">
        <v>-0.36617100000000002</v>
      </c>
    </row>
    <row r="1588" spans="1:3" ht="15.75" customHeight="1" x14ac:dyDescent="0.2">
      <c r="A1588" s="5">
        <v>7.5231481481481487E-5</v>
      </c>
      <c r="B1588" s="6">
        <f t="shared" si="10"/>
        <v>1.8022727272727699</v>
      </c>
      <c r="C1588" s="7">
        <v>-0.35331499999999999</v>
      </c>
    </row>
    <row r="1589" spans="1:3" ht="15.75" customHeight="1" x14ac:dyDescent="0.2">
      <c r="A1589" s="5">
        <v>7.5243055555555556E-5</v>
      </c>
      <c r="B1589" s="6">
        <f t="shared" si="10"/>
        <v>1.8034090909091336</v>
      </c>
      <c r="C1589" s="7">
        <v>-0.33660200000000001</v>
      </c>
    </row>
    <row r="1590" spans="1:3" ht="15.75" customHeight="1" x14ac:dyDescent="0.2">
      <c r="A1590" s="5">
        <v>7.5254629629629638E-5</v>
      </c>
      <c r="B1590" s="6">
        <f t="shared" si="10"/>
        <v>1.8045454545454973</v>
      </c>
      <c r="C1590" s="7">
        <v>-0.31988800000000001</v>
      </c>
    </row>
    <row r="1591" spans="1:3" ht="15.75" customHeight="1" x14ac:dyDescent="0.2">
      <c r="A1591" s="5">
        <v>7.5266203703703706E-5</v>
      </c>
      <c r="B1591" s="6">
        <f t="shared" si="10"/>
        <v>1.805681818181861</v>
      </c>
      <c r="C1591" s="7">
        <v>-0.30060399999999998</v>
      </c>
    </row>
    <row r="1592" spans="1:3" ht="15.75" customHeight="1" x14ac:dyDescent="0.2">
      <c r="A1592" s="5">
        <v>7.5277777777777775E-5</v>
      </c>
      <c r="B1592" s="6">
        <f t="shared" si="10"/>
        <v>1.8068181818182247</v>
      </c>
      <c r="C1592" s="7">
        <v>-0.287748</v>
      </c>
    </row>
    <row r="1593" spans="1:3" ht="15.75" customHeight="1" x14ac:dyDescent="0.2">
      <c r="A1593" s="5">
        <v>7.5289351851851844E-5</v>
      </c>
      <c r="B1593" s="6">
        <f t="shared" si="10"/>
        <v>1.8079545454545884</v>
      </c>
      <c r="C1593" s="7">
        <v>-0.278748</v>
      </c>
    </row>
    <row r="1594" spans="1:3" ht="15.75" customHeight="1" x14ac:dyDescent="0.2">
      <c r="A1594" s="5">
        <v>7.5300925925925939E-5</v>
      </c>
      <c r="B1594" s="6">
        <f t="shared" si="10"/>
        <v>1.8090909090909522</v>
      </c>
      <c r="C1594" s="7">
        <v>-0.27617700000000001</v>
      </c>
    </row>
    <row r="1595" spans="1:3" ht="15.75" customHeight="1" x14ac:dyDescent="0.2">
      <c r="A1595" s="5">
        <v>7.5312499999999994E-5</v>
      </c>
      <c r="B1595" s="6">
        <f t="shared" si="10"/>
        <v>1.8102272727273159</v>
      </c>
      <c r="C1595" s="7">
        <v>-0.282605</v>
      </c>
    </row>
    <row r="1596" spans="1:3" ht="15.75" customHeight="1" x14ac:dyDescent="0.2">
      <c r="A1596" s="5">
        <v>7.5324074074074076E-5</v>
      </c>
      <c r="B1596" s="6">
        <f t="shared" si="10"/>
        <v>1.8113636363636796</v>
      </c>
      <c r="C1596" s="7">
        <v>-0.29674699999999998</v>
      </c>
    </row>
    <row r="1597" spans="1:3" ht="15.75" customHeight="1" x14ac:dyDescent="0.2">
      <c r="A1597" s="5">
        <v>7.5335648148148145E-5</v>
      </c>
      <c r="B1597" s="6">
        <f t="shared" si="10"/>
        <v>1.8125000000000433</v>
      </c>
      <c r="C1597" s="7">
        <v>-0.31474600000000003</v>
      </c>
    </row>
    <row r="1598" spans="1:3" ht="15.75" customHeight="1" x14ac:dyDescent="0.2">
      <c r="A1598" s="5">
        <v>7.5347222222222214E-5</v>
      </c>
      <c r="B1598" s="6">
        <f t="shared" si="10"/>
        <v>1.813636363636407</v>
      </c>
      <c r="C1598" s="7">
        <v>-0.33788699999999999</v>
      </c>
    </row>
    <row r="1599" spans="1:3" ht="15.75" customHeight="1" x14ac:dyDescent="0.2">
      <c r="A1599" s="5">
        <v>7.5358796296296296E-5</v>
      </c>
      <c r="B1599" s="6">
        <f t="shared" si="10"/>
        <v>1.8147727272727707</v>
      </c>
      <c r="C1599" s="7">
        <v>-0.36102899999999999</v>
      </c>
    </row>
    <row r="1600" spans="1:3" ht="15.75" customHeight="1" x14ac:dyDescent="0.2">
      <c r="A1600" s="5">
        <v>7.5370370370370378E-5</v>
      </c>
      <c r="B1600" s="6">
        <f t="shared" si="10"/>
        <v>1.8159090909091344</v>
      </c>
      <c r="C1600" s="7">
        <v>-0.38417000000000001</v>
      </c>
    </row>
    <row r="1601" spans="1:3" ht="15.75" customHeight="1" x14ac:dyDescent="0.2">
      <c r="A1601" s="5">
        <v>7.5381944444444446E-5</v>
      </c>
      <c r="B1601" s="6">
        <f t="shared" si="10"/>
        <v>1.8170454545454982</v>
      </c>
      <c r="C1601" s="7">
        <v>-0.402169</v>
      </c>
    </row>
    <row r="1602" spans="1:3" ht="15.75" customHeight="1" x14ac:dyDescent="0.2">
      <c r="A1602" s="5">
        <v>7.5393518518518515E-5</v>
      </c>
      <c r="B1602" s="6">
        <f t="shared" si="10"/>
        <v>1.8181818181818619</v>
      </c>
      <c r="C1602" s="7">
        <v>-0.41374</v>
      </c>
    </row>
    <row r="1603" spans="1:3" ht="15.75" customHeight="1" x14ac:dyDescent="0.2">
      <c r="A1603" s="5">
        <v>7.5405092592592584E-5</v>
      </c>
      <c r="B1603" s="6">
        <f t="shared" si="10"/>
        <v>1.8193181818182256</v>
      </c>
      <c r="C1603" s="7">
        <v>-0.41631099999999999</v>
      </c>
    </row>
    <row r="1604" spans="1:3" ht="15.75" customHeight="1" x14ac:dyDescent="0.2">
      <c r="A1604" s="5">
        <v>7.5416666666666666E-5</v>
      </c>
      <c r="B1604" s="6">
        <f t="shared" si="10"/>
        <v>1.8204545454545893</v>
      </c>
      <c r="C1604" s="7">
        <v>-0.41116900000000001</v>
      </c>
    </row>
    <row r="1605" spans="1:3" ht="15.75" customHeight="1" x14ac:dyDescent="0.2">
      <c r="A1605" s="5">
        <v>7.5428240740740748E-5</v>
      </c>
      <c r="B1605" s="6">
        <f t="shared" si="10"/>
        <v>1.821590909090953</v>
      </c>
      <c r="C1605" s="7">
        <v>-0.39959800000000001</v>
      </c>
    </row>
    <row r="1606" spans="1:3" ht="15.75" customHeight="1" x14ac:dyDescent="0.2">
      <c r="A1606" s="5">
        <v>7.5439814814814816E-5</v>
      </c>
      <c r="B1606" s="6">
        <f t="shared" si="10"/>
        <v>1.8227272727273167</v>
      </c>
      <c r="C1606" s="7">
        <v>-0.38031300000000001</v>
      </c>
    </row>
    <row r="1607" spans="1:3" ht="15.75" customHeight="1" x14ac:dyDescent="0.2">
      <c r="A1607" s="5">
        <v>7.5451388888888885E-5</v>
      </c>
      <c r="B1607" s="6">
        <f t="shared" si="10"/>
        <v>1.8238636363636804</v>
      </c>
      <c r="C1607" s="7">
        <v>-0.35717199999999999</v>
      </c>
    </row>
    <row r="1608" spans="1:3" ht="15.75" customHeight="1" x14ac:dyDescent="0.2">
      <c r="A1608" s="5">
        <v>7.5462962962962954E-5</v>
      </c>
      <c r="B1608" s="6">
        <f t="shared" si="10"/>
        <v>1.8250000000000441</v>
      </c>
      <c r="C1608" s="7">
        <v>-0.33403100000000002</v>
      </c>
    </row>
    <row r="1609" spans="1:3" ht="15.75" customHeight="1" x14ac:dyDescent="0.2">
      <c r="A1609" s="5">
        <v>7.5474537037037036E-5</v>
      </c>
      <c r="B1609" s="6">
        <f t="shared" si="10"/>
        <v>1.8261363636364079</v>
      </c>
      <c r="C1609" s="7">
        <v>-0.30960300000000002</v>
      </c>
    </row>
    <row r="1610" spans="1:3" ht="15.75" customHeight="1" x14ac:dyDescent="0.2">
      <c r="A1610" s="5">
        <v>7.5486111111111118E-5</v>
      </c>
      <c r="B1610" s="6">
        <f t="shared" si="10"/>
        <v>1.8272727272727716</v>
      </c>
      <c r="C1610" s="7">
        <v>-0.28903299999999998</v>
      </c>
    </row>
    <row r="1611" spans="1:3" ht="15.75" customHeight="1" x14ac:dyDescent="0.2">
      <c r="A1611" s="5">
        <v>7.5497685185185186E-5</v>
      </c>
      <c r="B1611" s="6">
        <f t="shared" si="10"/>
        <v>1.8284090909091353</v>
      </c>
      <c r="C1611" s="7">
        <v>-0.271034</v>
      </c>
    </row>
    <row r="1612" spans="1:3" ht="15.75" customHeight="1" x14ac:dyDescent="0.2">
      <c r="A1612" s="5">
        <v>7.5509259259259255E-5</v>
      </c>
      <c r="B1612" s="6">
        <f t="shared" si="10"/>
        <v>1.829545454545499</v>
      </c>
      <c r="C1612" s="7">
        <v>-0.26074900000000001</v>
      </c>
    </row>
    <row r="1613" spans="1:3" ht="15.75" customHeight="1" x14ac:dyDescent="0.2">
      <c r="A1613" s="5">
        <v>7.5520833333333337E-5</v>
      </c>
      <c r="B1613" s="6">
        <f t="shared" si="10"/>
        <v>1.8306818181818627</v>
      </c>
      <c r="C1613" s="7">
        <v>-0.25560699999999997</v>
      </c>
    </row>
    <row r="1614" spans="1:3" ht="15.75" customHeight="1" x14ac:dyDescent="0.2">
      <c r="A1614" s="5">
        <v>7.5532407407407406E-5</v>
      </c>
      <c r="B1614" s="6">
        <f t="shared" si="10"/>
        <v>1.8318181818182264</v>
      </c>
      <c r="C1614" s="7">
        <v>-0.25432100000000002</v>
      </c>
    </row>
    <row r="1615" spans="1:3" ht="15.75" customHeight="1" x14ac:dyDescent="0.2">
      <c r="A1615" s="5">
        <v>7.5543981481481474E-5</v>
      </c>
      <c r="B1615" s="6">
        <f t="shared" si="10"/>
        <v>1.8329545454545901</v>
      </c>
      <c r="C1615" s="7">
        <v>-0.25560699999999997</v>
      </c>
    </row>
    <row r="1616" spans="1:3" ht="15.75" customHeight="1" x14ac:dyDescent="0.2">
      <c r="A1616" s="5">
        <v>7.5555555555555556E-5</v>
      </c>
      <c r="B1616" s="6">
        <f t="shared" si="10"/>
        <v>1.8340909090909538</v>
      </c>
      <c r="C1616" s="7">
        <v>-0.25689200000000001</v>
      </c>
    </row>
    <row r="1617" spans="1:3" ht="15.75" customHeight="1" x14ac:dyDescent="0.2">
      <c r="A1617" s="5">
        <v>7.5567129629629625E-5</v>
      </c>
      <c r="B1617" s="6">
        <f t="shared" si="10"/>
        <v>1.8352272727273176</v>
      </c>
      <c r="C1617" s="7">
        <v>-0.25560699999999997</v>
      </c>
    </row>
    <row r="1618" spans="1:3" ht="15.75" customHeight="1" x14ac:dyDescent="0.2">
      <c r="A1618" s="5">
        <v>7.5578703703703707E-5</v>
      </c>
      <c r="B1618" s="6">
        <f t="shared" si="10"/>
        <v>1.8363636363636813</v>
      </c>
      <c r="C1618" s="7">
        <v>-0.24917800000000001</v>
      </c>
    </row>
    <row r="1619" spans="1:3" ht="15.75" customHeight="1" x14ac:dyDescent="0.2">
      <c r="A1619" s="5">
        <v>7.5590277777777762E-5</v>
      </c>
      <c r="B1619" s="6">
        <f t="shared" si="10"/>
        <v>1.837500000000045</v>
      </c>
      <c r="C1619" s="7">
        <v>-0.23503599999999999</v>
      </c>
    </row>
    <row r="1620" spans="1:3" ht="15.75" customHeight="1" x14ac:dyDescent="0.2">
      <c r="A1620" s="5">
        <v>7.5601851851851858E-5</v>
      </c>
      <c r="B1620" s="6">
        <f t="shared" si="10"/>
        <v>1.8386363636364087</v>
      </c>
      <c r="C1620" s="7">
        <v>-0.21446599999999999</v>
      </c>
    </row>
    <row r="1621" spans="1:3" ht="15.75" customHeight="1" x14ac:dyDescent="0.2">
      <c r="A1621" s="5">
        <v>7.5613425925925926E-5</v>
      </c>
      <c r="B1621" s="6">
        <f t="shared" si="10"/>
        <v>1.8397727272727724</v>
      </c>
      <c r="C1621" s="7">
        <v>-0.187468</v>
      </c>
    </row>
    <row r="1622" spans="1:3" ht="15.75" customHeight="1" x14ac:dyDescent="0.2">
      <c r="A1622" s="5">
        <v>7.5624999999999995E-5</v>
      </c>
      <c r="B1622" s="6">
        <f t="shared" si="10"/>
        <v>1.8409090909091361</v>
      </c>
      <c r="C1622" s="7">
        <v>-0.15146999999999999</v>
      </c>
    </row>
    <row r="1623" spans="1:3" ht="15.75" customHeight="1" x14ac:dyDescent="0.2">
      <c r="A1623" s="5">
        <v>7.5636574074074077E-5</v>
      </c>
      <c r="B1623" s="6">
        <f t="shared" si="10"/>
        <v>1.8420454545454998</v>
      </c>
      <c r="C1623" s="7">
        <v>-0.11161500000000001</v>
      </c>
    </row>
    <row r="1624" spans="1:3" ht="15.75" customHeight="1" x14ac:dyDescent="0.2">
      <c r="A1624" s="5">
        <v>7.5648148148148146E-5</v>
      </c>
      <c r="B1624" s="6">
        <f t="shared" si="10"/>
        <v>1.8431818181818636</v>
      </c>
      <c r="C1624" s="7">
        <v>-7.1760199999999996E-2</v>
      </c>
    </row>
    <row r="1625" spans="1:3" ht="15.75" customHeight="1" x14ac:dyDescent="0.2">
      <c r="A1625" s="5">
        <v>7.5659722222222228E-5</v>
      </c>
      <c r="B1625" s="6">
        <f t="shared" si="10"/>
        <v>1.8443181818182273</v>
      </c>
      <c r="C1625" s="7">
        <v>-3.0619799999999999E-2</v>
      </c>
    </row>
    <row r="1626" spans="1:3" ht="15.75" customHeight="1" x14ac:dyDescent="0.2">
      <c r="A1626" s="5">
        <v>7.5671296296296297E-5</v>
      </c>
      <c r="B1626" s="6">
        <f t="shared" si="10"/>
        <v>1.845454545454591</v>
      </c>
      <c r="C1626" s="7">
        <v>2.80686E-3</v>
      </c>
    </row>
    <row r="1627" spans="1:3" ht="15.75" customHeight="1" x14ac:dyDescent="0.2">
      <c r="A1627" s="5">
        <v>7.5682870370370365E-5</v>
      </c>
      <c r="B1627" s="6">
        <f t="shared" si="10"/>
        <v>1.8465909090909547</v>
      </c>
      <c r="C1627" s="7">
        <v>3.1090900000000001E-2</v>
      </c>
    </row>
    <row r="1628" spans="1:3" ht="15.75" customHeight="1" x14ac:dyDescent="0.2">
      <c r="A1628" s="5">
        <v>7.5694444444444447E-5</v>
      </c>
      <c r="B1628" s="6">
        <f t="shared" si="10"/>
        <v>1.8477272727273184</v>
      </c>
      <c r="C1628" s="7">
        <v>5.0375499999999997E-2</v>
      </c>
    </row>
    <row r="1629" spans="1:3" ht="15.75" customHeight="1" x14ac:dyDescent="0.2">
      <c r="A1629" s="5">
        <v>7.5706018518518529E-5</v>
      </c>
      <c r="B1629" s="6">
        <f t="shared" si="10"/>
        <v>1.8488636363636821</v>
      </c>
      <c r="C1629" s="7">
        <v>6.4517500000000005E-2</v>
      </c>
    </row>
    <row r="1630" spans="1:3" ht="15.75" customHeight="1" x14ac:dyDescent="0.2">
      <c r="A1630" s="5">
        <v>7.5717592592592598E-5</v>
      </c>
      <c r="B1630" s="6">
        <f t="shared" si="10"/>
        <v>1.8500000000000458</v>
      </c>
      <c r="C1630" s="7">
        <v>6.7088800000000004E-2</v>
      </c>
    </row>
    <row r="1631" spans="1:3" ht="15.75" customHeight="1" x14ac:dyDescent="0.2">
      <c r="A1631" s="5">
        <v>7.5949074074074078E-5</v>
      </c>
      <c r="B1631" s="6">
        <f t="shared" si="10"/>
        <v>1.8511363636364095</v>
      </c>
      <c r="C1631" s="7">
        <v>0.22265099999999999</v>
      </c>
    </row>
    <row r="1632" spans="1:3" ht="15.75" customHeight="1" x14ac:dyDescent="0.2">
      <c r="A1632" s="5">
        <v>7.5960648148148147E-5</v>
      </c>
      <c r="B1632" s="6">
        <f t="shared" si="10"/>
        <v>1.8522727272727733</v>
      </c>
      <c r="C1632" s="7">
        <v>0.20722299999999999</v>
      </c>
    </row>
    <row r="1633" spans="1:3" ht="15.75" customHeight="1" x14ac:dyDescent="0.2">
      <c r="A1633" s="5">
        <v>7.5972222222222215E-5</v>
      </c>
      <c r="B1633" s="6">
        <f t="shared" si="10"/>
        <v>1.853409090909137</v>
      </c>
      <c r="C1633" s="7">
        <v>0.19179599999999999</v>
      </c>
    </row>
    <row r="1634" spans="1:3" ht="15.75" customHeight="1" x14ac:dyDescent="0.2">
      <c r="A1634" s="5">
        <v>7.5983796296296297E-5</v>
      </c>
      <c r="B1634" s="6">
        <f t="shared" si="10"/>
        <v>1.8545454545455007</v>
      </c>
      <c r="C1634" s="7">
        <v>0.18151100000000001</v>
      </c>
    </row>
    <row r="1635" spans="1:3" ht="15.75" customHeight="1" x14ac:dyDescent="0.2">
      <c r="A1635" s="5">
        <v>7.5995370370370366E-5</v>
      </c>
      <c r="B1635" s="6">
        <f t="shared" si="10"/>
        <v>1.8556818181818644</v>
      </c>
      <c r="C1635" s="7">
        <v>0.176368</v>
      </c>
    </row>
    <row r="1636" spans="1:3" ht="15.75" customHeight="1" x14ac:dyDescent="0.2">
      <c r="A1636" s="5">
        <v>7.6006944444444448E-5</v>
      </c>
      <c r="B1636" s="6">
        <f t="shared" si="10"/>
        <v>1.8568181818182281</v>
      </c>
      <c r="C1636" s="7">
        <v>0.17765400000000001</v>
      </c>
    </row>
    <row r="1637" spans="1:3" ht="15.75" customHeight="1" x14ac:dyDescent="0.2">
      <c r="A1637" s="5">
        <v>7.6018518518518517E-5</v>
      </c>
      <c r="B1637" s="6">
        <f t="shared" si="10"/>
        <v>1.8579545454545918</v>
      </c>
      <c r="C1637" s="7">
        <v>0.18665300000000001</v>
      </c>
    </row>
    <row r="1638" spans="1:3" ht="15.75" customHeight="1" x14ac:dyDescent="0.2">
      <c r="A1638" s="5">
        <v>7.6030092592592585E-5</v>
      </c>
      <c r="B1638" s="6">
        <f t="shared" si="10"/>
        <v>1.8590909090909555</v>
      </c>
      <c r="C1638" s="7">
        <v>0.20208100000000001</v>
      </c>
    </row>
    <row r="1639" spans="1:3" ht="15.75" customHeight="1" x14ac:dyDescent="0.2">
      <c r="A1639" s="5">
        <v>7.6041666666666667E-5</v>
      </c>
      <c r="B1639" s="6">
        <f t="shared" si="10"/>
        <v>1.8602272727273192</v>
      </c>
      <c r="C1639" s="7">
        <v>0.223937</v>
      </c>
    </row>
    <row r="1640" spans="1:3" ht="15.75" customHeight="1" x14ac:dyDescent="0.2">
      <c r="A1640" s="5">
        <v>7.6053240740740736E-5</v>
      </c>
      <c r="B1640" s="6">
        <f t="shared" si="10"/>
        <v>1.861363636363683</v>
      </c>
      <c r="C1640" s="7">
        <v>0.24579300000000001</v>
      </c>
    </row>
    <row r="1641" spans="1:3" ht="15.75" customHeight="1" x14ac:dyDescent="0.2">
      <c r="A1641" s="5">
        <v>7.6064814814814818E-5</v>
      </c>
      <c r="B1641" s="6">
        <f t="shared" si="10"/>
        <v>1.8625000000000467</v>
      </c>
      <c r="C1641" s="7">
        <v>0.26893400000000001</v>
      </c>
    </row>
    <row r="1642" spans="1:3" ht="15.75" customHeight="1" x14ac:dyDescent="0.2">
      <c r="A1642" s="5">
        <v>7.6076388888888887E-5</v>
      </c>
      <c r="B1642" s="6">
        <f t="shared" si="10"/>
        <v>1.8636363636364104</v>
      </c>
      <c r="C1642" s="7">
        <v>0.29078999999999999</v>
      </c>
    </row>
    <row r="1643" spans="1:3" ht="15.75" customHeight="1" x14ac:dyDescent="0.2">
      <c r="A1643" s="5">
        <v>7.6087962962962955E-5</v>
      </c>
      <c r="B1643" s="6">
        <f t="shared" si="10"/>
        <v>1.8647727272727741</v>
      </c>
      <c r="C1643" s="7">
        <v>0.30621799999999999</v>
      </c>
    </row>
    <row r="1644" spans="1:3" ht="15.75" customHeight="1" x14ac:dyDescent="0.2">
      <c r="A1644" s="5">
        <v>7.6099537037037037E-5</v>
      </c>
      <c r="B1644" s="6">
        <f t="shared" si="10"/>
        <v>1.8659090909091378</v>
      </c>
      <c r="C1644" s="7">
        <v>0.31521700000000002</v>
      </c>
    </row>
    <row r="1645" spans="1:3" ht="15.75" customHeight="1" x14ac:dyDescent="0.2">
      <c r="A1645" s="5">
        <v>7.6111111111111106E-5</v>
      </c>
      <c r="B1645" s="6">
        <f t="shared" si="10"/>
        <v>1.8670454545455015</v>
      </c>
      <c r="C1645" s="7">
        <v>0.31650299999999998</v>
      </c>
    </row>
    <row r="1646" spans="1:3" ht="15.75" customHeight="1" x14ac:dyDescent="0.2">
      <c r="A1646" s="5">
        <v>7.6122685185185188E-5</v>
      </c>
      <c r="B1646" s="6">
        <f t="shared" si="10"/>
        <v>1.8681818181818652</v>
      </c>
      <c r="C1646" s="7">
        <v>0.31136000000000003</v>
      </c>
    </row>
    <row r="1647" spans="1:3" ht="15.75" customHeight="1" x14ac:dyDescent="0.2">
      <c r="A1647" s="5">
        <v>7.6134259259259257E-5</v>
      </c>
      <c r="B1647" s="6">
        <f t="shared" si="10"/>
        <v>1.869318181818229</v>
      </c>
      <c r="C1647" s="7">
        <v>0.30107499999999998</v>
      </c>
    </row>
    <row r="1648" spans="1:3" ht="15.75" customHeight="1" x14ac:dyDescent="0.2">
      <c r="A1648" s="5">
        <v>7.6145833333333325E-5</v>
      </c>
      <c r="B1648" s="6">
        <f t="shared" si="10"/>
        <v>1.8704545454545927</v>
      </c>
      <c r="C1648" s="7">
        <v>0.284362</v>
      </c>
    </row>
    <row r="1649" spans="1:3" ht="15.75" customHeight="1" x14ac:dyDescent="0.2">
      <c r="A1649" s="5">
        <v>7.6157407407407407E-5</v>
      </c>
      <c r="B1649" s="6">
        <f t="shared" si="10"/>
        <v>1.8715909090909564</v>
      </c>
      <c r="C1649" s="7">
        <v>0.26636300000000002</v>
      </c>
    </row>
    <row r="1650" spans="1:3" ht="15.75" customHeight="1" x14ac:dyDescent="0.2">
      <c r="A1650" s="5">
        <v>7.6168981481481476E-5</v>
      </c>
      <c r="B1650" s="6">
        <f t="shared" si="10"/>
        <v>1.8727272727273201</v>
      </c>
      <c r="C1650" s="7">
        <v>0.25093500000000002</v>
      </c>
    </row>
    <row r="1651" spans="1:3" ht="15.75" customHeight="1" x14ac:dyDescent="0.2">
      <c r="A1651" s="5">
        <v>7.6180555555555558E-5</v>
      </c>
      <c r="B1651" s="6">
        <f t="shared" si="10"/>
        <v>1.8738636363636838</v>
      </c>
      <c r="C1651" s="7">
        <v>0.23807900000000001</v>
      </c>
    </row>
    <row r="1652" spans="1:3" ht="15.75" customHeight="1" x14ac:dyDescent="0.2">
      <c r="A1652" s="5">
        <v>7.6192129629629627E-5</v>
      </c>
      <c r="B1652" s="6">
        <f t="shared" si="10"/>
        <v>1.8750000000000475</v>
      </c>
      <c r="C1652" s="7">
        <v>0.23036499999999999</v>
      </c>
    </row>
    <row r="1653" spans="1:3" ht="15.75" customHeight="1" x14ac:dyDescent="0.2">
      <c r="A1653" s="5">
        <v>7.6203703703703695E-5</v>
      </c>
      <c r="B1653" s="6">
        <f t="shared" si="10"/>
        <v>1.8761363636364112</v>
      </c>
      <c r="C1653" s="7">
        <v>0.231651</v>
      </c>
    </row>
    <row r="1654" spans="1:3" ht="15.75" customHeight="1" x14ac:dyDescent="0.2">
      <c r="A1654" s="5">
        <v>7.6215277777777777E-5</v>
      </c>
      <c r="B1654" s="6">
        <f t="shared" si="10"/>
        <v>1.8772727272727749</v>
      </c>
      <c r="C1654" s="7">
        <v>0.24322099999999999</v>
      </c>
    </row>
    <row r="1655" spans="1:3" ht="15.75" customHeight="1" x14ac:dyDescent="0.2">
      <c r="A1655" s="5">
        <v>7.622685185185186E-5</v>
      </c>
      <c r="B1655" s="6">
        <f t="shared" si="10"/>
        <v>1.8784090909091387</v>
      </c>
      <c r="C1655" s="7">
        <v>0.25864900000000002</v>
      </c>
    </row>
    <row r="1656" spans="1:3" ht="15.75" customHeight="1" x14ac:dyDescent="0.2">
      <c r="A1656" s="5">
        <v>7.6238425925925928E-5</v>
      </c>
      <c r="B1656" s="6">
        <f t="shared" si="10"/>
        <v>1.8795454545455024</v>
      </c>
      <c r="C1656" s="7">
        <v>0.27921899999999999</v>
      </c>
    </row>
    <row r="1657" spans="1:3" ht="15.75" customHeight="1" x14ac:dyDescent="0.2">
      <c r="A1657" s="5">
        <v>7.6249999999999997E-5</v>
      </c>
      <c r="B1657" s="6">
        <f t="shared" si="10"/>
        <v>1.8806818181818661</v>
      </c>
      <c r="C1657" s="7">
        <v>0.30364600000000003</v>
      </c>
    </row>
    <row r="1658" spans="1:3" ht="15.75" customHeight="1" x14ac:dyDescent="0.2">
      <c r="A1658" s="5">
        <v>7.6261574074074079E-5</v>
      </c>
      <c r="B1658" s="6">
        <f t="shared" si="10"/>
        <v>1.8818181818182298</v>
      </c>
      <c r="C1658" s="7">
        <v>0.32550200000000001</v>
      </c>
    </row>
    <row r="1659" spans="1:3" ht="15.75" customHeight="1" x14ac:dyDescent="0.2">
      <c r="A1659" s="5">
        <v>7.6273148148148134E-5</v>
      </c>
      <c r="B1659" s="6">
        <f t="shared" si="10"/>
        <v>1.8829545454545935</v>
      </c>
      <c r="C1659" s="7">
        <v>0.34607199999999999</v>
      </c>
    </row>
    <row r="1660" spans="1:3" ht="15.75" customHeight="1" x14ac:dyDescent="0.2">
      <c r="A1660" s="5">
        <v>7.628472222222223E-5</v>
      </c>
      <c r="B1660" s="6">
        <f t="shared" si="10"/>
        <v>1.8840909090909572</v>
      </c>
      <c r="C1660" s="7">
        <v>0.35764299999999999</v>
      </c>
    </row>
    <row r="1661" spans="1:3" ht="15.75" customHeight="1" x14ac:dyDescent="0.2">
      <c r="A1661" s="5">
        <v>7.6296296296296285E-5</v>
      </c>
      <c r="B1661" s="6">
        <f t="shared" si="10"/>
        <v>1.8852272727273209</v>
      </c>
      <c r="C1661" s="7">
        <v>0.36407099999999998</v>
      </c>
    </row>
    <row r="1662" spans="1:3" ht="15.75" customHeight="1" x14ac:dyDescent="0.2">
      <c r="A1662" s="5">
        <v>7.6307870370370367E-5</v>
      </c>
      <c r="B1662" s="6">
        <f t="shared" si="10"/>
        <v>1.8863636363636846</v>
      </c>
      <c r="C1662" s="7">
        <v>0.362786</v>
      </c>
    </row>
    <row r="1663" spans="1:3" ht="15.75" customHeight="1" x14ac:dyDescent="0.2">
      <c r="A1663" s="5">
        <v>7.6319444444444449E-5</v>
      </c>
      <c r="B1663" s="6">
        <f t="shared" si="10"/>
        <v>1.8875000000000484</v>
      </c>
      <c r="C1663" s="7">
        <v>0.355072</v>
      </c>
    </row>
    <row r="1664" spans="1:3" ht="15.75" customHeight="1" x14ac:dyDescent="0.2">
      <c r="A1664" s="5">
        <v>7.6331018518518517E-5</v>
      </c>
      <c r="B1664" s="6">
        <f t="shared" si="10"/>
        <v>1.8886363636364121</v>
      </c>
      <c r="C1664" s="7">
        <v>0.34607199999999999</v>
      </c>
    </row>
    <row r="1665" spans="1:3" ht="15.75" customHeight="1" x14ac:dyDescent="0.2">
      <c r="A1665" s="5">
        <v>7.63425925925926E-5</v>
      </c>
      <c r="B1665" s="6">
        <f t="shared" si="10"/>
        <v>1.8897727272727758</v>
      </c>
      <c r="C1665" s="7">
        <v>0.33321600000000001</v>
      </c>
    </row>
    <row r="1666" spans="1:3" ht="15.75" customHeight="1" x14ac:dyDescent="0.2">
      <c r="A1666" s="5">
        <v>7.6354166666666668E-5</v>
      </c>
      <c r="B1666" s="6">
        <f t="shared" si="10"/>
        <v>1.8909090909091395</v>
      </c>
      <c r="C1666" s="7">
        <v>0.31907400000000002</v>
      </c>
    </row>
    <row r="1667" spans="1:3" ht="15.75" customHeight="1" x14ac:dyDescent="0.2">
      <c r="A1667" s="5">
        <v>7.6365740740740737E-5</v>
      </c>
      <c r="B1667" s="6">
        <f t="shared" si="10"/>
        <v>1.8920454545455032</v>
      </c>
      <c r="C1667" s="7">
        <v>0.30878899999999998</v>
      </c>
    </row>
    <row r="1668" spans="1:3" ht="15.75" customHeight="1" x14ac:dyDescent="0.2">
      <c r="A1668" s="5">
        <v>7.6377314814814819E-5</v>
      </c>
      <c r="B1668" s="6">
        <f t="shared" si="10"/>
        <v>1.8931818181818669</v>
      </c>
      <c r="C1668" s="7">
        <v>0.30107499999999998</v>
      </c>
    </row>
    <row r="1669" spans="1:3" ht="15.75" customHeight="1" x14ac:dyDescent="0.2">
      <c r="A1669" s="5">
        <v>7.6388888888888887E-5</v>
      </c>
      <c r="B1669" s="6">
        <f t="shared" si="10"/>
        <v>1.8943181818182306</v>
      </c>
      <c r="C1669" s="7">
        <v>0.29850399999999999</v>
      </c>
    </row>
    <row r="1670" spans="1:3" ht="15.75" customHeight="1" x14ac:dyDescent="0.2">
      <c r="A1670" s="5">
        <v>7.640046296296297E-5</v>
      </c>
      <c r="B1670" s="6">
        <f t="shared" si="10"/>
        <v>1.8954545454545944</v>
      </c>
      <c r="C1670" s="7">
        <v>0.30107499999999998</v>
      </c>
    </row>
    <row r="1671" spans="1:3" ht="15.75" customHeight="1" x14ac:dyDescent="0.2">
      <c r="A1671" s="5">
        <v>7.6412037037037038E-5</v>
      </c>
      <c r="B1671" s="6">
        <f t="shared" si="10"/>
        <v>1.8965909090909581</v>
      </c>
      <c r="C1671" s="7">
        <v>0.30750300000000003</v>
      </c>
    </row>
    <row r="1672" spans="1:3" ht="15.75" customHeight="1" x14ac:dyDescent="0.2">
      <c r="A1672" s="5">
        <v>7.6423611111111107E-5</v>
      </c>
      <c r="B1672" s="6">
        <f t="shared" si="10"/>
        <v>1.8977272727273218</v>
      </c>
      <c r="C1672" s="7">
        <v>0.31907400000000002</v>
      </c>
    </row>
    <row r="1673" spans="1:3" ht="15.75" customHeight="1" x14ac:dyDescent="0.2">
      <c r="A1673" s="5">
        <v>7.6435185185185189E-5</v>
      </c>
      <c r="B1673" s="6">
        <f t="shared" si="10"/>
        <v>1.8988636363636855</v>
      </c>
      <c r="C1673" s="7">
        <v>0.33193</v>
      </c>
    </row>
    <row r="1674" spans="1:3" ht="15.75" customHeight="1" x14ac:dyDescent="0.2">
      <c r="A1674" s="5">
        <v>7.6446759259259271E-5</v>
      </c>
      <c r="B1674" s="6">
        <f t="shared" si="10"/>
        <v>1.9000000000000492</v>
      </c>
      <c r="C1674" s="7">
        <v>0.347358</v>
      </c>
    </row>
    <row r="1675" spans="1:3" ht="15.75" customHeight="1" x14ac:dyDescent="0.2">
      <c r="A1675" s="5">
        <v>7.645833333333334E-5</v>
      </c>
      <c r="B1675" s="6">
        <f t="shared" si="10"/>
        <v>1.9011363636364129</v>
      </c>
      <c r="C1675" s="7">
        <v>0.358929</v>
      </c>
    </row>
    <row r="1676" spans="1:3" ht="15.75" customHeight="1" x14ac:dyDescent="0.2">
      <c r="A1676" s="5">
        <v>7.6469907407407408E-5</v>
      </c>
      <c r="B1676" s="6">
        <f t="shared" si="10"/>
        <v>1.9022727272727766</v>
      </c>
      <c r="C1676" s="7">
        <v>0.366643</v>
      </c>
    </row>
    <row r="1677" spans="1:3" ht="15.75" customHeight="1" x14ac:dyDescent="0.2">
      <c r="A1677" s="5">
        <v>7.6481481481481477E-5</v>
      </c>
      <c r="B1677" s="6">
        <f t="shared" si="10"/>
        <v>1.9034090909091403</v>
      </c>
      <c r="C1677" s="7">
        <v>0.36792799999999998</v>
      </c>
    </row>
    <row r="1678" spans="1:3" ht="15.75" customHeight="1" x14ac:dyDescent="0.2">
      <c r="A1678" s="5">
        <v>7.6493055555555545E-5</v>
      </c>
      <c r="B1678" s="6">
        <f t="shared" si="10"/>
        <v>1.9045454545455041</v>
      </c>
      <c r="C1678" s="7">
        <v>0.36021399999999998</v>
      </c>
    </row>
    <row r="1679" spans="1:3" ht="15.75" customHeight="1" x14ac:dyDescent="0.2">
      <c r="A1679" s="5">
        <v>7.6504629629629641E-5</v>
      </c>
      <c r="B1679" s="6">
        <f t="shared" si="10"/>
        <v>1.9056818181818678</v>
      </c>
      <c r="C1679" s="7">
        <v>0.34607199999999999</v>
      </c>
    </row>
    <row r="1680" spans="1:3" ht="15.75" customHeight="1" x14ac:dyDescent="0.2">
      <c r="A1680" s="5">
        <v>7.6516203703703696E-5</v>
      </c>
      <c r="B1680" s="6">
        <f t="shared" si="10"/>
        <v>1.9068181818182315</v>
      </c>
      <c r="C1680" s="7">
        <v>0.32293100000000002</v>
      </c>
    </row>
    <row r="1681" spans="1:3" ht="15.75" customHeight="1" x14ac:dyDescent="0.2">
      <c r="A1681" s="5">
        <v>7.6527777777777778E-5</v>
      </c>
      <c r="B1681" s="6">
        <f t="shared" si="10"/>
        <v>1.9079545454545952</v>
      </c>
      <c r="C1681" s="7">
        <v>0.29721799999999998</v>
      </c>
    </row>
    <row r="1682" spans="1:3" ht="15.75" customHeight="1" x14ac:dyDescent="0.2">
      <c r="A1682" s="5">
        <v>7.6539351851851847E-5</v>
      </c>
      <c r="B1682" s="6">
        <f t="shared" si="10"/>
        <v>1.9090909090909589</v>
      </c>
      <c r="C1682" s="7">
        <v>0.26507700000000001</v>
      </c>
    </row>
    <row r="1683" spans="1:3" ht="15.75" customHeight="1" x14ac:dyDescent="0.2">
      <c r="A1683" s="5">
        <v>7.6550925925925929E-5</v>
      </c>
      <c r="B1683" s="6">
        <f t="shared" si="10"/>
        <v>1.9102272727273226</v>
      </c>
      <c r="C1683" s="7">
        <v>0.23550699999999999</v>
      </c>
    </row>
    <row r="1684" spans="1:3" ht="15.75" customHeight="1" x14ac:dyDescent="0.2">
      <c r="A1684" s="5">
        <v>7.6562499999999998E-5</v>
      </c>
      <c r="B1684" s="6">
        <f t="shared" si="10"/>
        <v>1.9113636363636863</v>
      </c>
      <c r="C1684" s="7">
        <v>0.20722299999999999</v>
      </c>
    </row>
    <row r="1685" spans="1:3" ht="15.75" customHeight="1" x14ac:dyDescent="0.2">
      <c r="A1685" s="5">
        <v>7.657407407407408E-5</v>
      </c>
      <c r="B1685" s="6">
        <f t="shared" si="10"/>
        <v>1.91250000000005</v>
      </c>
      <c r="C1685" s="7">
        <v>0.184082</v>
      </c>
    </row>
    <row r="1686" spans="1:3" ht="15.75" customHeight="1" x14ac:dyDescent="0.2">
      <c r="A1686" s="5">
        <v>7.6585648148148148E-5</v>
      </c>
      <c r="B1686" s="6">
        <f t="shared" si="10"/>
        <v>1.9136363636364138</v>
      </c>
      <c r="C1686" s="7">
        <v>0.16994000000000001</v>
      </c>
    </row>
    <row r="1687" spans="1:3" ht="15.75" customHeight="1" x14ac:dyDescent="0.2">
      <c r="A1687" s="5">
        <v>7.659722222222223E-5</v>
      </c>
      <c r="B1687" s="6">
        <f t="shared" si="10"/>
        <v>1.9147727272727775</v>
      </c>
      <c r="C1687" s="7">
        <v>0.16222600000000001</v>
      </c>
    </row>
    <row r="1688" spans="1:3" ht="15.75" customHeight="1" x14ac:dyDescent="0.2">
      <c r="A1688" s="5">
        <v>7.6608796296296285E-5</v>
      </c>
      <c r="B1688" s="6">
        <f t="shared" si="10"/>
        <v>1.9159090909091412</v>
      </c>
      <c r="C1688" s="7">
        <v>0.16351199999999999</v>
      </c>
    </row>
    <row r="1689" spans="1:3" ht="15.75" customHeight="1" x14ac:dyDescent="0.2">
      <c r="A1689" s="5">
        <v>7.6620370370370381E-5</v>
      </c>
      <c r="B1689" s="6">
        <f t="shared" si="10"/>
        <v>1.9170454545455049</v>
      </c>
      <c r="C1689" s="7">
        <v>0.16736899999999999</v>
      </c>
    </row>
    <row r="1690" spans="1:3" ht="15.75" customHeight="1" x14ac:dyDescent="0.2">
      <c r="A1690" s="5">
        <v>7.663194444444445E-5</v>
      </c>
      <c r="B1690" s="6">
        <f t="shared" si="10"/>
        <v>1.9181818181818686</v>
      </c>
      <c r="C1690" s="7">
        <v>0.17379700000000001</v>
      </c>
    </row>
    <row r="1691" spans="1:3" ht="15.75" customHeight="1" x14ac:dyDescent="0.2">
      <c r="A1691" s="5">
        <v>7.6643518518518518E-5</v>
      </c>
      <c r="B1691" s="6">
        <f t="shared" si="10"/>
        <v>1.9193181818182323</v>
      </c>
      <c r="C1691" s="7">
        <v>0.18279599999999999</v>
      </c>
    </row>
    <row r="1692" spans="1:3" ht="15.75" customHeight="1" x14ac:dyDescent="0.2">
      <c r="A1692" s="5">
        <v>7.6655092592592587E-5</v>
      </c>
      <c r="B1692" s="6">
        <f t="shared" si="10"/>
        <v>1.920454545454596</v>
      </c>
      <c r="C1692" s="7">
        <v>0.18665300000000001</v>
      </c>
    </row>
    <row r="1693" spans="1:3" ht="15.75" customHeight="1" x14ac:dyDescent="0.2">
      <c r="A1693" s="5">
        <v>7.6666666666666669E-5</v>
      </c>
      <c r="B1693" s="6">
        <f t="shared" si="10"/>
        <v>1.9215909090909598</v>
      </c>
      <c r="C1693" s="7">
        <v>0.185368</v>
      </c>
    </row>
    <row r="1694" spans="1:3" ht="15.75" customHeight="1" x14ac:dyDescent="0.2">
      <c r="A1694" s="5">
        <v>7.6678240740740738E-5</v>
      </c>
      <c r="B1694" s="6">
        <f t="shared" si="10"/>
        <v>1.9227272727273235</v>
      </c>
      <c r="C1694" s="7">
        <v>0.17508199999999999</v>
      </c>
    </row>
    <row r="1695" spans="1:3" ht="15.75" customHeight="1" x14ac:dyDescent="0.2">
      <c r="A1695" s="5">
        <v>7.668981481481482E-5</v>
      </c>
      <c r="B1695" s="6">
        <f t="shared" si="10"/>
        <v>1.9238636363636872</v>
      </c>
      <c r="C1695" s="7">
        <v>0.15836900000000001</v>
      </c>
    </row>
    <row r="1696" spans="1:3" ht="15.75" customHeight="1" x14ac:dyDescent="0.2">
      <c r="A1696" s="5">
        <v>7.6701388888888888E-5</v>
      </c>
      <c r="B1696" s="6">
        <f t="shared" si="10"/>
        <v>1.9250000000000509</v>
      </c>
      <c r="C1696" s="7">
        <v>0.13394200000000001</v>
      </c>
    </row>
    <row r="1697" spans="1:3" ht="15.75" customHeight="1" x14ac:dyDescent="0.2">
      <c r="A1697" s="5">
        <v>7.671296296296297E-5</v>
      </c>
      <c r="B1697" s="6">
        <f t="shared" si="10"/>
        <v>1.9261363636364146</v>
      </c>
      <c r="C1697" s="7">
        <v>0.101801</v>
      </c>
    </row>
    <row r="1698" spans="1:3" ht="15.75" customHeight="1" x14ac:dyDescent="0.2">
      <c r="A1698" s="5">
        <v>7.6724537037037025E-5</v>
      </c>
      <c r="B1698" s="6">
        <f t="shared" si="10"/>
        <v>1.9272727272727783</v>
      </c>
      <c r="C1698" s="7">
        <v>6.7088800000000004E-2</v>
      </c>
    </row>
    <row r="1699" spans="1:3" ht="15.75" customHeight="1" x14ac:dyDescent="0.2">
      <c r="A1699" s="5">
        <v>7.6736111111111108E-5</v>
      </c>
      <c r="B1699" s="6">
        <f t="shared" si="10"/>
        <v>1.928409090909142</v>
      </c>
      <c r="C1699" s="7">
        <v>2.8519599999999999E-2</v>
      </c>
    </row>
    <row r="1700" spans="1:3" ht="15.75" customHeight="1" x14ac:dyDescent="0.2">
      <c r="A1700" s="5">
        <v>7.674768518518519E-5</v>
      </c>
      <c r="B1700" s="6">
        <f t="shared" si="10"/>
        <v>1.9295454545455057</v>
      </c>
      <c r="C1700" s="7">
        <v>-6.1926100000000003E-3</v>
      </c>
    </row>
    <row r="1701" spans="1:3" ht="15.75" customHeight="1" x14ac:dyDescent="0.2">
      <c r="A1701" s="5">
        <v>7.6759259259259258E-5</v>
      </c>
      <c r="B1701" s="6">
        <f t="shared" si="10"/>
        <v>1.9306818181818695</v>
      </c>
      <c r="C1701" s="7">
        <v>-3.8333600000000002E-2</v>
      </c>
    </row>
    <row r="1702" spans="1:3" ht="15.75" customHeight="1" x14ac:dyDescent="0.2">
      <c r="A1702" s="5">
        <v>7.6770833333333327E-5</v>
      </c>
      <c r="B1702" s="6">
        <f t="shared" si="10"/>
        <v>1.9318181818182332</v>
      </c>
      <c r="C1702" s="7">
        <v>-6.4046400000000003E-2</v>
      </c>
    </row>
    <row r="1703" spans="1:3" ht="15.75" customHeight="1" x14ac:dyDescent="0.2">
      <c r="A1703" s="5">
        <v>7.6782407407407409E-5</v>
      </c>
      <c r="B1703" s="6">
        <f t="shared" si="10"/>
        <v>1.9329545454545969</v>
      </c>
      <c r="C1703" s="7">
        <v>-8.3330899999999999E-2</v>
      </c>
    </row>
    <row r="1704" spans="1:3" ht="15.75" customHeight="1" x14ac:dyDescent="0.2">
      <c r="A1704" s="5">
        <v>7.6793981481481478E-5</v>
      </c>
      <c r="B1704" s="6">
        <f t="shared" si="10"/>
        <v>1.9340909090909606</v>
      </c>
      <c r="C1704" s="7">
        <v>-9.3616099999999994E-2</v>
      </c>
    </row>
    <row r="1705" spans="1:3" ht="15.75" customHeight="1" x14ac:dyDescent="0.2">
      <c r="A1705" s="5">
        <v>7.680555555555556E-5</v>
      </c>
      <c r="B1705" s="6">
        <f t="shared" si="10"/>
        <v>1.9352272727273243</v>
      </c>
      <c r="C1705" s="7">
        <v>-9.7473000000000004E-2</v>
      </c>
    </row>
    <row r="1706" spans="1:3" ht="15.75" customHeight="1" x14ac:dyDescent="0.2">
      <c r="A1706" s="5">
        <v>7.6817129629629628E-5</v>
      </c>
      <c r="B1706" s="6">
        <f t="shared" si="10"/>
        <v>1.936363636363688</v>
      </c>
      <c r="C1706" s="7">
        <v>-9.7473000000000004E-2</v>
      </c>
    </row>
    <row r="1707" spans="1:3" ht="15.75" customHeight="1" x14ac:dyDescent="0.2">
      <c r="A1707" s="5">
        <v>7.6828703703703697E-5</v>
      </c>
      <c r="B1707" s="6">
        <f t="shared" si="10"/>
        <v>1.9375000000000517</v>
      </c>
      <c r="C1707" s="7">
        <v>-9.4901700000000005E-2</v>
      </c>
    </row>
    <row r="1708" spans="1:3" ht="15.75" customHeight="1" x14ac:dyDescent="0.2">
      <c r="A1708" s="5">
        <v>7.6840277777777779E-5</v>
      </c>
      <c r="B1708" s="6">
        <f t="shared" si="10"/>
        <v>1.9386363636364154</v>
      </c>
      <c r="C1708" s="7">
        <v>-9.1044799999999995E-2</v>
      </c>
    </row>
    <row r="1709" spans="1:3" ht="15.75" customHeight="1" x14ac:dyDescent="0.2">
      <c r="A1709" s="5">
        <v>7.6851851851851848E-5</v>
      </c>
      <c r="B1709" s="6">
        <f t="shared" si="10"/>
        <v>1.9397727272727792</v>
      </c>
      <c r="C1709" s="7">
        <v>-9.2330400000000007E-2</v>
      </c>
    </row>
    <row r="1710" spans="1:3" ht="15.75" customHeight="1" x14ac:dyDescent="0.2">
      <c r="A1710" s="5">
        <v>7.686342592592593E-5</v>
      </c>
      <c r="B1710" s="6">
        <f t="shared" si="10"/>
        <v>1.9409090909091429</v>
      </c>
      <c r="C1710" s="7">
        <v>-9.7473000000000004E-2</v>
      </c>
    </row>
    <row r="1711" spans="1:3" ht="15.75" customHeight="1" x14ac:dyDescent="0.2">
      <c r="A1711" s="5">
        <v>7.6874999999999998E-5</v>
      </c>
      <c r="B1711" s="6">
        <f t="shared" si="10"/>
        <v>1.9420454545455066</v>
      </c>
      <c r="C1711" s="7">
        <v>-0.110329</v>
      </c>
    </row>
    <row r="1712" spans="1:3" ht="15.75" customHeight="1" x14ac:dyDescent="0.2">
      <c r="A1712" s="5">
        <v>7.6886574074074067E-5</v>
      </c>
      <c r="B1712" s="6">
        <f t="shared" si="10"/>
        <v>1.9431818181818703</v>
      </c>
      <c r="C1712" s="7">
        <v>-0.12961400000000001</v>
      </c>
    </row>
    <row r="1713" spans="1:3" ht="15.75" customHeight="1" x14ac:dyDescent="0.2">
      <c r="A1713" s="5">
        <v>7.6898148148148149E-5</v>
      </c>
      <c r="B1713" s="6">
        <f t="shared" si="10"/>
        <v>1.944318181818234</v>
      </c>
      <c r="C1713" s="7">
        <v>-0.15532699999999999</v>
      </c>
    </row>
    <row r="1714" spans="1:3" ht="15.75" customHeight="1" x14ac:dyDescent="0.2">
      <c r="A1714" s="5">
        <v>7.6909722222222218E-5</v>
      </c>
      <c r="B1714" s="6">
        <f t="shared" si="10"/>
        <v>1.9454545454545977</v>
      </c>
      <c r="C1714" s="7">
        <v>-0.18618199999999999</v>
      </c>
    </row>
    <row r="1715" spans="1:3" ht="15.75" customHeight="1" x14ac:dyDescent="0.2">
      <c r="A1715" s="5">
        <v>7.69212962962963E-5</v>
      </c>
      <c r="B1715" s="6">
        <f t="shared" si="10"/>
        <v>1.9465909090909614</v>
      </c>
      <c r="C1715" s="7">
        <v>-0.21832299999999999</v>
      </c>
    </row>
    <row r="1716" spans="1:3" ht="15.75" customHeight="1" x14ac:dyDescent="0.2">
      <c r="A1716" s="5">
        <v>7.6932870370370368E-5</v>
      </c>
      <c r="B1716" s="6">
        <f t="shared" si="10"/>
        <v>1.9477272727273252</v>
      </c>
      <c r="C1716" s="7">
        <v>-0.25174999999999997</v>
      </c>
    </row>
    <row r="1717" spans="1:3" ht="15.75" customHeight="1" x14ac:dyDescent="0.2">
      <c r="A1717" s="5">
        <v>7.6944444444444437E-5</v>
      </c>
      <c r="B1717" s="6">
        <f t="shared" si="10"/>
        <v>1.9488636363636889</v>
      </c>
      <c r="C1717" s="7">
        <v>-0.282605</v>
      </c>
    </row>
    <row r="1718" spans="1:3" ht="15.75" customHeight="1" x14ac:dyDescent="0.2">
      <c r="A1718" s="5">
        <v>7.6956018518518506E-5</v>
      </c>
      <c r="B1718" s="6">
        <f t="shared" si="10"/>
        <v>1.9500000000000526</v>
      </c>
      <c r="C1718" s="7">
        <v>-0.30831799999999998</v>
      </c>
    </row>
    <row r="1719" spans="1:3" ht="15.75" customHeight="1" x14ac:dyDescent="0.2">
      <c r="A1719" s="5">
        <v>7.6967592592592601E-5</v>
      </c>
      <c r="B1719" s="6">
        <f t="shared" si="10"/>
        <v>1.9511363636364163</v>
      </c>
      <c r="C1719" s="7">
        <v>-0.32631700000000002</v>
      </c>
    </row>
    <row r="1720" spans="1:3" ht="15.75" customHeight="1" x14ac:dyDescent="0.2">
      <c r="A1720" s="5">
        <v>7.6979166666666656E-5</v>
      </c>
      <c r="B1720" s="6">
        <f t="shared" si="10"/>
        <v>1.95227272727278</v>
      </c>
      <c r="C1720" s="7">
        <v>-0.33788699999999999</v>
      </c>
    </row>
    <row r="1721" spans="1:3" ht="15.75" customHeight="1" x14ac:dyDescent="0.2">
      <c r="A1721" s="5">
        <v>7.6990740740740738E-5</v>
      </c>
      <c r="B1721" s="6">
        <f t="shared" si="10"/>
        <v>1.9534090909091437</v>
      </c>
      <c r="C1721" s="7">
        <v>-0.34174399999999999</v>
      </c>
    </row>
    <row r="1722" spans="1:3" ht="15.75" customHeight="1" x14ac:dyDescent="0.2">
      <c r="A1722" s="5">
        <v>7.7002314814814821E-5</v>
      </c>
      <c r="B1722" s="6">
        <f t="shared" si="10"/>
        <v>1.9545454545455074</v>
      </c>
      <c r="C1722" s="7">
        <v>-0.33660200000000001</v>
      </c>
    </row>
    <row r="1723" spans="1:3" ht="15.75" customHeight="1" x14ac:dyDescent="0.2">
      <c r="A1723" s="5">
        <v>7.7013888888888889E-5</v>
      </c>
      <c r="B1723" s="6">
        <f t="shared" si="10"/>
        <v>1.9556818181818711</v>
      </c>
      <c r="C1723" s="7">
        <v>-0.33017400000000002</v>
      </c>
    </row>
    <row r="1724" spans="1:3" ht="15.75" customHeight="1" x14ac:dyDescent="0.2">
      <c r="A1724" s="5">
        <v>7.7025462962962971E-5</v>
      </c>
      <c r="B1724" s="6">
        <f t="shared" si="10"/>
        <v>1.9568181818182349</v>
      </c>
      <c r="C1724" s="7">
        <v>-0.31988800000000001</v>
      </c>
    </row>
    <row r="1725" spans="1:3" ht="15.75" customHeight="1" x14ac:dyDescent="0.2">
      <c r="A1725" s="5">
        <v>7.703703703703704E-5</v>
      </c>
      <c r="B1725" s="6">
        <f t="shared" si="10"/>
        <v>1.9579545454545986</v>
      </c>
      <c r="C1725" s="7">
        <v>-0.31088900000000003</v>
      </c>
    </row>
    <row r="1726" spans="1:3" ht="15.75" customHeight="1" x14ac:dyDescent="0.2">
      <c r="A1726" s="5">
        <v>7.7048611111111108E-5</v>
      </c>
      <c r="B1726" s="6">
        <f t="shared" si="10"/>
        <v>1.9590909090909623</v>
      </c>
      <c r="C1726" s="7">
        <v>-0.30831799999999998</v>
      </c>
    </row>
    <row r="1727" spans="1:3" ht="15.75" customHeight="1" x14ac:dyDescent="0.2">
      <c r="A1727" s="5">
        <v>7.7060185185185191E-5</v>
      </c>
      <c r="B1727" s="6">
        <f t="shared" si="10"/>
        <v>1.960227272727326</v>
      </c>
      <c r="C1727" s="7">
        <v>-0.30831799999999998</v>
      </c>
    </row>
    <row r="1728" spans="1:3" ht="15.75" customHeight="1" x14ac:dyDescent="0.2">
      <c r="A1728" s="5">
        <v>7.7071759259259259E-5</v>
      </c>
      <c r="B1728" s="6">
        <f t="shared" si="10"/>
        <v>1.9613636363636897</v>
      </c>
      <c r="C1728" s="7">
        <v>-0.31731700000000002</v>
      </c>
    </row>
    <row r="1729" spans="1:3" ht="15.75" customHeight="1" x14ac:dyDescent="0.2">
      <c r="A1729" s="5">
        <v>7.7083333333333341E-5</v>
      </c>
      <c r="B1729" s="6">
        <f t="shared" si="10"/>
        <v>1.9625000000000534</v>
      </c>
      <c r="C1729" s="7">
        <v>-0.331459</v>
      </c>
    </row>
    <row r="1730" spans="1:3" ht="15.75" customHeight="1" x14ac:dyDescent="0.2">
      <c r="A1730" s="5">
        <v>7.709490740740741E-5</v>
      </c>
      <c r="B1730" s="6">
        <f t="shared" si="10"/>
        <v>1.9636363636364171</v>
      </c>
      <c r="C1730" s="7">
        <v>-0.350744</v>
      </c>
    </row>
    <row r="1731" spans="1:3" ht="15.75" customHeight="1" x14ac:dyDescent="0.2">
      <c r="A1731" s="5">
        <v>7.7314814814814808E-5</v>
      </c>
      <c r="B1731" s="6">
        <f t="shared" si="10"/>
        <v>1.9647727272727809</v>
      </c>
      <c r="C1731" s="7">
        <v>-0.45359500000000003</v>
      </c>
    </row>
    <row r="1732" spans="1:3" ht="15.75" customHeight="1" x14ac:dyDescent="0.2">
      <c r="A1732" s="5">
        <v>7.732638888888889E-5</v>
      </c>
      <c r="B1732" s="6">
        <f t="shared" si="10"/>
        <v>1.9659090909091446</v>
      </c>
      <c r="C1732" s="7">
        <v>-0.46516600000000002</v>
      </c>
    </row>
    <row r="1733" spans="1:3" ht="15.75" customHeight="1" x14ac:dyDescent="0.2">
      <c r="A1733" s="5">
        <v>7.7337962962962959E-5</v>
      </c>
      <c r="B1733" s="6">
        <f t="shared" si="10"/>
        <v>1.9670454545455083</v>
      </c>
      <c r="C1733" s="7">
        <v>-0.46902300000000002</v>
      </c>
    </row>
    <row r="1734" spans="1:3" ht="15.75" customHeight="1" x14ac:dyDescent="0.2">
      <c r="A1734" s="5">
        <v>7.7349537037037041E-5</v>
      </c>
      <c r="B1734" s="6">
        <f t="shared" si="10"/>
        <v>1.968181818181872</v>
      </c>
      <c r="C1734" s="7">
        <v>-0.46130900000000002</v>
      </c>
    </row>
    <row r="1735" spans="1:3" ht="15.75" customHeight="1" x14ac:dyDescent="0.2">
      <c r="A1735" s="5">
        <v>7.7361111111111109E-5</v>
      </c>
      <c r="B1735" s="6">
        <f t="shared" si="10"/>
        <v>1.9693181818182357</v>
      </c>
      <c r="C1735" s="7">
        <v>-0.44716699999999998</v>
      </c>
    </row>
    <row r="1736" spans="1:3" ht="15.75" customHeight="1" x14ac:dyDescent="0.2">
      <c r="A1736" s="5">
        <v>7.7372685185185191E-5</v>
      </c>
      <c r="B1736" s="6">
        <f t="shared" si="10"/>
        <v>1.9704545454545994</v>
      </c>
      <c r="C1736" s="7">
        <v>-0.421454</v>
      </c>
    </row>
    <row r="1737" spans="1:3" ht="15.75" customHeight="1" x14ac:dyDescent="0.2">
      <c r="A1737" s="5">
        <v>7.738425925925926E-5</v>
      </c>
      <c r="B1737" s="6">
        <f t="shared" si="10"/>
        <v>1.9715909090909631</v>
      </c>
      <c r="C1737" s="7">
        <v>-0.39188400000000001</v>
      </c>
    </row>
    <row r="1738" spans="1:3" ht="15.75" customHeight="1" x14ac:dyDescent="0.2">
      <c r="A1738" s="5">
        <v>7.7395833333333342E-5</v>
      </c>
      <c r="B1738" s="6">
        <f t="shared" si="10"/>
        <v>1.9727272727273268</v>
      </c>
      <c r="C1738" s="7">
        <v>-0.35588599999999998</v>
      </c>
    </row>
    <row r="1739" spans="1:3" ht="15.75" customHeight="1" x14ac:dyDescent="0.2">
      <c r="A1739" s="5">
        <v>7.7407407407407397E-5</v>
      </c>
      <c r="B1739" s="6">
        <f t="shared" si="10"/>
        <v>1.9738636363636906</v>
      </c>
      <c r="C1739" s="7">
        <v>-0.31988800000000001</v>
      </c>
    </row>
    <row r="1740" spans="1:3" ht="15.75" customHeight="1" x14ac:dyDescent="0.2">
      <c r="A1740" s="5">
        <v>7.7418981481481493E-5</v>
      </c>
      <c r="B1740" s="6">
        <f t="shared" si="10"/>
        <v>1.9750000000000543</v>
      </c>
      <c r="C1740" s="7">
        <v>-0.283891</v>
      </c>
    </row>
    <row r="1741" spans="1:3" ht="15.75" customHeight="1" x14ac:dyDescent="0.2">
      <c r="A1741" s="5">
        <v>7.7430555555555548E-5</v>
      </c>
      <c r="B1741" s="6">
        <f t="shared" si="10"/>
        <v>1.976136363636418</v>
      </c>
      <c r="C1741" s="7">
        <v>-0.25432100000000002</v>
      </c>
    </row>
    <row r="1742" spans="1:3" ht="15.75" customHeight="1" x14ac:dyDescent="0.2">
      <c r="A1742" s="5">
        <v>7.744212962962963E-5</v>
      </c>
      <c r="B1742" s="6">
        <f t="shared" si="10"/>
        <v>1.9772727272727817</v>
      </c>
      <c r="C1742" s="7">
        <v>-0.232465</v>
      </c>
    </row>
    <row r="1743" spans="1:3" ht="15.75" customHeight="1" x14ac:dyDescent="0.2">
      <c r="A1743" s="5">
        <v>7.7453703703703699E-5</v>
      </c>
      <c r="B1743" s="6">
        <f t="shared" si="10"/>
        <v>1.9784090909091454</v>
      </c>
      <c r="C1743" s="7">
        <v>-0.215752</v>
      </c>
    </row>
    <row r="1744" spans="1:3" ht="15.75" customHeight="1" x14ac:dyDescent="0.2">
      <c r="A1744" s="5">
        <v>7.7465277777777767E-5</v>
      </c>
      <c r="B1744" s="6">
        <f t="shared" si="10"/>
        <v>1.9795454545455091</v>
      </c>
      <c r="C1744" s="7">
        <v>-0.20675199999999999</v>
      </c>
    </row>
    <row r="1745" spans="1:3" ht="15.75" customHeight="1" x14ac:dyDescent="0.2">
      <c r="A1745" s="5">
        <v>7.7476851851851849E-5</v>
      </c>
      <c r="B1745" s="6">
        <f t="shared" si="10"/>
        <v>1.9806818181818728</v>
      </c>
      <c r="C1745" s="7">
        <v>-0.20289499999999999</v>
      </c>
    </row>
    <row r="1746" spans="1:3" ht="15.75" customHeight="1" x14ac:dyDescent="0.2">
      <c r="A1746" s="5">
        <v>7.7488425925925931E-5</v>
      </c>
      <c r="B1746" s="6">
        <f t="shared" si="10"/>
        <v>1.9818181818182365</v>
      </c>
      <c r="C1746" s="7">
        <v>-0.200324</v>
      </c>
    </row>
    <row r="1747" spans="1:3" ht="15.75" customHeight="1" x14ac:dyDescent="0.2">
      <c r="A1747" s="5">
        <v>7.75E-5</v>
      </c>
      <c r="B1747" s="6">
        <f t="shared" si="10"/>
        <v>1.9829545454546003</v>
      </c>
      <c r="C1747" s="7">
        <v>-0.200324</v>
      </c>
    </row>
    <row r="1748" spans="1:3" ht="15.75" customHeight="1" x14ac:dyDescent="0.2">
      <c r="A1748" s="5">
        <v>7.7511574074074069E-5</v>
      </c>
      <c r="B1748" s="6">
        <f t="shared" si="10"/>
        <v>1.984090909090964</v>
      </c>
      <c r="C1748" s="7">
        <v>-0.19775300000000001</v>
      </c>
    </row>
    <row r="1749" spans="1:3" ht="15.75" customHeight="1" x14ac:dyDescent="0.2">
      <c r="A1749" s="5">
        <v>7.7523148148148151E-5</v>
      </c>
      <c r="B1749" s="6">
        <f t="shared" si="10"/>
        <v>1.9852272727273277</v>
      </c>
      <c r="C1749" s="7">
        <v>-0.187468</v>
      </c>
    </row>
    <row r="1750" spans="1:3" ht="15.75" customHeight="1" x14ac:dyDescent="0.2">
      <c r="A1750" s="5">
        <v>7.7534722222222219E-5</v>
      </c>
      <c r="B1750" s="6">
        <f t="shared" si="10"/>
        <v>1.9863636363636914</v>
      </c>
      <c r="C1750" s="7">
        <v>-0.17204</v>
      </c>
    </row>
    <row r="1751" spans="1:3" ht="15.75" customHeight="1" x14ac:dyDescent="0.2">
      <c r="A1751" s="5">
        <v>7.7546296296296301E-5</v>
      </c>
      <c r="B1751" s="6">
        <f t="shared" si="10"/>
        <v>1.9875000000000551</v>
      </c>
      <c r="C1751" s="7">
        <v>-0.148899</v>
      </c>
    </row>
    <row r="1752" spans="1:3" ht="15.75" customHeight="1" x14ac:dyDescent="0.2">
      <c r="A1752" s="5">
        <v>7.755787037037037E-5</v>
      </c>
      <c r="B1752" s="6">
        <f t="shared" si="10"/>
        <v>1.9886363636364188</v>
      </c>
      <c r="C1752" s="7">
        <v>-0.120614</v>
      </c>
    </row>
    <row r="1753" spans="1:3" ht="15.75" customHeight="1" x14ac:dyDescent="0.2">
      <c r="A1753" s="5">
        <v>7.7569444444444439E-5</v>
      </c>
      <c r="B1753" s="6">
        <f t="shared" si="10"/>
        <v>1.9897727272727825</v>
      </c>
      <c r="C1753" s="7">
        <v>-8.5902199999999998E-2</v>
      </c>
    </row>
    <row r="1754" spans="1:3" ht="15.75" customHeight="1" x14ac:dyDescent="0.2">
      <c r="A1754" s="5">
        <v>7.7581018518518521E-5</v>
      </c>
      <c r="B1754" s="6">
        <f t="shared" si="10"/>
        <v>1.9909090909091463</v>
      </c>
      <c r="C1754" s="7">
        <v>-4.8618700000000001E-2</v>
      </c>
    </row>
    <row r="1755" spans="1:3" ht="15.75" customHeight="1" x14ac:dyDescent="0.2">
      <c r="A1755" s="5">
        <v>7.7592592592592589E-5</v>
      </c>
      <c r="B1755" s="6">
        <f t="shared" si="10"/>
        <v>1.99204545454551</v>
      </c>
      <c r="C1755" s="7">
        <v>-1.0049499999999999E-2</v>
      </c>
    </row>
    <row r="1756" spans="1:3" ht="15.75" customHeight="1" x14ac:dyDescent="0.2">
      <c r="A1756" s="5">
        <v>7.7604166666666671E-5</v>
      </c>
      <c r="B1756" s="6">
        <f t="shared" si="10"/>
        <v>1.9931818181818737</v>
      </c>
      <c r="C1756" s="7">
        <v>2.2091400000000001E-2</v>
      </c>
    </row>
    <row r="1757" spans="1:3" ht="15.75" customHeight="1" x14ac:dyDescent="0.2">
      <c r="A1757" s="5">
        <v>7.761574074074074E-5</v>
      </c>
      <c r="B1757" s="6">
        <f t="shared" si="10"/>
        <v>1.9943181818182374</v>
      </c>
      <c r="C1757" s="7">
        <v>5.2946800000000002E-2</v>
      </c>
    </row>
    <row r="1758" spans="1:3" ht="15.75" customHeight="1" x14ac:dyDescent="0.2">
      <c r="A1758" s="5">
        <v>7.7627314814814809E-5</v>
      </c>
      <c r="B1758" s="6">
        <f t="shared" si="10"/>
        <v>1.9954545454546011</v>
      </c>
      <c r="C1758" s="7">
        <v>7.6088299999999998E-2</v>
      </c>
    </row>
    <row r="1759" spans="1:3" ht="15.75" customHeight="1" x14ac:dyDescent="0.2">
      <c r="A1759" s="5">
        <v>7.7638888888888891E-5</v>
      </c>
      <c r="B1759" s="6">
        <f t="shared" si="10"/>
        <v>1.9965909090909648</v>
      </c>
      <c r="C1759" s="7">
        <v>9.0230299999999999E-2</v>
      </c>
    </row>
    <row r="1760" spans="1:3" ht="15.75" customHeight="1" x14ac:dyDescent="0.2">
      <c r="A1760" s="5">
        <v>7.7650462962962959E-5</v>
      </c>
      <c r="B1760" s="6">
        <f t="shared" si="10"/>
        <v>1.9977272727273285</v>
      </c>
      <c r="C1760" s="7">
        <v>9.6658499999999994E-2</v>
      </c>
    </row>
    <row r="1761" spans="1:3" ht="15.75" customHeight="1" x14ac:dyDescent="0.2">
      <c r="A1761" s="5">
        <v>7.7662037037037028E-5</v>
      </c>
      <c r="B1761" s="6">
        <f t="shared" si="10"/>
        <v>1.9988636363636922</v>
      </c>
      <c r="C1761" s="7">
        <v>9.6658499999999994E-2</v>
      </c>
    </row>
    <row r="1762" spans="1:3" ht="15.75" customHeight="1" x14ac:dyDescent="0.2">
      <c r="A1762" s="5">
        <v>7.767361111111111E-5</v>
      </c>
      <c r="B1762" s="6">
        <f t="shared" si="10"/>
        <v>2.000000000000056</v>
      </c>
      <c r="C1762" s="7">
        <v>9.0230299999999999E-2</v>
      </c>
    </row>
    <row r="1763" spans="1:3" ht="15.75" customHeight="1" x14ac:dyDescent="0.2">
      <c r="A1763" s="5">
        <v>7.7685185185185179E-5</v>
      </c>
      <c r="B1763" s="6">
        <f t="shared" si="10"/>
        <v>2.0011363636364194</v>
      </c>
      <c r="C1763" s="7">
        <v>8.2516500000000007E-2</v>
      </c>
    </row>
    <row r="1764" spans="1:3" ht="15.75" customHeight="1" x14ac:dyDescent="0.2">
      <c r="A1764" s="5">
        <v>7.7696759259259261E-5</v>
      </c>
      <c r="B1764" s="6">
        <f t="shared" si="10"/>
        <v>2.0022727272727829</v>
      </c>
      <c r="C1764" s="7">
        <v>7.2231400000000001E-2</v>
      </c>
    </row>
    <row r="1765" spans="1:3" ht="15.75" customHeight="1" x14ac:dyDescent="0.2">
      <c r="A1765" s="5">
        <v>7.7708333333333343E-5</v>
      </c>
      <c r="B1765" s="6">
        <f t="shared" si="10"/>
        <v>2.0034090909091464</v>
      </c>
      <c r="C1765" s="7">
        <v>6.8374400000000002E-2</v>
      </c>
    </row>
    <row r="1766" spans="1:3" ht="15.75" customHeight="1" x14ac:dyDescent="0.2">
      <c r="A1766" s="5">
        <v>7.7719907407407411E-5</v>
      </c>
      <c r="B1766" s="6">
        <f t="shared" si="10"/>
        <v>2.0045454545455099</v>
      </c>
      <c r="C1766" s="7">
        <v>6.5803200000000006E-2</v>
      </c>
    </row>
    <row r="1767" spans="1:3" ht="15.75" customHeight="1" x14ac:dyDescent="0.2">
      <c r="A1767" s="5">
        <v>7.773148148148148E-5</v>
      </c>
      <c r="B1767" s="6">
        <f t="shared" si="10"/>
        <v>2.0056818181818734</v>
      </c>
      <c r="C1767" s="7">
        <v>7.2231400000000001E-2</v>
      </c>
    </row>
    <row r="1768" spans="1:3" ht="15.75" customHeight="1" x14ac:dyDescent="0.2">
      <c r="A1768" s="5">
        <v>7.7743055555555549E-5</v>
      </c>
      <c r="B1768" s="6">
        <f t="shared" si="10"/>
        <v>2.0068181818182369</v>
      </c>
      <c r="C1768" s="7">
        <v>8.7659000000000001E-2</v>
      </c>
    </row>
    <row r="1769" spans="1:3" ht="15.75" customHeight="1" x14ac:dyDescent="0.2">
      <c r="A1769" s="5">
        <v>7.7754629629629631E-5</v>
      </c>
      <c r="B1769" s="6">
        <f t="shared" si="10"/>
        <v>2.0079545454546004</v>
      </c>
      <c r="C1769" s="7">
        <v>0.106944</v>
      </c>
    </row>
    <row r="1770" spans="1:3" ht="15.75" customHeight="1" x14ac:dyDescent="0.2">
      <c r="A1770" s="5">
        <v>7.7766203703703713E-5</v>
      </c>
      <c r="B1770" s="6">
        <f t="shared" si="10"/>
        <v>2.0090909090909639</v>
      </c>
      <c r="C1770" s="7">
        <v>0.13394200000000001</v>
      </c>
    </row>
    <row r="1771" spans="1:3" ht="15.75" customHeight="1" x14ac:dyDescent="0.2">
      <c r="A1771" s="5">
        <v>7.7777777777777782E-5</v>
      </c>
      <c r="B1771" s="6">
        <f t="shared" si="10"/>
        <v>2.0102272727273274</v>
      </c>
      <c r="C1771" s="7">
        <v>0.16222600000000001</v>
      </c>
    </row>
    <row r="1772" spans="1:3" ht="15.75" customHeight="1" x14ac:dyDescent="0.2">
      <c r="A1772" s="5">
        <v>7.778935185185185E-5</v>
      </c>
      <c r="B1772" s="6">
        <f t="shared" si="10"/>
        <v>2.0113636363636909</v>
      </c>
      <c r="C1772" s="7">
        <v>0.19179599999999999</v>
      </c>
    </row>
    <row r="1773" spans="1:3" ht="15.75" customHeight="1" x14ac:dyDescent="0.2">
      <c r="A1773" s="5">
        <v>7.7800925925925919E-5</v>
      </c>
      <c r="B1773" s="6">
        <f t="shared" si="10"/>
        <v>2.0125000000000544</v>
      </c>
      <c r="C1773" s="7">
        <v>0.216223</v>
      </c>
    </row>
    <row r="1774" spans="1:3" ht="15.75" customHeight="1" x14ac:dyDescent="0.2">
      <c r="A1774" s="5">
        <v>7.7812500000000001E-5</v>
      </c>
      <c r="B1774" s="6">
        <f t="shared" si="10"/>
        <v>2.0136363636364178</v>
      </c>
      <c r="C1774" s="7">
        <v>0.23807900000000001</v>
      </c>
    </row>
    <row r="1775" spans="1:3" ht="15.75" customHeight="1" x14ac:dyDescent="0.2">
      <c r="A1775" s="5">
        <v>7.7824074074074083E-5</v>
      </c>
      <c r="B1775" s="6">
        <f t="shared" si="10"/>
        <v>2.0147727272727813</v>
      </c>
      <c r="C1775" s="7">
        <v>0.25222099999999997</v>
      </c>
    </row>
    <row r="1776" spans="1:3" ht="15.75" customHeight="1" x14ac:dyDescent="0.2">
      <c r="A1776" s="5">
        <v>7.7835648148148152E-5</v>
      </c>
      <c r="B1776" s="6">
        <f t="shared" si="10"/>
        <v>2.0159090909091448</v>
      </c>
      <c r="C1776" s="7">
        <v>0.25993500000000003</v>
      </c>
    </row>
    <row r="1777" spans="1:3" ht="15.75" customHeight="1" x14ac:dyDescent="0.2">
      <c r="A1777" s="5">
        <v>7.784722222222222E-5</v>
      </c>
      <c r="B1777" s="6">
        <f t="shared" si="10"/>
        <v>2.0170454545455083</v>
      </c>
      <c r="C1777" s="7">
        <v>0.25864900000000002</v>
      </c>
    </row>
    <row r="1778" spans="1:3" ht="15.75" customHeight="1" x14ac:dyDescent="0.2">
      <c r="A1778" s="5">
        <v>7.7858796296296302E-5</v>
      </c>
      <c r="B1778" s="6">
        <f t="shared" si="10"/>
        <v>2.0181818181818718</v>
      </c>
      <c r="C1778" s="7">
        <v>0.25350600000000001</v>
      </c>
    </row>
    <row r="1779" spans="1:3" ht="15.75" customHeight="1" x14ac:dyDescent="0.2">
      <c r="A1779" s="5">
        <v>7.7870370370370371E-5</v>
      </c>
      <c r="B1779" s="6">
        <f t="shared" si="10"/>
        <v>2.0193181818182353</v>
      </c>
      <c r="C1779" s="7">
        <v>0.24322099999999999</v>
      </c>
    </row>
    <row r="1780" spans="1:3" ht="15.75" customHeight="1" x14ac:dyDescent="0.2">
      <c r="A1780" s="5">
        <v>7.7881944444444453E-5</v>
      </c>
      <c r="B1780" s="6">
        <f t="shared" si="10"/>
        <v>2.0204545454545988</v>
      </c>
      <c r="C1780" s="7">
        <v>0.23422200000000001</v>
      </c>
    </row>
    <row r="1781" spans="1:3" ht="15.75" customHeight="1" x14ac:dyDescent="0.2">
      <c r="A1781" s="5">
        <v>7.7893518518518522E-5</v>
      </c>
      <c r="B1781" s="6">
        <f t="shared" si="10"/>
        <v>2.0215909090909623</v>
      </c>
      <c r="C1781" s="7">
        <v>0.22650799999999999</v>
      </c>
    </row>
    <row r="1782" spans="1:3" ht="15.75" customHeight="1" x14ac:dyDescent="0.2">
      <c r="A1782" s="5">
        <v>7.790509259259259E-5</v>
      </c>
      <c r="B1782" s="6">
        <f t="shared" si="10"/>
        <v>2.0227272727273258</v>
      </c>
      <c r="C1782" s="7">
        <v>0.22265099999999999</v>
      </c>
    </row>
    <row r="1783" spans="1:3" ht="15.75" customHeight="1" x14ac:dyDescent="0.2">
      <c r="A1783" s="5">
        <v>7.7916666666666672E-5</v>
      </c>
      <c r="B1783" s="6">
        <f t="shared" si="10"/>
        <v>2.0238636363636893</v>
      </c>
      <c r="C1783" s="7">
        <v>0.22522200000000001</v>
      </c>
    </row>
    <row r="1784" spans="1:3" ht="15.75" customHeight="1" x14ac:dyDescent="0.2">
      <c r="A1784" s="5">
        <v>7.7928240740740727E-5</v>
      </c>
      <c r="B1784" s="6">
        <f t="shared" si="10"/>
        <v>2.0250000000000528</v>
      </c>
      <c r="C1784" s="7">
        <v>0.23422200000000001</v>
      </c>
    </row>
    <row r="1785" spans="1:3" ht="15.75" customHeight="1" x14ac:dyDescent="0.2">
      <c r="A1785" s="5">
        <v>7.7939814814814823E-5</v>
      </c>
      <c r="B1785" s="6">
        <f t="shared" si="10"/>
        <v>2.0261363636364162</v>
      </c>
      <c r="C1785" s="7">
        <v>0.25093500000000002</v>
      </c>
    </row>
    <row r="1786" spans="1:3" ht="15.75" customHeight="1" x14ac:dyDescent="0.2">
      <c r="A1786" s="5">
        <v>7.7951388888888892E-5</v>
      </c>
      <c r="B1786" s="6">
        <f t="shared" si="10"/>
        <v>2.0272727272727797</v>
      </c>
      <c r="C1786" s="7">
        <v>0.27279100000000001</v>
      </c>
    </row>
    <row r="1787" spans="1:3" ht="15.75" customHeight="1" x14ac:dyDescent="0.2">
      <c r="A1787" s="5">
        <v>7.796296296296296E-5</v>
      </c>
      <c r="B1787" s="6">
        <f t="shared" si="10"/>
        <v>2.0284090909091432</v>
      </c>
      <c r="C1787" s="7">
        <v>0.30107499999999998</v>
      </c>
    </row>
    <row r="1788" spans="1:3" ht="15.75" customHeight="1" x14ac:dyDescent="0.2">
      <c r="A1788" s="5">
        <v>7.7974537037037029E-5</v>
      </c>
      <c r="B1788" s="6">
        <f t="shared" ref="B1788:B2042" si="11">B1787+(0.1/88)</f>
        <v>2.0295454545455067</v>
      </c>
      <c r="C1788" s="7">
        <v>0.33064500000000002</v>
      </c>
    </row>
    <row r="1789" spans="1:3" ht="15.75" customHeight="1" x14ac:dyDescent="0.2">
      <c r="A1789" s="5">
        <v>7.7986111111111111E-5</v>
      </c>
      <c r="B1789" s="6">
        <f t="shared" si="11"/>
        <v>2.0306818181818702</v>
      </c>
      <c r="C1789" s="7">
        <v>0.35764299999999999</v>
      </c>
    </row>
    <row r="1790" spans="1:3" ht="15.75" customHeight="1" x14ac:dyDescent="0.2">
      <c r="A1790" s="5">
        <v>7.7997685185185179E-5</v>
      </c>
      <c r="B1790" s="6">
        <f t="shared" si="11"/>
        <v>2.0318181818182337</v>
      </c>
      <c r="C1790" s="7">
        <v>0.37949899999999998</v>
      </c>
    </row>
    <row r="1791" spans="1:3" ht="15.75" customHeight="1" x14ac:dyDescent="0.2">
      <c r="A1791" s="5">
        <v>7.8009259259259262E-5</v>
      </c>
      <c r="B1791" s="6">
        <f t="shared" si="11"/>
        <v>2.0329545454545972</v>
      </c>
      <c r="C1791" s="7">
        <v>0.39621200000000001</v>
      </c>
    </row>
    <row r="1792" spans="1:3" ht="15.75" customHeight="1" x14ac:dyDescent="0.2">
      <c r="A1792" s="5">
        <v>7.802083333333333E-5</v>
      </c>
      <c r="B1792" s="6">
        <f t="shared" si="11"/>
        <v>2.0340909090909607</v>
      </c>
      <c r="C1792" s="7">
        <v>0.40392600000000001</v>
      </c>
    </row>
    <row r="1793" spans="1:3" ht="15.75" customHeight="1" x14ac:dyDescent="0.2">
      <c r="A1793" s="5">
        <v>7.8032407407407412E-5</v>
      </c>
      <c r="B1793" s="6">
        <f t="shared" si="11"/>
        <v>2.0352272727273242</v>
      </c>
      <c r="C1793" s="7">
        <v>0.40521200000000002</v>
      </c>
    </row>
    <row r="1794" spans="1:3" ht="15.75" customHeight="1" x14ac:dyDescent="0.2">
      <c r="A1794" s="5">
        <v>7.8043981481481481E-5</v>
      </c>
      <c r="B1794" s="6">
        <f t="shared" si="11"/>
        <v>2.0363636363636877</v>
      </c>
      <c r="C1794" s="7">
        <v>0.39621200000000001</v>
      </c>
    </row>
    <row r="1795" spans="1:3" ht="15.75" customHeight="1" x14ac:dyDescent="0.2">
      <c r="A1795" s="5">
        <v>7.8055555555555563E-5</v>
      </c>
      <c r="B1795" s="6">
        <f t="shared" si="11"/>
        <v>2.0375000000000512</v>
      </c>
      <c r="C1795" s="7">
        <v>0.38207000000000002</v>
      </c>
    </row>
    <row r="1796" spans="1:3" ht="15.75" customHeight="1" x14ac:dyDescent="0.2">
      <c r="A1796" s="5">
        <v>7.8067129629629632E-5</v>
      </c>
      <c r="B1796" s="6">
        <f t="shared" si="11"/>
        <v>2.0386363636364147</v>
      </c>
      <c r="C1796" s="7">
        <v>0.36149999999999999</v>
      </c>
    </row>
    <row r="1797" spans="1:3" ht="15.75" customHeight="1" x14ac:dyDescent="0.2">
      <c r="A1797" s="5">
        <v>7.8078703703703714E-5</v>
      </c>
      <c r="B1797" s="6">
        <f t="shared" si="11"/>
        <v>2.0397727272727781</v>
      </c>
      <c r="C1797" s="7">
        <v>0.34093000000000001</v>
      </c>
    </row>
    <row r="1798" spans="1:3" ht="15.75" customHeight="1" x14ac:dyDescent="0.2">
      <c r="A1798" s="5">
        <v>7.8090277777777769E-5</v>
      </c>
      <c r="B1798" s="6">
        <f t="shared" si="11"/>
        <v>2.0409090909091416</v>
      </c>
      <c r="C1798" s="7">
        <v>0.31907400000000002</v>
      </c>
    </row>
    <row r="1799" spans="1:3" ht="15.75" customHeight="1" x14ac:dyDescent="0.2">
      <c r="A1799" s="5">
        <v>7.8101851851851864E-5</v>
      </c>
      <c r="B1799" s="6">
        <f t="shared" si="11"/>
        <v>2.0420454545455051</v>
      </c>
      <c r="C1799" s="7">
        <v>0.30364600000000003</v>
      </c>
    </row>
    <row r="1800" spans="1:3" ht="15.75" customHeight="1" x14ac:dyDescent="0.2">
      <c r="A1800" s="5">
        <v>7.8113425925925919E-5</v>
      </c>
      <c r="B1800" s="6">
        <f t="shared" si="11"/>
        <v>2.0431818181818686</v>
      </c>
      <c r="C1800" s="7">
        <v>0.29336099999999998</v>
      </c>
    </row>
    <row r="1801" spans="1:3" ht="15.75" customHeight="1" x14ac:dyDescent="0.2">
      <c r="A1801" s="5">
        <v>7.8125000000000002E-5</v>
      </c>
      <c r="B1801" s="6">
        <f t="shared" si="11"/>
        <v>2.0443181818182321</v>
      </c>
      <c r="C1801" s="7">
        <v>0.29078999999999999</v>
      </c>
    </row>
    <row r="1802" spans="1:3" ht="15.75" customHeight="1" x14ac:dyDescent="0.2">
      <c r="A1802" s="5">
        <v>7.813657407407407E-5</v>
      </c>
      <c r="B1802" s="6">
        <f t="shared" si="11"/>
        <v>2.0454545454545956</v>
      </c>
      <c r="C1802" s="7">
        <v>0.29593199999999997</v>
      </c>
    </row>
    <row r="1803" spans="1:3" ht="15.75" customHeight="1" x14ac:dyDescent="0.2">
      <c r="A1803" s="5">
        <v>7.8148148148148139E-5</v>
      </c>
      <c r="B1803" s="6">
        <f t="shared" si="11"/>
        <v>2.0465909090909591</v>
      </c>
      <c r="C1803" s="7">
        <v>0.30621799999999999</v>
      </c>
    </row>
    <row r="1804" spans="1:3" ht="15.75" customHeight="1" x14ac:dyDescent="0.2">
      <c r="A1804" s="5">
        <v>7.8159722222222221E-5</v>
      </c>
      <c r="B1804" s="6">
        <f t="shared" si="11"/>
        <v>2.0477272727273226</v>
      </c>
      <c r="C1804" s="7">
        <v>0.32293100000000002</v>
      </c>
    </row>
    <row r="1805" spans="1:3" ht="15.75" customHeight="1" x14ac:dyDescent="0.2">
      <c r="A1805" s="5">
        <v>7.817129629629629E-5</v>
      </c>
      <c r="B1805" s="6">
        <f t="shared" si="11"/>
        <v>2.0488636363636861</v>
      </c>
      <c r="C1805" s="7">
        <v>0.33835900000000002</v>
      </c>
    </row>
    <row r="1806" spans="1:3" ht="15.75" customHeight="1" x14ac:dyDescent="0.2">
      <c r="A1806" s="5">
        <v>7.8182870370370372E-5</v>
      </c>
      <c r="B1806" s="6">
        <f t="shared" si="11"/>
        <v>2.0500000000000496</v>
      </c>
      <c r="C1806" s="7">
        <v>0.35378599999999999</v>
      </c>
    </row>
    <row r="1807" spans="1:3" ht="15.75" customHeight="1" x14ac:dyDescent="0.2">
      <c r="A1807" s="5">
        <v>7.819444444444444E-5</v>
      </c>
      <c r="B1807" s="6">
        <f t="shared" si="11"/>
        <v>2.0511363636364131</v>
      </c>
      <c r="C1807" s="7">
        <v>0.36407099999999998</v>
      </c>
    </row>
    <row r="1808" spans="1:3" ht="15.75" customHeight="1" x14ac:dyDescent="0.2">
      <c r="A1808" s="5">
        <v>7.8206018518518509E-5</v>
      </c>
      <c r="B1808" s="6">
        <f t="shared" si="11"/>
        <v>2.0522727272727765</v>
      </c>
      <c r="C1808" s="7">
        <v>0.3705</v>
      </c>
    </row>
    <row r="1809" spans="1:3" ht="15.75" customHeight="1" x14ac:dyDescent="0.2">
      <c r="A1809" s="5">
        <v>7.8217592592592591E-5</v>
      </c>
      <c r="B1809" s="6">
        <f t="shared" si="11"/>
        <v>2.05340909090914</v>
      </c>
      <c r="C1809" s="7">
        <v>0.36921399999999999</v>
      </c>
    </row>
    <row r="1810" spans="1:3" ht="15.75" customHeight="1" x14ac:dyDescent="0.2">
      <c r="A1810" s="5">
        <v>7.8229166666666673E-5</v>
      </c>
      <c r="B1810" s="6">
        <f t="shared" si="11"/>
        <v>2.0545454545455035</v>
      </c>
      <c r="C1810" s="7">
        <v>0.36149999999999999</v>
      </c>
    </row>
    <row r="1811" spans="1:3" ht="15.75" customHeight="1" x14ac:dyDescent="0.2">
      <c r="A1811" s="5">
        <v>7.8240740740740742E-5</v>
      </c>
      <c r="B1811" s="6">
        <f t="shared" si="11"/>
        <v>2.055681818181867</v>
      </c>
      <c r="C1811" s="7">
        <v>0.347358</v>
      </c>
    </row>
    <row r="1812" spans="1:3" ht="15.75" customHeight="1" x14ac:dyDescent="0.2">
      <c r="A1812" s="5">
        <v>7.825231481481481E-5</v>
      </c>
      <c r="B1812" s="6">
        <f t="shared" si="11"/>
        <v>2.0568181818182305</v>
      </c>
      <c r="C1812" s="7">
        <v>0.32678800000000002</v>
      </c>
    </row>
    <row r="1813" spans="1:3" ht="15.75" customHeight="1" x14ac:dyDescent="0.2">
      <c r="A1813" s="5">
        <v>7.8263888888888892E-5</v>
      </c>
      <c r="B1813" s="6">
        <f t="shared" si="11"/>
        <v>2.057954545454594</v>
      </c>
      <c r="C1813" s="7">
        <v>0.30364600000000003</v>
      </c>
    </row>
    <row r="1814" spans="1:3" ht="15.75" customHeight="1" x14ac:dyDescent="0.2">
      <c r="A1814" s="5">
        <v>7.8275462962962961E-5</v>
      </c>
      <c r="B1814" s="6">
        <f t="shared" si="11"/>
        <v>2.0590909090909575</v>
      </c>
      <c r="C1814" s="7">
        <v>0.280505</v>
      </c>
    </row>
    <row r="1815" spans="1:3" ht="15.75" customHeight="1" x14ac:dyDescent="0.2">
      <c r="A1815" s="5">
        <v>7.8287037037037043E-5</v>
      </c>
      <c r="B1815" s="6">
        <f t="shared" si="11"/>
        <v>2.060227272727321</v>
      </c>
      <c r="C1815" s="7">
        <v>0.25736300000000001</v>
      </c>
    </row>
    <row r="1816" spans="1:3" ht="15.75" customHeight="1" x14ac:dyDescent="0.2">
      <c r="A1816" s="5">
        <v>7.8298611111111112E-5</v>
      </c>
      <c r="B1816" s="6">
        <f t="shared" si="11"/>
        <v>2.0613636363636845</v>
      </c>
      <c r="C1816" s="7">
        <v>0.23936399999999999</v>
      </c>
    </row>
    <row r="1817" spans="1:3" ht="15.75" customHeight="1" x14ac:dyDescent="0.2">
      <c r="A1817" s="5">
        <v>7.831018518518518E-5</v>
      </c>
      <c r="B1817" s="6">
        <f t="shared" si="11"/>
        <v>2.062500000000048</v>
      </c>
      <c r="C1817" s="7">
        <v>0.227794</v>
      </c>
    </row>
    <row r="1818" spans="1:3" ht="15.75" customHeight="1" x14ac:dyDescent="0.2">
      <c r="A1818" s="5">
        <v>7.8321759259259262E-5</v>
      </c>
      <c r="B1818" s="6">
        <f t="shared" si="11"/>
        <v>2.0636363636364115</v>
      </c>
      <c r="C1818" s="7">
        <v>0.22008</v>
      </c>
    </row>
    <row r="1819" spans="1:3" ht="15.75" customHeight="1" x14ac:dyDescent="0.2">
      <c r="A1819" s="5">
        <v>7.8333333333333331E-5</v>
      </c>
      <c r="B1819" s="6">
        <f t="shared" si="11"/>
        <v>2.0647727272727749</v>
      </c>
      <c r="C1819" s="7">
        <v>0.22008</v>
      </c>
    </row>
    <row r="1820" spans="1:3" ht="15.75" customHeight="1" x14ac:dyDescent="0.2">
      <c r="A1820" s="5">
        <v>7.8344907407407413E-5</v>
      </c>
      <c r="B1820" s="6">
        <f t="shared" si="11"/>
        <v>2.0659090909091384</v>
      </c>
      <c r="C1820" s="7">
        <v>0.22522200000000001</v>
      </c>
    </row>
    <row r="1821" spans="1:3" ht="15.75" customHeight="1" x14ac:dyDescent="0.2">
      <c r="A1821" s="5">
        <v>7.8356481481481482E-5</v>
      </c>
      <c r="B1821" s="6">
        <f t="shared" si="11"/>
        <v>2.0670454545455019</v>
      </c>
      <c r="C1821" s="7">
        <v>0.232936</v>
      </c>
    </row>
    <row r="1822" spans="1:3" ht="15.75" customHeight="1" x14ac:dyDescent="0.2">
      <c r="A1822" s="5">
        <v>7.836805555555555E-5</v>
      </c>
      <c r="B1822" s="6">
        <f t="shared" si="11"/>
        <v>2.0681818181818654</v>
      </c>
      <c r="C1822" s="7">
        <v>0.24065</v>
      </c>
    </row>
    <row r="1823" spans="1:3" ht="15.75" customHeight="1" x14ac:dyDescent="0.2">
      <c r="A1823" s="5">
        <v>7.8379629629629632E-5</v>
      </c>
      <c r="B1823" s="6">
        <f t="shared" si="11"/>
        <v>2.0693181818182289</v>
      </c>
      <c r="C1823" s="7">
        <v>0.24579300000000001</v>
      </c>
    </row>
    <row r="1824" spans="1:3" ht="15.75" customHeight="1" x14ac:dyDescent="0.2">
      <c r="A1824" s="5">
        <v>7.8391203703703687E-5</v>
      </c>
      <c r="B1824" s="6">
        <f t="shared" si="11"/>
        <v>2.0704545454545924</v>
      </c>
      <c r="C1824" s="7">
        <v>0.244507</v>
      </c>
    </row>
    <row r="1825" spans="1:3" ht="15.75" customHeight="1" x14ac:dyDescent="0.2">
      <c r="A1825" s="5">
        <v>7.8402777777777783E-5</v>
      </c>
      <c r="B1825" s="6">
        <f t="shared" si="11"/>
        <v>2.0715909090909559</v>
      </c>
      <c r="C1825" s="7">
        <v>0.23936399999999999</v>
      </c>
    </row>
    <row r="1826" spans="1:3" ht="15.75" customHeight="1" x14ac:dyDescent="0.2">
      <c r="A1826" s="5">
        <v>7.8414351851851852E-5</v>
      </c>
      <c r="B1826" s="6">
        <f t="shared" si="11"/>
        <v>2.0727272727273194</v>
      </c>
      <c r="C1826" s="7">
        <v>0.22650799999999999</v>
      </c>
    </row>
    <row r="1827" spans="1:3" ht="15.75" customHeight="1" x14ac:dyDescent="0.2">
      <c r="A1827" s="5">
        <v>7.842592592592592E-5</v>
      </c>
      <c r="B1827" s="6">
        <f t="shared" si="11"/>
        <v>2.0738636363636829</v>
      </c>
      <c r="C1827" s="7">
        <v>0.204652</v>
      </c>
    </row>
    <row r="1828" spans="1:3" ht="15.75" customHeight="1" x14ac:dyDescent="0.2">
      <c r="A1828" s="5">
        <v>7.8437500000000002E-5</v>
      </c>
      <c r="B1828" s="6">
        <f t="shared" si="11"/>
        <v>2.0750000000000464</v>
      </c>
      <c r="C1828" s="7">
        <v>0.17893899999999999</v>
      </c>
    </row>
    <row r="1829" spans="1:3" ht="15.75" customHeight="1" x14ac:dyDescent="0.2">
      <c r="A1829" s="5">
        <v>7.8449074074074085E-5</v>
      </c>
      <c r="B1829" s="6">
        <f t="shared" si="11"/>
        <v>2.0761363636364099</v>
      </c>
      <c r="C1829" s="7">
        <v>0.14679800000000001</v>
      </c>
    </row>
    <row r="1830" spans="1:3" ht="15.75" customHeight="1" x14ac:dyDescent="0.2">
      <c r="A1830" s="5">
        <v>7.8460648148148153E-5</v>
      </c>
      <c r="B1830" s="6">
        <f t="shared" si="11"/>
        <v>2.0772727272727733</v>
      </c>
      <c r="C1830" s="7">
        <v>0.114657</v>
      </c>
    </row>
    <row r="1831" spans="1:3" ht="15.75" customHeight="1" x14ac:dyDescent="0.2">
      <c r="A1831" s="5">
        <v>7.8692129629629633E-5</v>
      </c>
      <c r="B1831" s="6">
        <f t="shared" si="11"/>
        <v>2.0784090909091368</v>
      </c>
      <c r="C1831" s="7">
        <v>-0.15789800000000001</v>
      </c>
    </row>
    <row r="1832" spans="1:3" ht="15.75" customHeight="1" x14ac:dyDescent="0.2">
      <c r="A1832" s="5">
        <v>7.8703703703703702E-5</v>
      </c>
      <c r="B1832" s="6">
        <f t="shared" si="11"/>
        <v>2.0795454545455003</v>
      </c>
      <c r="C1832" s="7">
        <v>-0.16946900000000001</v>
      </c>
    </row>
    <row r="1833" spans="1:3" ht="15.75" customHeight="1" x14ac:dyDescent="0.2">
      <c r="A1833" s="5">
        <v>7.8715277777777784E-5</v>
      </c>
      <c r="B1833" s="6">
        <f t="shared" si="11"/>
        <v>2.0806818181818638</v>
      </c>
      <c r="C1833" s="7">
        <v>-0.17461099999999999</v>
      </c>
    </row>
    <row r="1834" spans="1:3" ht="15.75" customHeight="1" x14ac:dyDescent="0.2">
      <c r="A1834" s="5">
        <v>7.8726851851851839E-5</v>
      </c>
      <c r="B1834" s="6">
        <f t="shared" si="11"/>
        <v>2.0818181818182273</v>
      </c>
      <c r="C1834" s="7">
        <v>-0.17332600000000001</v>
      </c>
    </row>
    <row r="1835" spans="1:3" ht="15.75" customHeight="1" x14ac:dyDescent="0.2">
      <c r="A1835" s="5">
        <v>7.8738425925925935E-5</v>
      </c>
      <c r="B1835" s="6">
        <f t="shared" si="11"/>
        <v>2.0829545454545908</v>
      </c>
      <c r="C1835" s="7">
        <v>-0.16689699999999999</v>
      </c>
    </row>
    <row r="1836" spans="1:3" ht="15.75" customHeight="1" x14ac:dyDescent="0.2">
      <c r="A1836" s="5">
        <v>7.8750000000000003E-5</v>
      </c>
      <c r="B1836" s="6">
        <f t="shared" si="11"/>
        <v>2.0840909090909543</v>
      </c>
      <c r="C1836" s="7">
        <v>-0.156612</v>
      </c>
    </row>
    <row r="1837" spans="1:3" ht="15.75" customHeight="1" x14ac:dyDescent="0.2">
      <c r="A1837" s="5">
        <v>7.8761574074074072E-5</v>
      </c>
      <c r="B1837" s="6">
        <f t="shared" si="11"/>
        <v>2.0852272727273178</v>
      </c>
      <c r="C1837" s="7">
        <v>-0.14761299999999999</v>
      </c>
    </row>
    <row r="1838" spans="1:3" ht="15.75" customHeight="1" x14ac:dyDescent="0.2">
      <c r="A1838" s="5">
        <v>7.877314814814814E-5</v>
      </c>
      <c r="B1838" s="6">
        <f t="shared" si="11"/>
        <v>2.0863636363636813</v>
      </c>
      <c r="C1838" s="7">
        <v>-0.14247000000000001</v>
      </c>
    </row>
    <row r="1839" spans="1:3" ht="15.75" customHeight="1" x14ac:dyDescent="0.2">
      <c r="A1839" s="5">
        <v>7.8784722222222236E-5</v>
      </c>
      <c r="B1839" s="6">
        <f t="shared" si="11"/>
        <v>2.0875000000000448</v>
      </c>
      <c r="C1839" s="7">
        <v>-0.139899</v>
      </c>
    </row>
    <row r="1840" spans="1:3" ht="15.75" customHeight="1" x14ac:dyDescent="0.2">
      <c r="A1840" s="5">
        <v>7.8796296296296291E-5</v>
      </c>
      <c r="B1840" s="6">
        <f t="shared" si="11"/>
        <v>2.0886363636364083</v>
      </c>
      <c r="C1840" s="7">
        <v>-0.14632700000000001</v>
      </c>
    </row>
    <row r="1841" spans="1:3" ht="15.75" customHeight="1" x14ac:dyDescent="0.2">
      <c r="A1841" s="5">
        <v>7.8807870370370373E-5</v>
      </c>
      <c r="B1841" s="6">
        <f t="shared" si="11"/>
        <v>2.0897727272727717</v>
      </c>
      <c r="C1841" s="7">
        <v>-0.15918399999999999</v>
      </c>
    </row>
    <row r="1842" spans="1:3" ht="15.75" customHeight="1" x14ac:dyDescent="0.2">
      <c r="A1842" s="5">
        <v>7.8819444444444442E-5</v>
      </c>
      <c r="B1842" s="6">
        <f t="shared" si="11"/>
        <v>2.0909090909091352</v>
      </c>
      <c r="C1842" s="7">
        <v>-0.179754</v>
      </c>
    </row>
    <row r="1843" spans="1:3" ht="15.75" customHeight="1" x14ac:dyDescent="0.2">
      <c r="A1843" s="5">
        <v>7.8831018518518524E-5</v>
      </c>
      <c r="B1843" s="6">
        <f t="shared" si="11"/>
        <v>2.0920454545454987</v>
      </c>
      <c r="C1843" s="7">
        <v>-0.20546700000000001</v>
      </c>
    </row>
    <row r="1844" spans="1:3" ht="15.75" customHeight="1" x14ac:dyDescent="0.2">
      <c r="A1844" s="5">
        <v>7.8842592592592593E-5</v>
      </c>
      <c r="B1844" s="6">
        <f t="shared" si="11"/>
        <v>2.0931818181818622</v>
      </c>
      <c r="C1844" s="7">
        <v>-0.23375099999999999</v>
      </c>
    </row>
    <row r="1845" spans="1:3" ht="15.75" customHeight="1" x14ac:dyDescent="0.2">
      <c r="A1845" s="5">
        <v>7.8854166666666661E-5</v>
      </c>
      <c r="B1845" s="6">
        <f t="shared" si="11"/>
        <v>2.0943181818182257</v>
      </c>
      <c r="C1845" s="7">
        <v>-0.26203500000000002</v>
      </c>
    </row>
    <row r="1846" spans="1:3" ht="15.75" customHeight="1" x14ac:dyDescent="0.2">
      <c r="A1846" s="5">
        <v>7.8865740740740743E-5</v>
      </c>
      <c r="B1846" s="6">
        <f t="shared" si="11"/>
        <v>2.0954545454545892</v>
      </c>
      <c r="C1846" s="7">
        <v>-0.287748</v>
      </c>
    </row>
    <row r="1847" spans="1:3" ht="15.75" customHeight="1" x14ac:dyDescent="0.2">
      <c r="A1847" s="5">
        <v>7.8877314814814812E-5</v>
      </c>
      <c r="B1847" s="6">
        <f t="shared" si="11"/>
        <v>2.0965909090909527</v>
      </c>
      <c r="C1847" s="7">
        <v>-0.30960300000000002</v>
      </c>
    </row>
    <row r="1848" spans="1:3" ht="15.75" customHeight="1" x14ac:dyDescent="0.2">
      <c r="A1848" s="5">
        <v>7.888888888888888E-5</v>
      </c>
      <c r="B1848" s="6">
        <f t="shared" si="11"/>
        <v>2.0977272727273162</v>
      </c>
      <c r="C1848" s="7">
        <v>-0.323745</v>
      </c>
    </row>
    <row r="1849" spans="1:3" ht="15.75" customHeight="1" x14ac:dyDescent="0.2">
      <c r="A1849" s="5">
        <v>7.8900462962962963E-5</v>
      </c>
      <c r="B1849" s="6">
        <f t="shared" si="11"/>
        <v>2.0988636363636797</v>
      </c>
      <c r="C1849" s="7">
        <v>-0.33017400000000002</v>
      </c>
    </row>
    <row r="1850" spans="1:3" ht="15.75" customHeight="1" x14ac:dyDescent="0.2">
      <c r="A1850" s="5">
        <v>7.8912037037037031E-5</v>
      </c>
      <c r="B1850" s="6">
        <f t="shared" si="11"/>
        <v>2.1000000000000432</v>
      </c>
      <c r="C1850" s="7">
        <v>-0.32888800000000001</v>
      </c>
    </row>
    <row r="1851" spans="1:3" ht="15.75" customHeight="1" x14ac:dyDescent="0.2">
      <c r="A1851" s="5">
        <v>7.8923611111111113E-5</v>
      </c>
      <c r="B1851" s="6">
        <f t="shared" si="11"/>
        <v>2.1011363636364067</v>
      </c>
      <c r="C1851" s="7">
        <v>-0.32117400000000002</v>
      </c>
    </row>
    <row r="1852" spans="1:3" ht="15.75" customHeight="1" x14ac:dyDescent="0.2">
      <c r="A1852" s="5">
        <v>7.8935185185185182E-5</v>
      </c>
      <c r="B1852" s="6">
        <f t="shared" si="11"/>
        <v>2.1022727272727701</v>
      </c>
      <c r="C1852" s="7">
        <v>-0.30831799999999998</v>
      </c>
    </row>
    <row r="1853" spans="1:3" ht="15.75" customHeight="1" x14ac:dyDescent="0.2">
      <c r="A1853" s="5">
        <v>7.894675925925925E-5</v>
      </c>
      <c r="B1853" s="6">
        <f t="shared" si="11"/>
        <v>2.1034090909091336</v>
      </c>
      <c r="C1853" s="7">
        <v>-0.29288999999999998</v>
      </c>
    </row>
    <row r="1854" spans="1:3" ht="15.75" customHeight="1" x14ac:dyDescent="0.2">
      <c r="A1854" s="5">
        <v>7.8958333333333333E-5</v>
      </c>
      <c r="B1854" s="6">
        <f t="shared" si="11"/>
        <v>2.1045454545454971</v>
      </c>
      <c r="C1854" s="7">
        <v>-0.278748</v>
      </c>
    </row>
    <row r="1855" spans="1:3" ht="15.75" customHeight="1" x14ac:dyDescent="0.2">
      <c r="A1855" s="5">
        <v>7.8969907407407415E-5</v>
      </c>
      <c r="B1855" s="6">
        <f t="shared" si="11"/>
        <v>2.1056818181818606</v>
      </c>
      <c r="C1855" s="7">
        <v>-0.26846300000000001</v>
      </c>
    </row>
    <row r="1856" spans="1:3" ht="15.75" customHeight="1" x14ac:dyDescent="0.2">
      <c r="A1856" s="5">
        <v>7.8981481481481483E-5</v>
      </c>
      <c r="B1856" s="6">
        <f t="shared" si="11"/>
        <v>2.1068181818182241</v>
      </c>
      <c r="C1856" s="7">
        <v>-0.26460600000000001</v>
      </c>
    </row>
    <row r="1857" spans="1:3" ht="15.75" customHeight="1" x14ac:dyDescent="0.2">
      <c r="A1857" s="5">
        <v>7.8993055555555552E-5</v>
      </c>
      <c r="B1857" s="6">
        <f t="shared" si="11"/>
        <v>2.1079545454545876</v>
      </c>
      <c r="C1857" s="7">
        <v>-0.267177</v>
      </c>
    </row>
    <row r="1858" spans="1:3" ht="15.75" customHeight="1" x14ac:dyDescent="0.2">
      <c r="A1858" s="5">
        <v>7.9004629629629621E-5</v>
      </c>
      <c r="B1858" s="6">
        <f t="shared" si="11"/>
        <v>2.1090909090909511</v>
      </c>
      <c r="C1858" s="7">
        <v>-0.27617700000000001</v>
      </c>
    </row>
    <row r="1859" spans="1:3" ht="15.75" customHeight="1" x14ac:dyDescent="0.2">
      <c r="A1859" s="5">
        <v>7.9016203703703703E-5</v>
      </c>
      <c r="B1859" s="6">
        <f t="shared" si="11"/>
        <v>2.1102272727273146</v>
      </c>
      <c r="C1859" s="7">
        <v>-0.29160399999999997</v>
      </c>
    </row>
    <row r="1860" spans="1:3" ht="15.75" customHeight="1" x14ac:dyDescent="0.2">
      <c r="A1860" s="5">
        <v>7.9027777777777785E-5</v>
      </c>
      <c r="B1860" s="6">
        <f t="shared" si="11"/>
        <v>2.1113636363636781</v>
      </c>
      <c r="C1860" s="7">
        <v>-0.31088900000000003</v>
      </c>
    </row>
    <row r="1861" spans="1:3" ht="15.75" customHeight="1" x14ac:dyDescent="0.2">
      <c r="A1861" s="5">
        <v>7.9039351851851853E-5</v>
      </c>
      <c r="B1861" s="6">
        <f t="shared" si="11"/>
        <v>2.1125000000000416</v>
      </c>
      <c r="C1861" s="7">
        <v>-0.33403100000000002</v>
      </c>
    </row>
    <row r="1862" spans="1:3" ht="15.75" customHeight="1" x14ac:dyDescent="0.2">
      <c r="A1862" s="5">
        <v>7.9050925925925922E-5</v>
      </c>
      <c r="B1862" s="6">
        <f t="shared" si="11"/>
        <v>2.1136363636364051</v>
      </c>
      <c r="C1862" s="7">
        <v>-0.354601</v>
      </c>
    </row>
    <row r="1863" spans="1:3" ht="15.75" customHeight="1" x14ac:dyDescent="0.2">
      <c r="A1863" s="5">
        <v>7.9062499999999991E-5</v>
      </c>
      <c r="B1863" s="6">
        <f t="shared" si="11"/>
        <v>2.1147727272727685</v>
      </c>
      <c r="C1863" s="7">
        <v>-0.37388500000000002</v>
      </c>
    </row>
    <row r="1864" spans="1:3" ht="15.75" customHeight="1" x14ac:dyDescent="0.2">
      <c r="A1864" s="5">
        <v>7.9074074074074059E-5</v>
      </c>
      <c r="B1864" s="6">
        <f t="shared" si="11"/>
        <v>2.115909090909132</v>
      </c>
      <c r="C1864" s="7">
        <v>-0.38674199999999997</v>
      </c>
    </row>
    <row r="1865" spans="1:3" ht="15.75" customHeight="1" x14ac:dyDescent="0.2">
      <c r="A1865" s="5">
        <v>7.9085648148148155E-5</v>
      </c>
      <c r="B1865" s="6">
        <f t="shared" si="11"/>
        <v>2.1170454545454955</v>
      </c>
      <c r="C1865" s="7">
        <v>-0.39317000000000002</v>
      </c>
    </row>
    <row r="1866" spans="1:3" ht="15.75" customHeight="1" x14ac:dyDescent="0.2">
      <c r="A1866" s="5">
        <v>7.909722222222221E-5</v>
      </c>
      <c r="B1866" s="6">
        <f t="shared" si="11"/>
        <v>2.118181818181859</v>
      </c>
      <c r="C1866" s="7">
        <v>-0.39188400000000001</v>
      </c>
    </row>
    <row r="1867" spans="1:3" ht="15.75" customHeight="1" x14ac:dyDescent="0.2">
      <c r="A1867" s="5">
        <v>7.9108796296296292E-5</v>
      </c>
      <c r="B1867" s="6">
        <f t="shared" si="11"/>
        <v>2.1193181818182225</v>
      </c>
      <c r="C1867" s="7">
        <v>-0.38417000000000001</v>
      </c>
    </row>
    <row r="1868" spans="1:3" ht="15.75" customHeight="1" x14ac:dyDescent="0.2">
      <c r="A1868" s="5">
        <v>7.9120370370370374E-5</v>
      </c>
      <c r="B1868" s="6">
        <f t="shared" si="11"/>
        <v>2.120454545454586</v>
      </c>
      <c r="C1868" s="7">
        <v>-0.36874299999999999</v>
      </c>
    </row>
    <row r="1869" spans="1:3" ht="15.75" customHeight="1" x14ac:dyDescent="0.2">
      <c r="A1869" s="5">
        <v>7.9131944444444443E-5</v>
      </c>
      <c r="B1869" s="6">
        <f t="shared" si="11"/>
        <v>2.1215909090909495</v>
      </c>
      <c r="C1869" s="7">
        <v>-0.35331499999999999</v>
      </c>
    </row>
    <row r="1870" spans="1:3" ht="15.75" customHeight="1" x14ac:dyDescent="0.2">
      <c r="A1870" s="5">
        <v>7.9143518518518525E-5</v>
      </c>
      <c r="B1870" s="6">
        <f t="shared" si="11"/>
        <v>2.122727272727313</v>
      </c>
      <c r="C1870" s="7">
        <v>-0.33403100000000002</v>
      </c>
    </row>
    <row r="1871" spans="1:3" ht="15.75" customHeight="1" x14ac:dyDescent="0.2">
      <c r="A1871" s="5">
        <v>7.9155092592592593E-5</v>
      </c>
      <c r="B1871" s="6">
        <f t="shared" si="11"/>
        <v>2.1238636363636765</v>
      </c>
      <c r="C1871" s="7">
        <v>-0.31603199999999998</v>
      </c>
    </row>
    <row r="1872" spans="1:3" ht="15.75" customHeight="1" x14ac:dyDescent="0.2">
      <c r="A1872" s="5">
        <v>7.9166666666666662E-5</v>
      </c>
      <c r="B1872" s="6">
        <f t="shared" si="11"/>
        <v>2.12500000000004</v>
      </c>
      <c r="C1872" s="7">
        <v>-0.30317499999999997</v>
      </c>
    </row>
    <row r="1873" spans="1:3" ht="15.75" customHeight="1" x14ac:dyDescent="0.2">
      <c r="A1873" s="5">
        <v>7.9178240740740744E-5</v>
      </c>
      <c r="B1873" s="6">
        <f t="shared" si="11"/>
        <v>2.1261363636364035</v>
      </c>
      <c r="C1873" s="7">
        <v>-0.29546099999999997</v>
      </c>
    </row>
    <row r="1874" spans="1:3" ht="15.75" customHeight="1" x14ac:dyDescent="0.2">
      <c r="A1874" s="5">
        <v>7.9189814814814813E-5</v>
      </c>
      <c r="B1874" s="6">
        <f t="shared" si="11"/>
        <v>2.127272727272767</v>
      </c>
      <c r="C1874" s="7">
        <v>-0.29288999999999998</v>
      </c>
    </row>
    <row r="1875" spans="1:3" ht="15.75" customHeight="1" x14ac:dyDescent="0.2">
      <c r="A1875" s="5">
        <v>7.9201388888888895E-5</v>
      </c>
      <c r="B1875" s="6">
        <f t="shared" si="11"/>
        <v>2.1284090909091304</v>
      </c>
      <c r="C1875" s="7">
        <v>-0.29803299999999999</v>
      </c>
    </row>
    <row r="1876" spans="1:3" ht="15.75" customHeight="1" x14ac:dyDescent="0.2">
      <c r="A1876" s="5">
        <v>7.9212962962962963E-5</v>
      </c>
      <c r="B1876" s="6">
        <f t="shared" si="11"/>
        <v>2.1295454545454939</v>
      </c>
      <c r="C1876" s="7">
        <v>-0.30831799999999998</v>
      </c>
    </row>
    <row r="1877" spans="1:3" ht="15.75" customHeight="1" x14ac:dyDescent="0.2">
      <c r="A1877" s="5">
        <v>7.9224537037037032E-5</v>
      </c>
      <c r="B1877" s="6">
        <f t="shared" si="11"/>
        <v>2.1306818181818574</v>
      </c>
      <c r="C1877" s="7">
        <v>-0.32117400000000002</v>
      </c>
    </row>
    <row r="1878" spans="1:3" ht="15.75" customHeight="1" x14ac:dyDescent="0.2">
      <c r="A1878" s="5">
        <v>7.9236111111111114E-5</v>
      </c>
      <c r="B1878" s="6">
        <f t="shared" si="11"/>
        <v>2.1318181818182209</v>
      </c>
      <c r="C1878" s="7">
        <v>-0.33403100000000002</v>
      </c>
    </row>
    <row r="1879" spans="1:3" ht="15.75" customHeight="1" x14ac:dyDescent="0.2">
      <c r="A1879" s="5">
        <v>7.9247685185185183E-5</v>
      </c>
      <c r="B1879" s="6">
        <f t="shared" si="11"/>
        <v>2.1329545454545844</v>
      </c>
      <c r="C1879" s="7">
        <v>-0.346887</v>
      </c>
    </row>
    <row r="1880" spans="1:3" ht="15.75" customHeight="1" x14ac:dyDescent="0.2">
      <c r="A1880" s="5">
        <v>7.9259259259259265E-5</v>
      </c>
      <c r="B1880" s="6">
        <f t="shared" si="11"/>
        <v>2.1340909090909479</v>
      </c>
      <c r="C1880" s="7">
        <v>-0.354601</v>
      </c>
    </row>
    <row r="1881" spans="1:3" ht="15.75" customHeight="1" x14ac:dyDescent="0.2">
      <c r="A1881" s="5">
        <v>7.9270833333333333E-5</v>
      </c>
      <c r="B1881" s="6">
        <f t="shared" si="11"/>
        <v>2.1352272727273114</v>
      </c>
      <c r="C1881" s="7">
        <v>-0.354601</v>
      </c>
    </row>
    <row r="1882" spans="1:3" ht="15.75" customHeight="1" x14ac:dyDescent="0.2">
      <c r="A1882" s="5">
        <v>7.9282407407407402E-5</v>
      </c>
      <c r="B1882" s="6">
        <f t="shared" si="11"/>
        <v>2.1363636363636749</v>
      </c>
      <c r="C1882" s="7">
        <v>-0.346887</v>
      </c>
    </row>
    <row r="1883" spans="1:3" ht="15.75" customHeight="1" x14ac:dyDescent="0.2">
      <c r="A1883" s="5">
        <v>7.9293981481481484E-5</v>
      </c>
      <c r="B1883" s="6">
        <f t="shared" si="11"/>
        <v>2.1375000000000384</v>
      </c>
      <c r="C1883" s="7">
        <v>-0.331459</v>
      </c>
    </row>
    <row r="1884" spans="1:3" ht="15.75" customHeight="1" x14ac:dyDescent="0.2">
      <c r="A1884" s="5">
        <v>7.9305555555555566E-5</v>
      </c>
      <c r="B1884" s="6">
        <f t="shared" si="11"/>
        <v>2.1386363636364019</v>
      </c>
      <c r="C1884" s="7">
        <v>-0.30574600000000002</v>
      </c>
    </row>
    <row r="1885" spans="1:3" ht="15.75" customHeight="1" x14ac:dyDescent="0.2">
      <c r="A1885" s="5">
        <v>7.9317129629629621E-5</v>
      </c>
      <c r="B1885" s="6">
        <f t="shared" si="11"/>
        <v>2.1397727272727654</v>
      </c>
      <c r="C1885" s="7">
        <v>-0.274891</v>
      </c>
    </row>
    <row r="1886" spans="1:3" ht="15.75" customHeight="1" x14ac:dyDescent="0.2">
      <c r="A1886" s="5">
        <v>7.9328703703703703E-5</v>
      </c>
      <c r="B1886" s="6">
        <f t="shared" si="11"/>
        <v>2.1409090909091288</v>
      </c>
      <c r="C1886" s="7">
        <v>-0.24146500000000001</v>
      </c>
    </row>
    <row r="1887" spans="1:3" ht="15.75" customHeight="1" x14ac:dyDescent="0.2">
      <c r="A1887" s="5">
        <v>7.9340277777777772E-5</v>
      </c>
      <c r="B1887" s="6">
        <f t="shared" si="11"/>
        <v>2.1420454545454923</v>
      </c>
      <c r="C1887" s="7">
        <v>-0.20675199999999999</v>
      </c>
    </row>
    <row r="1888" spans="1:3" ht="15.75" customHeight="1" x14ac:dyDescent="0.2">
      <c r="A1888" s="5">
        <v>7.9351851851851854E-5</v>
      </c>
      <c r="B1888" s="6">
        <f t="shared" si="11"/>
        <v>2.1431818181818558</v>
      </c>
      <c r="C1888" s="7">
        <v>-0.17718300000000001</v>
      </c>
    </row>
    <row r="1889" spans="1:3" ht="15.75" customHeight="1" x14ac:dyDescent="0.2">
      <c r="A1889" s="5">
        <v>7.9363425925925923E-5</v>
      </c>
      <c r="B1889" s="6">
        <f t="shared" si="11"/>
        <v>2.1443181818182193</v>
      </c>
      <c r="C1889" s="7">
        <v>-0.15146999999999999</v>
      </c>
    </row>
    <row r="1890" spans="1:3" ht="15.75" customHeight="1" x14ac:dyDescent="0.2">
      <c r="A1890" s="5">
        <v>7.9375000000000005E-5</v>
      </c>
      <c r="B1890" s="6">
        <f t="shared" si="11"/>
        <v>2.1454545454545828</v>
      </c>
      <c r="C1890" s="7">
        <v>-0.13347100000000001</v>
      </c>
    </row>
    <row r="1891" spans="1:3" ht="15.75" customHeight="1" x14ac:dyDescent="0.2">
      <c r="A1891" s="5">
        <v>7.9386574074074073E-5</v>
      </c>
      <c r="B1891" s="6">
        <f t="shared" si="11"/>
        <v>2.1465909090909463</v>
      </c>
      <c r="C1891" s="7">
        <v>-0.12189999999999999</v>
      </c>
    </row>
    <row r="1892" spans="1:3" ht="15.75" customHeight="1" x14ac:dyDescent="0.2">
      <c r="A1892" s="5">
        <v>7.9398148148148156E-5</v>
      </c>
      <c r="B1892" s="6">
        <f t="shared" si="11"/>
        <v>2.1477272727273098</v>
      </c>
      <c r="C1892" s="7">
        <v>-0.118043</v>
      </c>
    </row>
    <row r="1893" spans="1:3" ht="15.75" customHeight="1" x14ac:dyDescent="0.2">
      <c r="A1893" s="5">
        <v>7.9409722222222211E-5</v>
      </c>
      <c r="B1893" s="6">
        <f t="shared" si="11"/>
        <v>2.1488636363636733</v>
      </c>
      <c r="C1893" s="7">
        <v>-0.120614</v>
      </c>
    </row>
    <row r="1894" spans="1:3" ht="15.75" customHeight="1" x14ac:dyDescent="0.2">
      <c r="A1894" s="5">
        <v>7.9421296296296306E-5</v>
      </c>
      <c r="B1894" s="6">
        <f t="shared" si="11"/>
        <v>2.1500000000000368</v>
      </c>
      <c r="C1894" s="7">
        <v>-0.124471</v>
      </c>
    </row>
    <row r="1895" spans="1:3" ht="15.75" customHeight="1" x14ac:dyDescent="0.2">
      <c r="A1895" s="5">
        <v>7.9432870370370361E-5</v>
      </c>
      <c r="B1895" s="6">
        <f t="shared" si="11"/>
        <v>2.1511363636364003</v>
      </c>
      <c r="C1895" s="7">
        <v>-0.128328</v>
      </c>
    </row>
    <row r="1896" spans="1:3" ht="15.75" customHeight="1" x14ac:dyDescent="0.2">
      <c r="A1896" s="5">
        <v>7.9444444444444444E-5</v>
      </c>
      <c r="B1896" s="6">
        <f t="shared" si="11"/>
        <v>2.1522727272727638</v>
      </c>
      <c r="C1896" s="7">
        <v>-0.12961400000000001</v>
      </c>
    </row>
    <row r="1897" spans="1:3" ht="15.75" customHeight="1" x14ac:dyDescent="0.2">
      <c r="A1897" s="5">
        <v>7.9456018518518512E-5</v>
      </c>
      <c r="B1897" s="6">
        <f t="shared" si="11"/>
        <v>2.1534090909091272</v>
      </c>
      <c r="C1897" s="7">
        <v>-0.124471</v>
      </c>
    </row>
    <row r="1898" spans="1:3" ht="15.75" customHeight="1" x14ac:dyDescent="0.2">
      <c r="A1898" s="5">
        <v>7.9467592592592594E-5</v>
      </c>
      <c r="B1898" s="6">
        <f t="shared" si="11"/>
        <v>2.1545454545454907</v>
      </c>
      <c r="C1898" s="7">
        <v>-0.11547200000000001</v>
      </c>
    </row>
    <row r="1899" spans="1:3" ht="15.75" customHeight="1" x14ac:dyDescent="0.2">
      <c r="A1899" s="5">
        <v>7.9479166666666663E-5</v>
      </c>
      <c r="B1899" s="6">
        <f t="shared" si="11"/>
        <v>2.1556818181818542</v>
      </c>
      <c r="C1899" s="7">
        <v>-9.7473000000000004E-2</v>
      </c>
    </row>
    <row r="1900" spans="1:3" ht="15.75" customHeight="1" x14ac:dyDescent="0.2">
      <c r="A1900" s="5">
        <v>7.9490740740740745E-5</v>
      </c>
      <c r="B1900" s="6">
        <f t="shared" si="11"/>
        <v>2.1568181818182177</v>
      </c>
      <c r="C1900" s="7">
        <v>-7.3045799999999994E-2</v>
      </c>
    </row>
    <row r="1901" spans="1:3" ht="15.75" customHeight="1" x14ac:dyDescent="0.2">
      <c r="A1901" s="5">
        <v>7.9502314814814814E-5</v>
      </c>
      <c r="B1901" s="6">
        <f t="shared" si="11"/>
        <v>2.1579545454545812</v>
      </c>
      <c r="C1901" s="7">
        <v>-4.2190499999999999E-2</v>
      </c>
    </row>
    <row r="1902" spans="1:3" ht="15.75" customHeight="1" x14ac:dyDescent="0.2">
      <c r="A1902" s="5">
        <v>7.9513888888888896E-5</v>
      </c>
      <c r="B1902" s="6">
        <f t="shared" si="11"/>
        <v>2.1590909090909447</v>
      </c>
      <c r="C1902" s="7">
        <v>-6.1926100000000003E-3</v>
      </c>
    </row>
    <row r="1903" spans="1:3" ht="15.75" customHeight="1" x14ac:dyDescent="0.2">
      <c r="A1903" s="5">
        <v>7.9525462962962964E-5</v>
      </c>
      <c r="B1903" s="6">
        <f t="shared" si="11"/>
        <v>2.1602272727273082</v>
      </c>
      <c r="C1903" s="7">
        <v>2.8519599999999999E-2</v>
      </c>
    </row>
    <row r="1904" spans="1:3" ht="15.75" customHeight="1" x14ac:dyDescent="0.2">
      <c r="A1904" s="5">
        <v>7.9537037037037046E-5</v>
      </c>
      <c r="B1904" s="6">
        <f t="shared" si="11"/>
        <v>2.1613636363636717</v>
      </c>
      <c r="C1904" s="7">
        <v>6.3231899999999994E-2</v>
      </c>
    </row>
    <row r="1905" spans="1:3" ht="15.75" customHeight="1" x14ac:dyDescent="0.2">
      <c r="A1905" s="5">
        <v>7.9548611111111115E-5</v>
      </c>
      <c r="B1905" s="6">
        <f t="shared" si="11"/>
        <v>2.1625000000000352</v>
      </c>
      <c r="C1905" s="7">
        <v>9.2801599999999998E-2</v>
      </c>
    </row>
    <row r="1906" spans="1:3" ht="15.75" customHeight="1" x14ac:dyDescent="0.2">
      <c r="A1906" s="5">
        <v>7.9560185185185184E-5</v>
      </c>
      <c r="B1906" s="6">
        <f t="shared" si="11"/>
        <v>2.1636363636363987</v>
      </c>
      <c r="C1906" s="7">
        <v>0.117229</v>
      </c>
    </row>
    <row r="1907" spans="1:3" ht="15.75" customHeight="1" x14ac:dyDescent="0.2">
      <c r="A1907" s="5">
        <v>7.9571759259259252E-5</v>
      </c>
      <c r="B1907" s="6">
        <f t="shared" si="11"/>
        <v>2.1647727272727622</v>
      </c>
      <c r="C1907" s="7">
        <v>0.132656</v>
      </c>
    </row>
    <row r="1908" spans="1:3" ht="15.75" customHeight="1" x14ac:dyDescent="0.2">
      <c r="A1908" s="5">
        <v>7.9583333333333334E-5</v>
      </c>
      <c r="B1908" s="6">
        <f t="shared" si="11"/>
        <v>2.1659090909091256</v>
      </c>
      <c r="C1908" s="7">
        <v>0.14036999999999999</v>
      </c>
    </row>
    <row r="1909" spans="1:3" ht="15.75" customHeight="1" x14ac:dyDescent="0.2">
      <c r="A1909" s="5">
        <v>7.9594907407407403E-5</v>
      </c>
      <c r="B1909" s="6">
        <f t="shared" si="11"/>
        <v>2.1670454545454891</v>
      </c>
      <c r="C1909" s="7">
        <v>0.141656</v>
      </c>
    </row>
    <row r="1910" spans="1:3" ht="15.75" customHeight="1" x14ac:dyDescent="0.2">
      <c r="A1910" s="5">
        <v>7.9606481481481485E-5</v>
      </c>
      <c r="B1910" s="6">
        <f t="shared" si="11"/>
        <v>2.1681818181818526</v>
      </c>
      <c r="C1910" s="7">
        <v>0.137799</v>
      </c>
    </row>
    <row r="1911" spans="1:3" ht="15.75" customHeight="1" x14ac:dyDescent="0.2">
      <c r="A1911" s="5">
        <v>7.9618055555555554E-5</v>
      </c>
      <c r="B1911" s="6">
        <f t="shared" si="11"/>
        <v>2.1693181818182161</v>
      </c>
      <c r="C1911" s="7">
        <v>0.13008500000000001</v>
      </c>
    </row>
    <row r="1912" spans="1:3" ht="15.75" customHeight="1" x14ac:dyDescent="0.2">
      <c r="A1912" s="5">
        <v>7.9629629629629622E-5</v>
      </c>
      <c r="B1912" s="6">
        <f t="shared" si="11"/>
        <v>2.1704545454545796</v>
      </c>
      <c r="C1912" s="7">
        <v>0.1198</v>
      </c>
    </row>
    <row r="1913" spans="1:3" ht="15.75" customHeight="1" x14ac:dyDescent="0.2">
      <c r="A1913" s="5">
        <v>7.9641203703703704E-5</v>
      </c>
      <c r="B1913" s="6">
        <f t="shared" si="11"/>
        <v>2.1715909090909431</v>
      </c>
      <c r="C1913" s="7">
        <v>0.115943</v>
      </c>
    </row>
    <row r="1914" spans="1:3" ht="15.75" customHeight="1" x14ac:dyDescent="0.2">
      <c r="A1914" s="5">
        <v>7.9652777777777773E-5</v>
      </c>
      <c r="B1914" s="6">
        <f t="shared" si="11"/>
        <v>2.1727272727273066</v>
      </c>
      <c r="C1914" s="7">
        <v>0.115943</v>
      </c>
    </row>
    <row r="1915" spans="1:3" ht="15.75" customHeight="1" x14ac:dyDescent="0.2">
      <c r="A1915" s="5">
        <v>7.9664351851851855E-5</v>
      </c>
      <c r="B1915" s="6">
        <f t="shared" si="11"/>
        <v>2.1738636363636701</v>
      </c>
      <c r="C1915" s="7">
        <v>0.121086</v>
      </c>
    </row>
    <row r="1916" spans="1:3" ht="15.75" customHeight="1" x14ac:dyDescent="0.2">
      <c r="A1916" s="5">
        <v>7.9675925925925924E-5</v>
      </c>
      <c r="B1916" s="6">
        <f t="shared" si="11"/>
        <v>2.1750000000000336</v>
      </c>
      <c r="C1916" s="7">
        <v>0.13394200000000001</v>
      </c>
    </row>
    <row r="1917" spans="1:3" ht="15.75" customHeight="1" x14ac:dyDescent="0.2">
      <c r="A1917" s="5">
        <v>7.9687499999999992E-5</v>
      </c>
      <c r="B1917" s="6">
        <f t="shared" si="11"/>
        <v>2.1761363636363971</v>
      </c>
      <c r="C1917" s="7">
        <v>0.153227</v>
      </c>
    </row>
    <row r="1918" spans="1:3" ht="15.75" customHeight="1" x14ac:dyDescent="0.2">
      <c r="A1918" s="5">
        <v>7.9699074074074074E-5</v>
      </c>
      <c r="B1918" s="6">
        <f t="shared" si="11"/>
        <v>2.1772727272727606</v>
      </c>
      <c r="C1918" s="7">
        <v>0.17893899999999999</v>
      </c>
    </row>
    <row r="1919" spans="1:3" ht="15.75" customHeight="1" x14ac:dyDescent="0.2">
      <c r="A1919" s="5">
        <v>7.9710648148148156E-5</v>
      </c>
      <c r="B1919" s="6">
        <f t="shared" si="11"/>
        <v>2.178409090909124</v>
      </c>
      <c r="C1919" s="7">
        <v>0.208509</v>
      </c>
    </row>
    <row r="1920" spans="1:3" ht="15.75" customHeight="1" x14ac:dyDescent="0.2">
      <c r="A1920" s="5">
        <v>7.9722222222222225E-5</v>
      </c>
      <c r="B1920" s="6">
        <f t="shared" si="11"/>
        <v>2.1795454545454875</v>
      </c>
      <c r="C1920" s="7">
        <v>0.23936399999999999</v>
      </c>
    </row>
    <row r="1921" spans="1:3" ht="15.75" customHeight="1" x14ac:dyDescent="0.2">
      <c r="A1921" s="5">
        <v>7.9733796296296294E-5</v>
      </c>
      <c r="B1921" s="6">
        <f t="shared" si="11"/>
        <v>2.180681818181851</v>
      </c>
      <c r="C1921" s="7">
        <v>0.267648</v>
      </c>
    </row>
    <row r="1922" spans="1:3" ht="15.75" customHeight="1" x14ac:dyDescent="0.2">
      <c r="A1922" s="5">
        <v>7.9745370370370362E-5</v>
      </c>
      <c r="B1922" s="6">
        <f t="shared" si="11"/>
        <v>2.1818181818182145</v>
      </c>
      <c r="C1922" s="7">
        <v>0.29336099999999998</v>
      </c>
    </row>
    <row r="1923" spans="1:3" ht="15.75" customHeight="1" x14ac:dyDescent="0.2">
      <c r="A1923" s="5">
        <v>7.9756944444444444E-5</v>
      </c>
      <c r="B1923" s="6">
        <f t="shared" si="11"/>
        <v>2.182954545454578</v>
      </c>
      <c r="C1923" s="7">
        <v>0.31264599999999998</v>
      </c>
    </row>
    <row r="1924" spans="1:3" ht="15.75" customHeight="1" x14ac:dyDescent="0.2">
      <c r="A1924" s="5">
        <v>7.9768518518518526E-5</v>
      </c>
      <c r="B1924" s="6">
        <f t="shared" si="11"/>
        <v>2.1840909090909415</v>
      </c>
      <c r="C1924" s="7">
        <v>0.32678800000000002</v>
      </c>
    </row>
    <row r="1925" spans="1:3" ht="15.75" customHeight="1" x14ac:dyDescent="0.2">
      <c r="A1925" s="5">
        <v>7.9780092592592581E-5</v>
      </c>
      <c r="B1925" s="6">
        <f t="shared" si="11"/>
        <v>2.185227272727305</v>
      </c>
      <c r="C1925" s="7">
        <v>0.33321600000000001</v>
      </c>
    </row>
    <row r="1926" spans="1:3" ht="15.75" customHeight="1" x14ac:dyDescent="0.2">
      <c r="A1926" s="5">
        <v>7.9791666666666664E-5</v>
      </c>
      <c r="B1926" s="6">
        <f t="shared" si="11"/>
        <v>2.1863636363636685</v>
      </c>
      <c r="C1926" s="7">
        <v>0.335787</v>
      </c>
    </row>
    <row r="1927" spans="1:3" ht="15.75" customHeight="1" x14ac:dyDescent="0.2">
      <c r="A1927" s="5">
        <v>7.9803240740740732E-5</v>
      </c>
      <c r="B1927" s="6">
        <f t="shared" si="11"/>
        <v>2.187500000000032</v>
      </c>
      <c r="C1927" s="7">
        <v>0.33450200000000002</v>
      </c>
    </row>
    <row r="1928" spans="1:3" ht="15.75" customHeight="1" x14ac:dyDescent="0.2">
      <c r="A1928" s="5">
        <v>7.9814814814814814E-5</v>
      </c>
      <c r="B1928" s="6">
        <f t="shared" si="11"/>
        <v>2.1886363636363955</v>
      </c>
      <c r="C1928" s="7">
        <v>0.328073</v>
      </c>
    </row>
    <row r="1929" spans="1:3" ht="15.75" customHeight="1" x14ac:dyDescent="0.2">
      <c r="A1929" s="5">
        <v>7.9826388888888896E-5</v>
      </c>
      <c r="B1929" s="6">
        <f t="shared" si="11"/>
        <v>2.189772727272759</v>
      </c>
      <c r="C1929" s="7">
        <v>0.32421699999999998</v>
      </c>
    </row>
    <row r="1930" spans="1:3" ht="15.75" customHeight="1" x14ac:dyDescent="0.2">
      <c r="A1930" s="5">
        <v>7.9837962962962965E-5</v>
      </c>
      <c r="B1930" s="6">
        <f t="shared" si="11"/>
        <v>2.1909090909091224</v>
      </c>
      <c r="C1930" s="7">
        <v>0.32421699999999998</v>
      </c>
    </row>
    <row r="1931" spans="1:3" ht="15.75" customHeight="1" x14ac:dyDescent="0.2">
      <c r="A1931" s="5">
        <v>8.0057870370370377E-5</v>
      </c>
      <c r="B1931" s="6">
        <f t="shared" si="11"/>
        <v>2.1920454545454859</v>
      </c>
      <c r="C1931" s="7">
        <v>0.28693299999999999</v>
      </c>
    </row>
    <row r="1932" spans="1:3" ht="15.75" customHeight="1" x14ac:dyDescent="0.2">
      <c r="A1932" s="5">
        <v>8.0069444444444445E-5</v>
      </c>
      <c r="B1932" s="6">
        <f t="shared" si="11"/>
        <v>2.1931818181818494</v>
      </c>
      <c r="C1932" s="7">
        <v>0.29978900000000003</v>
      </c>
    </row>
    <row r="1933" spans="1:3" ht="15.75" customHeight="1" x14ac:dyDescent="0.2">
      <c r="A1933" s="5">
        <v>8.0081018518518527E-5</v>
      </c>
      <c r="B1933" s="6">
        <f t="shared" si="11"/>
        <v>2.1943181818182129</v>
      </c>
      <c r="C1933" s="7">
        <v>0.31650299999999998</v>
      </c>
    </row>
    <row r="1934" spans="1:3" ht="15.75" customHeight="1" x14ac:dyDescent="0.2">
      <c r="A1934" s="5">
        <v>8.0092592592592582E-5</v>
      </c>
      <c r="B1934" s="6">
        <f t="shared" si="11"/>
        <v>2.1954545454545764</v>
      </c>
      <c r="C1934" s="7">
        <v>0.33193</v>
      </c>
    </row>
    <row r="1935" spans="1:3" ht="15.75" customHeight="1" x14ac:dyDescent="0.2">
      <c r="A1935" s="5">
        <v>8.0104166666666678E-5</v>
      </c>
      <c r="B1935" s="6">
        <f t="shared" si="11"/>
        <v>2.1965909090909399</v>
      </c>
      <c r="C1935" s="7">
        <v>0.347358</v>
      </c>
    </row>
    <row r="1936" spans="1:3" ht="15.75" customHeight="1" x14ac:dyDescent="0.2">
      <c r="A1936" s="5">
        <v>8.0115740740740733E-5</v>
      </c>
      <c r="B1936" s="6">
        <f t="shared" si="11"/>
        <v>2.1977272727273034</v>
      </c>
      <c r="C1936" s="7">
        <v>0.35764299999999999</v>
      </c>
    </row>
    <row r="1937" spans="1:3" ht="15.75" customHeight="1" x14ac:dyDescent="0.2">
      <c r="A1937" s="5">
        <v>8.0127314814814815E-5</v>
      </c>
      <c r="B1937" s="6">
        <f t="shared" si="11"/>
        <v>2.1988636363636669</v>
      </c>
      <c r="C1937" s="7">
        <v>0.36149999999999999</v>
      </c>
    </row>
    <row r="1938" spans="1:3" ht="15.75" customHeight="1" x14ac:dyDescent="0.2">
      <c r="A1938" s="5">
        <v>8.0138888888888884E-5</v>
      </c>
      <c r="B1938" s="6">
        <f t="shared" si="11"/>
        <v>2.2000000000000304</v>
      </c>
      <c r="C1938" s="7">
        <v>0.35635800000000001</v>
      </c>
    </row>
    <row r="1939" spans="1:3" ht="15.75" customHeight="1" x14ac:dyDescent="0.2">
      <c r="A1939" s="5">
        <v>8.0150462962962966E-5</v>
      </c>
      <c r="B1939" s="6">
        <f t="shared" si="11"/>
        <v>2.2011363636363939</v>
      </c>
      <c r="C1939" s="7">
        <v>0.343501</v>
      </c>
    </row>
    <row r="1940" spans="1:3" ht="15.75" customHeight="1" x14ac:dyDescent="0.2">
      <c r="A1940" s="5">
        <v>8.0162037037037034E-5</v>
      </c>
      <c r="B1940" s="6">
        <f t="shared" si="11"/>
        <v>2.2022727272727574</v>
      </c>
      <c r="C1940" s="7">
        <v>0.32421699999999998</v>
      </c>
    </row>
    <row r="1941" spans="1:3" ht="15.75" customHeight="1" x14ac:dyDescent="0.2">
      <c r="A1941" s="5">
        <v>8.0173611111111117E-5</v>
      </c>
      <c r="B1941" s="6">
        <f t="shared" si="11"/>
        <v>2.2034090909091208</v>
      </c>
      <c r="C1941" s="7">
        <v>0.29593199999999997</v>
      </c>
    </row>
    <row r="1942" spans="1:3" ht="15.75" customHeight="1" x14ac:dyDescent="0.2">
      <c r="A1942" s="5">
        <v>8.0185185185185185E-5</v>
      </c>
      <c r="B1942" s="6">
        <f t="shared" si="11"/>
        <v>2.2045454545454843</v>
      </c>
      <c r="C1942" s="7">
        <v>0.26250600000000002</v>
      </c>
    </row>
    <row r="1943" spans="1:3" ht="15.75" customHeight="1" x14ac:dyDescent="0.2">
      <c r="A1943" s="5">
        <v>8.0196759259259267E-5</v>
      </c>
      <c r="B1943" s="6">
        <f t="shared" si="11"/>
        <v>2.2056818181818478</v>
      </c>
      <c r="C1943" s="7">
        <v>0.229079</v>
      </c>
    </row>
    <row r="1944" spans="1:3" ht="15.75" customHeight="1" x14ac:dyDescent="0.2">
      <c r="A1944" s="5">
        <v>8.0208333333333322E-5</v>
      </c>
      <c r="B1944" s="6">
        <f t="shared" si="11"/>
        <v>2.2068181818182113</v>
      </c>
      <c r="C1944" s="7">
        <v>0.19565299999999999</v>
      </c>
    </row>
    <row r="1945" spans="1:3" ht="15.75" customHeight="1" x14ac:dyDescent="0.2">
      <c r="A1945" s="5">
        <v>8.0219907407407418E-5</v>
      </c>
      <c r="B1945" s="6">
        <f t="shared" si="11"/>
        <v>2.2079545454545748</v>
      </c>
      <c r="C1945" s="7">
        <v>0.168654</v>
      </c>
    </row>
    <row r="1946" spans="1:3" ht="15.75" customHeight="1" x14ac:dyDescent="0.2">
      <c r="A1946" s="5">
        <v>8.0231481481481487E-5</v>
      </c>
      <c r="B1946" s="6">
        <f t="shared" si="11"/>
        <v>2.2090909090909383</v>
      </c>
      <c r="C1946" s="7">
        <v>0.14808399999999999</v>
      </c>
    </row>
    <row r="1947" spans="1:3" ht="15.75" customHeight="1" x14ac:dyDescent="0.2">
      <c r="A1947" s="5">
        <v>8.0243055555555555E-5</v>
      </c>
      <c r="B1947" s="6">
        <f t="shared" si="11"/>
        <v>2.2102272727273018</v>
      </c>
      <c r="C1947" s="7">
        <v>0.13522799999999999</v>
      </c>
    </row>
    <row r="1948" spans="1:3" ht="15.75" customHeight="1" x14ac:dyDescent="0.2">
      <c r="A1948" s="5">
        <v>8.0254629629629624E-5</v>
      </c>
      <c r="B1948" s="6">
        <f t="shared" si="11"/>
        <v>2.2113636363636653</v>
      </c>
      <c r="C1948" s="7">
        <v>0.13008500000000001</v>
      </c>
    </row>
    <row r="1949" spans="1:3" ht="15.75" customHeight="1" x14ac:dyDescent="0.2">
      <c r="A1949" s="5">
        <v>8.0266203703703719E-5</v>
      </c>
      <c r="B1949" s="6">
        <f t="shared" si="11"/>
        <v>2.2125000000000288</v>
      </c>
      <c r="C1949" s="7">
        <v>0.13137099999999999</v>
      </c>
    </row>
    <row r="1950" spans="1:3" ht="15.75" customHeight="1" x14ac:dyDescent="0.2">
      <c r="A1950" s="5">
        <v>8.0277777777777775E-5</v>
      </c>
      <c r="B1950" s="6">
        <f t="shared" si="11"/>
        <v>2.2136363636363923</v>
      </c>
      <c r="C1950" s="7">
        <v>0.136513</v>
      </c>
    </row>
    <row r="1951" spans="1:3" ht="15.75" customHeight="1" x14ac:dyDescent="0.2">
      <c r="A1951" s="5">
        <v>8.0289351851851857E-5</v>
      </c>
      <c r="B1951" s="6">
        <f t="shared" si="11"/>
        <v>2.2147727272727558</v>
      </c>
      <c r="C1951" s="7">
        <v>0.14294100000000001</v>
      </c>
    </row>
    <row r="1952" spans="1:3" ht="15.75" customHeight="1" x14ac:dyDescent="0.2">
      <c r="A1952" s="5">
        <v>8.0300925925925925E-5</v>
      </c>
      <c r="B1952" s="6">
        <f t="shared" si="11"/>
        <v>2.2159090909091193</v>
      </c>
      <c r="C1952" s="7">
        <v>0.14808399999999999</v>
      </c>
    </row>
    <row r="1953" spans="1:3" ht="15.75" customHeight="1" x14ac:dyDescent="0.2">
      <c r="A1953" s="5">
        <v>8.0312499999999994E-5</v>
      </c>
      <c r="B1953" s="6">
        <f t="shared" si="11"/>
        <v>2.2170454545454827</v>
      </c>
      <c r="C1953" s="7">
        <v>0.14808399999999999</v>
      </c>
    </row>
    <row r="1954" spans="1:3" ht="15.75" customHeight="1" x14ac:dyDescent="0.2">
      <c r="A1954" s="5">
        <v>8.0324074074074062E-5</v>
      </c>
      <c r="B1954" s="6">
        <f t="shared" si="11"/>
        <v>2.2181818181818462</v>
      </c>
      <c r="C1954" s="7">
        <v>0.14294100000000001</v>
      </c>
    </row>
    <row r="1955" spans="1:3" ht="15.75" customHeight="1" x14ac:dyDescent="0.2">
      <c r="A1955" s="5">
        <v>8.0335648148148145E-5</v>
      </c>
      <c r="B1955" s="6">
        <f t="shared" si="11"/>
        <v>2.2193181818182097</v>
      </c>
      <c r="C1955" s="7">
        <v>0.12751399999999999</v>
      </c>
    </row>
    <row r="1956" spans="1:3" ht="15.75" customHeight="1" x14ac:dyDescent="0.2">
      <c r="A1956" s="5">
        <v>8.0347222222222227E-5</v>
      </c>
      <c r="B1956" s="6">
        <f t="shared" si="11"/>
        <v>2.2204545454545732</v>
      </c>
      <c r="C1956" s="7">
        <v>0.105658</v>
      </c>
    </row>
    <row r="1957" spans="1:3" ht="15.75" customHeight="1" x14ac:dyDescent="0.2">
      <c r="A1957" s="5">
        <v>8.0358796296296295E-5</v>
      </c>
      <c r="B1957" s="6">
        <f t="shared" si="11"/>
        <v>2.2215909090909367</v>
      </c>
      <c r="C1957" s="7">
        <v>7.8659499999999993E-2</v>
      </c>
    </row>
    <row r="1958" spans="1:3" ht="15.75" customHeight="1" x14ac:dyDescent="0.2">
      <c r="A1958" s="5">
        <v>8.0370370370370364E-5</v>
      </c>
      <c r="B1958" s="6">
        <f t="shared" si="11"/>
        <v>2.2227272727273002</v>
      </c>
      <c r="C1958" s="7">
        <v>4.5232899999999999E-2</v>
      </c>
    </row>
    <row r="1959" spans="1:3" ht="15.75" customHeight="1" x14ac:dyDescent="0.2">
      <c r="A1959" s="5">
        <v>8.0381944444444446E-5</v>
      </c>
      <c r="B1959" s="6">
        <f t="shared" si="11"/>
        <v>2.2238636363636637</v>
      </c>
      <c r="C1959" s="7">
        <v>9.2350499999999999E-3</v>
      </c>
    </row>
    <row r="1960" spans="1:3" ht="15.75" customHeight="1" x14ac:dyDescent="0.2">
      <c r="A1960" s="5">
        <v>8.0393518518518515E-5</v>
      </c>
      <c r="B1960" s="6">
        <f t="shared" si="11"/>
        <v>2.2250000000000272</v>
      </c>
      <c r="C1960" s="7">
        <v>-2.5477199999999998E-2</v>
      </c>
    </row>
    <row r="1961" spans="1:3" ht="15.75" customHeight="1" x14ac:dyDescent="0.2">
      <c r="A1961" s="5">
        <v>8.0405092592592597E-5</v>
      </c>
      <c r="B1961" s="6">
        <f t="shared" si="11"/>
        <v>2.2261363636363907</v>
      </c>
      <c r="C1961" s="7">
        <v>-5.6332500000000001E-2</v>
      </c>
    </row>
    <row r="1962" spans="1:3" ht="15.75" customHeight="1" x14ac:dyDescent="0.2">
      <c r="A1962" s="5">
        <v>8.0416666666666665E-5</v>
      </c>
      <c r="B1962" s="6">
        <f t="shared" si="11"/>
        <v>2.2272727272727542</v>
      </c>
      <c r="C1962" s="7">
        <v>-8.3330899999999999E-2</v>
      </c>
    </row>
    <row r="1963" spans="1:3" ht="15.75" customHeight="1" x14ac:dyDescent="0.2">
      <c r="A1963" s="5">
        <v>8.0428240740740734E-5</v>
      </c>
      <c r="B1963" s="6">
        <f t="shared" si="11"/>
        <v>2.2284090909091177</v>
      </c>
      <c r="C1963" s="7">
        <v>-0.10133</v>
      </c>
    </row>
    <row r="1964" spans="1:3" ht="15.75" customHeight="1" x14ac:dyDescent="0.2">
      <c r="A1964" s="5">
        <v>8.0439814814814816E-5</v>
      </c>
      <c r="B1964" s="6">
        <f t="shared" si="11"/>
        <v>2.2295454545454811</v>
      </c>
      <c r="C1964" s="7">
        <v>-0.112901</v>
      </c>
    </row>
    <row r="1965" spans="1:3" ht="15.75" customHeight="1" x14ac:dyDescent="0.2">
      <c r="A1965" s="5">
        <v>8.0451388888888885E-5</v>
      </c>
      <c r="B1965" s="6">
        <f t="shared" si="11"/>
        <v>2.2306818181818446</v>
      </c>
      <c r="C1965" s="7">
        <v>-0.118043</v>
      </c>
    </row>
    <row r="1966" spans="1:3" ht="15.75" customHeight="1" x14ac:dyDescent="0.2">
      <c r="A1966" s="5">
        <v>8.0462962962962967E-5</v>
      </c>
      <c r="B1966" s="6">
        <f t="shared" si="11"/>
        <v>2.2318181818182081</v>
      </c>
      <c r="C1966" s="7">
        <v>-0.119329</v>
      </c>
    </row>
    <row r="1967" spans="1:3" ht="15.75" customHeight="1" x14ac:dyDescent="0.2">
      <c r="A1967" s="5">
        <v>8.0474537037037035E-5</v>
      </c>
      <c r="B1967" s="6">
        <f t="shared" si="11"/>
        <v>2.2329545454545716</v>
      </c>
      <c r="C1967" s="7">
        <v>-0.11547200000000001</v>
      </c>
    </row>
    <row r="1968" spans="1:3" ht="15.75" customHeight="1" x14ac:dyDescent="0.2">
      <c r="A1968" s="5">
        <v>8.0486111111111104E-5</v>
      </c>
      <c r="B1968" s="6">
        <f t="shared" si="11"/>
        <v>2.2340909090909351</v>
      </c>
      <c r="C1968" s="7">
        <v>-0.11161500000000001</v>
      </c>
    </row>
    <row r="1969" spans="1:3" ht="15.75" customHeight="1" x14ac:dyDescent="0.2">
      <c r="A1969" s="5">
        <v>8.0497685185185186E-5</v>
      </c>
      <c r="B1969" s="6">
        <f t="shared" si="11"/>
        <v>2.2352272727272986</v>
      </c>
      <c r="C1969" s="7">
        <v>-0.110329</v>
      </c>
    </row>
    <row r="1970" spans="1:3" ht="15.75" customHeight="1" x14ac:dyDescent="0.2">
      <c r="A1970" s="5">
        <v>8.0509259259259241E-5</v>
      </c>
      <c r="B1970" s="6">
        <f t="shared" si="11"/>
        <v>2.2363636363636621</v>
      </c>
      <c r="C1970" s="7">
        <v>-0.11547200000000001</v>
      </c>
    </row>
    <row r="1971" spans="1:3" ht="15.75" customHeight="1" x14ac:dyDescent="0.2">
      <c r="A1971" s="5">
        <v>8.0520833333333337E-5</v>
      </c>
      <c r="B1971" s="6">
        <f t="shared" si="11"/>
        <v>2.2375000000000256</v>
      </c>
      <c r="C1971" s="7">
        <v>-0.124471</v>
      </c>
    </row>
    <row r="1972" spans="1:3" ht="15.75" customHeight="1" x14ac:dyDescent="0.2">
      <c r="A1972" s="5">
        <v>8.0532407407407405E-5</v>
      </c>
      <c r="B1972" s="6">
        <f t="shared" si="11"/>
        <v>2.2386363636363891</v>
      </c>
      <c r="C1972" s="7">
        <v>-0.141185</v>
      </c>
    </row>
    <row r="1973" spans="1:3" ht="15.75" customHeight="1" x14ac:dyDescent="0.2">
      <c r="A1973" s="5">
        <v>8.0543981481481474E-5</v>
      </c>
      <c r="B1973" s="6">
        <f t="shared" si="11"/>
        <v>2.2397727272727526</v>
      </c>
      <c r="C1973" s="7">
        <v>-0.16304099999999999</v>
      </c>
    </row>
    <row r="1974" spans="1:3" ht="15.75" customHeight="1" x14ac:dyDescent="0.2">
      <c r="A1974" s="5">
        <v>8.0555555555555556E-5</v>
      </c>
      <c r="B1974" s="6">
        <f t="shared" si="11"/>
        <v>2.2409090909091161</v>
      </c>
      <c r="C1974" s="7">
        <v>-0.191325</v>
      </c>
    </row>
    <row r="1975" spans="1:3" ht="15.75" customHeight="1" x14ac:dyDescent="0.2">
      <c r="A1975" s="5">
        <v>8.0567129629629638E-5</v>
      </c>
      <c r="B1975" s="6">
        <f t="shared" si="11"/>
        <v>2.2420454545454795</v>
      </c>
      <c r="C1975" s="7">
        <v>-0.22217999999999999</v>
      </c>
    </row>
    <row r="1976" spans="1:3" ht="15.75" customHeight="1" x14ac:dyDescent="0.2">
      <c r="A1976" s="5">
        <v>8.0578703703703707E-5</v>
      </c>
      <c r="B1976" s="6">
        <f t="shared" si="11"/>
        <v>2.243181818181843</v>
      </c>
      <c r="C1976" s="7">
        <v>-0.25432100000000002</v>
      </c>
    </row>
    <row r="1977" spans="1:3" ht="15.75" customHeight="1" x14ac:dyDescent="0.2">
      <c r="A1977" s="5">
        <v>8.0590277777777775E-5</v>
      </c>
      <c r="B1977" s="6">
        <f t="shared" si="11"/>
        <v>2.2443181818182065</v>
      </c>
      <c r="C1977" s="7">
        <v>-0.283891</v>
      </c>
    </row>
    <row r="1978" spans="1:3" ht="15.75" customHeight="1" x14ac:dyDescent="0.2">
      <c r="A1978" s="5">
        <v>8.0601851851851857E-5</v>
      </c>
      <c r="B1978" s="6">
        <f t="shared" si="11"/>
        <v>2.24545454545457</v>
      </c>
      <c r="C1978" s="7">
        <v>-0.30960300000000002</v>
      </c>
    </row>
    <row r="1979" spans="1:3" ht="15.75" customHeight="1" x14ac:dyDescent="0.2">
      <c r="A1979" s="5">
        <v>8.0613425925925926E-5</v>
      </c>
      <c r="B1979" s="6">
        <f t="shared" si="11"/>
        <v>2.2465909090909335</v>
      </c>
      <c r="C1979" s="7">
        <v>-0.327602</v>
      </c>
    </row>
    <row r="1980" spans="1:3" ht="15.75" customHeight="1" x14ac:dyDescent="0.2">
      <c r="A1980" s="5">
        <v>8.0625000000000008E-5</v>
      </c>
      <c r="B1980" s="6">
        <f t="shared" si="11"/>
        <v>2.247727272727297</v>
      </c>
      <c r="C1980" s="7">
        <v>-0.33660200000000001</v>
      </c>
    </row>
    <row r="1981" spans="1:3" ht="15.75" customHeight="1" x14ac:dyDescent="0.2">
      <c r="A1981" s="5">
        <v>8.0636574074074077E-5</v>
      </c>
      <c r="B1981" s="6">
        <f t="shared" si="11"/>
        <v>2.2488636363636605</v>
      </c>
      <c r="C1981" s="7">
        <v>-0.34045900000000001</v>
      </c>
    </row>
    <row r="1982" spans="1:3" ht="15.75" customHeight="1" x14ac:dyDescent="0.2">
      <c r="A1982" s="5">
        <v>8.0648148148148145E-5</v>
      </c>
      <c r="B1982" s="6">
        <f t="shared" si="11"/>
        <v>2.250000000000024</v>
      </c>
      <c r="C1982" s="7">
        <v>-0.335316</v>
      </c>
    </row>
    <row r="1983" spans="1:3" ht="15.75" customHeight="1" x14ac:dyDescent="0.2">
      <c r="A1983" s="5">
        <v>8.0659722222222227E-5</v>
      </c>
      <c r="B1983" s="6">
        <f t="shared" si="11"/>
        <v>2.2511363636363875</v>
      </c>
      <c r="C1983" s="7">
        <v>-0.327602</v>
      </c>
    </row>
    <row r="1984" spans="1:3" ht="15.75" customHeight="1" x14ac:dyDescent="0.2">
      <c r="A1984" s="5">
        <v>8.0671296296296296E-5</v>
      </c>
      <c r="B1984" s="6">
        <f t="shared" si="11"/>
        <v>2.252272727272751</v>
      </c>
      <c r="C1984" s="7">
        <v>-0.31474600000000003</v>
      </c>
    </row>
    <row r="1985" spans="1:3" ht="15.75" customHeight="1" x14ac:dyDescent="0.2">
      <c r="A1985" s="5">
        <v>8.0682870370370378E-5</v>
      </c>
      <c r="B1985" s="6">
        <f t="shared" si="11"/>
        <v>2.2534090909091145</v>
      </c>
      <c r="C1985" s="7">
        <v>-0.30446099999999998</v>
      </c>
    </row>
    <row r="1986" spans="1:3" ht="15.75" customHeight="1" x14ac:dyDescent="0.2">
      <c r="A1986" s="5">
        <v>8.0694444444444447E-5</v>
      </c>
      <c r="B1986" s="6">
        <f t="shared" si="11"/>
        <v>2.2545454545454779</v>
      </c>
      <c r="C1986" s="7">
        <v>-0.29674699999999998</v>
      </c>
    </row>
    <row r="1987" spans="1:3" ht="15.75" customHeight="1" x14ac:dyDescent="0.2">
      <c r="A1987" s="5">
        <v>8.0706018518518515E-5</v>
      </c>
      <c r="B1987" s="6">
        <f t="shared" si="11"/>
        <v>2.2556818181818414</v>
      </c>
      <c r="C1987" s="7">
        <v>-0.29288999999999998</v>
      </c>
    </row>
    <row r="1988" spans="1:3" ht="15.75" customHeight="1" x14ac:dyDescent="0.2">
      <c r="A1988" s="5">
        <v>8.0717592592592598E-5</v>
      </c>
      <c r="B1988" s="6">
        <f t="shared" si="11"/>
        <v>2.2568181818182049</v>
      </c>
      <c r="C1988" s="7">
        <v>-0.29546099999999997</v>
      </c>
    </row>
    <row r="1989" spans="1:3" ht="15.75" customHeight="1" x14ac:dyDescent="0.2">
      <c r="A1989" s="5">
        <v>8.0729166666666653E-5</v>
      </c>
      <c r="B1989" s="6">
        <f t="shared" si="11"/>
        <v>2.2579545454545684</v>
      </c>
      <c r="C1989" s="7">
        <v>-0.30317499999999997</v>
      </c>
    </row>
    <row r="1990" spans="1:3" ht="15.75" customHeight="1" x14ac:dyDescent="0.2">
      <c r="A1990" s="5">
        <v>8.0740740740740748E-5</v>
      </c>
      <c r="B1990" s="6">
        <f t="shared" si="11"/>
        <v>2.2590909090909319</v>
      </c>
      <c r="C1990" s="7">
        <v>-0.31860300000000003</v>
      </c>
    </row>
    <row r="1991" spans="1:3" ht="15.75" customHeight="1" x14ac:dyDescent="0.2">
      <c r="A1991" s="5">
        <v>8.0752314814814817E-5</v>
      </c>
      <c r="B1991" s="6">
        <f t="shared" si="11"/>
        <v>2.2602272727272954</v>
      </c>
      <c r="C1991" s="7">
        <v>-0.335316</v>
      </c>
    </row>
    <row r="1992" spans="1:3" ht="15.75" customHeight="1" x14ac:dyDescent="0.2">
      <c r="A1992" s="5">
        <v>8.0763888888888885E-5</v>
      </c>
      <c r="B1992" s="6">
        <f t="shared" si="11"/>
        <v>2.2613636363636589</v>
      </c>
      <c r="C1992" s="7">
        <v>-0.354601</v>
      </c>
    </row>
    <row r="1993" spans="1:3" ht="15.75" customHeight="1" x14ac:dyDescent="0.2">
      <c r="A1993" s="5">
        <v>8.0775462962962954E-5</v>
      </c>
      <c r="B1993" s="6">
        <f t="shared" si="11"/>
        <v>2.2625000000000224</v>
      </c>
      <c r="C1993" s="7">
        <v>-0.37517099999999998</v>
      </c>
    </row>
    <row r="1994" spans="1:3" ht="15.75" customHeight="1" x14ac:dyDescent="0.2">
      <c r="A1994" s="5">
        <v>8.078703703703705E-5</v>
      </c>
      <c r="B1994" s="6">
        <f t="shared" si="11"/>
        <v>2.2636363636363859</v>
      </c>
      <c r="C1994" s="7">
        <v>-0.39317000000000002</v>
      </c>
    </row>
    <row r="1995" spans="1:3" ht="15.75" customHeight="1" x14ac:dyDescent="0.2">
      <c r="A1995" s="5">
        <v>8.0798611111111105E-5</v>
      </c>
      <c r="B1995" s="6">
        <f t="shared" si="11"/>
        <v>2.2647727272727494</v>
      </c>
      <c r="C1995" s="7">
        <v>-0.406026</v>
      </c>
    </row>
    <row r="1996" spans="1:3" ht="15.75" customHeight="1" x14ac:dyDescent="0.2">
      <c r="A1996" s="5">
        <v>8.0810185185185187E-5</v>
      </c>
      <c r="B1996" s="6">
        <f t="shared" si="11"/>
        <v>2.2659090909091129</v>
      </c>
      <c r="C1996" s="7">
        <v>-0.41374</v>
      </c>
    </row>
    <row r="1997" spans="1:3" ht="15.75" customHeight="1" x14ac:dyDescent="0.2">
      <c r="A1997" s="5">
        <v>8.0821759259259255E-5</v>
      </c>
      <c r="B1997" s="6">
        <f t="shared" si="11"/>
        <v>2.2670454545454763</v>
      </c>
      <c r="C1997" s="7">
        <v>-0.41374</v>
      </c>
    </row>
    <row r="1998" spans="1:3" ht="15.75" customHeight="1" x14ac:dyDescent="0.2">
      <c r="A1998" s="5">
        <v>8.0833333333333338E-5</v>
      </c>
      <c r="B1998" s="6">
        <f t="shared" si="11"/>
        <v>2.2681818181818398</v>
      </c>
      <c r="C1998" s="7">
        <v>-0.40731200000000001</v>
      </c>
    </row>
    <row r="1999" spans="1:3" ht="15.75" customHeight="1" x14ac:dyDescent="0.2">
      <c r="A1999" s="5">
        <v>8.0844907407407406E-5</v>
      </c>
      <c r="B1999" s="6">
        <f t="shared" si="11"/>
        <v>2.2693181818182033</v>
      </c>
      <c r="C1999" s="7">
        <v>-0.39574100000000001</v>
      </c>
    </row>
    <row r="2000" spans="1:3" ht="15.75" customHeight="1" x14ac:dyDescent="0.2">
      <c r="A2000" s="5">
        <v>8.0856481481481488E-5</v>
      </c>
      <c r="B2000" s="6">
        <f t="shared" si="11"/>
        <v>2.2704545454545668</v>
      </c>
      <c r="C2000" s="7">
        <v>-0.37902799999999998</v>
      </c>
    </row>
    <row r="2001" spans="1:3" ht="15.75" customHeight="1" x14ac:dyDescent="0.2">
      <c r="A2001" s="5">
        <v>8.0868055555555557E-5</v>
      </c>
      <c r="B2001" s="6">
        <f t="shared" si="11"/>
        <v>2.2715909090909303</v>
      </c>
      <c r="C2001" s="7">
        <v>-0.36102899999999999</v>
      </c>
    </row>
    <row r="2002" spans="1:3" ht="15.75" customHeight="1" x14ac:dyDescent="0.2">
      <c r="A2002" s="5">
        <v>8.0879629629629625E-5</v>
      </c>
      <c r="B2002" s="6">
        <f t="shared" si="11"/>
        <v>2.2727272727272938</v>
      </c>
      <c r="C2002" s="7">
        <v>-0.34174399999999999</v>
      </c>
    </row>
    <row r="2003" spans="1:3" ht="15.75" customHeight="1" x14ac:dyDescent="0.2">
      <c r="A2003" s="5">
        <v>8.0891203703703694E-5</v>
      </c>
      <c r="B2003" s="6">
        <f t="shared" si="11"/>
        <v>2.2738636363636573</v>
      </c>
      <c r="C2003" s="7">
        <v>-0.32631700000000002</v>
      </c>
    </row>
    <row r="2004" spans="1:3" ht="15.75" customHeight="1" x14ac:dyDescent="0.2">
      <c r="A2004" s="5">
        <v>8.090277777777779E-5</v>
      </c>
      <c r="B2004" s="6">
        <f t="shared" si="11"/>
        <v>2.2750000000000208</v>
      </c>
      <c r="C2004" s="7">
        <v>-0.31474600000000003</v>
      </c>
    </row>
    <row r="2005" spans="1:3" ht="15.75" customHeight="1" x14ac:dyDescent="0.2">
      <c r="A2005" s="5">
        <v>8.0914351851851845E-5</v>
      </c>
      <c r="B2005" s="6">
        <f t="shared" si="11"/>
        <v>2.2761363636363843</v>
      </c>
      <c r="C2005" s="7">
        <v>-0.30960300000000002</v>
      </c>
    </row>
    <row r="2006" spans="1:3" ht="15.75" customHeight="1" x14ac:dyDescent="0.2">
      <c r="A2006" s="5">
        <v>8.0925925925925927E-5</v>
      </c>
      <c r="B2006" s="6">
        <f t="shared" si="11"/>
        <v>2.2772727272727478</v>
      </c>
      <c r="C2006" s="7">
        <v>-0.30960300000000002</v>
      </c>
    </row>
    <row r="2007" spans="1:3" ht="15.75" customHeight="1" x14ac:dyDescent="0.2">
      <c r="A2007" s="5">
        <v>8.0937499999999995E-5</v>
      </c>
      <c r="B2007" s="6">
        <f t="shared" si="11"/>
        <v>2.2784090909091113</v>
      </c>
      <c r="C2007" s="7">
        <v>-0.31474600000000003</v>
      </c>
    </row>
    <row r="2008" spans="1:3" ht="15.75" customHeight="1" x14ac:dyDescent="0.2">
      <c r="A2008" s="5">
        <v>8.0949074074074078E-5</v>
      </c>
      <c r="B2008" s="6">
        <f t="shared" si="11"/>
        <v>2.2795454545454747</v>
      </c>
      <c r="C2008" s="7">
        <v>-0.32117400000000002</v>
      </c>
    </row>
    <row r="2009" spans="1:3" ht="15.75" customHeight="1" x14ac:dyDescent="0.2">
      <c r="A2009" s="5">
        <v>8.0960648148148146E-5</v>
      </c>
      <c r="B2009" s="6">
        <f t="shared" si="11"/>
        <v>2.2806818181818382</v>
      </c>
      <c r="C2009" s="7">
        <v>-0.33017400000000002</v>
      </c>
    </row>
    <row r="2010" spans="1:3" ht="15.75" customHeight="1" x14ac:dyDescent="0.2">
      <c r="A2010" s="5">
        <v>8.0972222222222228E-5</v>
      </c>
      <c r="B2010" s="6">
        <f t="shared" si="11"/>
        <v>2.2818181818182017</v>
      </c>
      <c r="C2010" s="7">
        <v>-0.33788699999999999</v>
      </c>
    </row>
    <row r="2011" spans="1:3" ht="15.75" customHeight="1" x14ac:dyDescent="0.2">
      <c r="A2011" s="5">
        <v>8.0983796296296297E-5</v>
      </c>
      <c r="B2011" s="6">
        <f t="shared" si="11"/>
        <v>2.2829545454545652</v>
      </c>
      <c r="C2011" s="7">
        <v>-0.34045900000000001</v>
      </c>
    </row>
    <row r="2012" spans="1:3" ht="15.75" customHeight="1" x14ac:dyDescent="0.2">
      <c r="A2012" s="5">
        <v>8.0995370370370365E-5</v>
      </c>
      <c r="B2012" s="6">
        <f t="shared" si="11"/>
        <v>2.2840909090909287</v>
      </c>
      <c r="C2012" s="7">
        <v>-0.33788699999999999</v>
      </c>
    </row>
    <row r="2013" spans="1:3" ht="15.75" customHeight="1" x14ac:dyDescent="0.2">
      <c r="A2013" s="5">
        <v>8.1006944444444434E-5</v>
      </c>
      <c r="B2013" s="6">
        <f t="shared" si="11"/>
        <v>2.2852272727272922</v>
      </c>
      <c r="C2013" s="7">
        <v>-0.33017400000000002</v>
      </c>
    </row>
    <row r="2014" spans="1:3" ht="15.75" customHeight="1" x14ac:dyDescent="0.2">
      <c r="A2014" s="5">
        <v>8.1018518518518516E-5</v>
      </c>
      <c r="B2014" s="6">
        <f t="shared" si="11"/>
        <v>2.2863636363636557</v>
      </c>
      <c r="C2014" s="7">
        <v>-0.31088900000000003</v>
      </c>
    </row>
    <row r="2015" spans="1:3" ht="15.75" customHeight="1" x14ac:dyDescent="0.2">
      <c r="A2015" s="5">
        <v>8.1030092592592598E-5</v>
      </c>
      <c r="B2015" s="6">
        <f t="shared" si="11"/>
        <v>2.2875000000000192</v>
      </c>
      <c r="C2015" s="7">
        <v>-0.28903299999999998</v>
      </c>
    </row>
    <row r="2016" spans="1:3" ht="15.75" customHeight="1" x14ac:dyDescent="0.2">
      <c r="A2016" s="5">
        <v>8.1041666666666667E-5</v>
      </c>
      <c r="B2016" s="6">
        <f t="shared" si="11"/>
        <v>2.2886363636363827</v>
      </c>
      <c r="C2016" s="7">
        <v>-0.26074900000000001</v>
      </c>
    </row>
    <row r="2017" spans="1:3" ht="15.75" customHeight="1" x14ac:dyDescent="0.2">
      <c r="A2017" s="5">
        <v>8.1053240740740735E-5</v>
      </c>
      <c r="B2017" s="6">
        <f t="shared" si="11"/>
        <v>2.2897727272727462</v>
      </c>
      <c r="C2017" s="7">
        <v>-0.22989399999999999</v>
      </c>
    </row>
    <row r="2018" spans="1:3" ht="15.75" customHeight="1" x14ac:dyDescent="0.2">
      <c r="A2018" s="5">
        <v>8.1064814814814804E-5</v>
      </c>
      <c r="B2018" s="6">
        <f t="shared" si="11"/>
        <v>2.2909090909091097</v>
      </c>
      <c r="C2018" s="7">
        <v>-0.20161000000000001</v>
      </c>
    </row>
    <row r="2019" spans="1:3" ht="15.75" customHeight="1" x14ac:dyDescent="0.2">
      <c r="A2019" s="5">
        <v>8.1076388888888886E-5</v>
      </c>
      <c r="B2019" s="6">
        <f t="shared" si="11"/>
        <v>2.2920454545454731</v>
      </c>
      <c r="C2019" s="7">
        <v>-0.17204</v>
      </c>
    </row>
    <row r="2020" spans="1:3" ht="15.75" customHeight="1" x14ac:dyDescent="0.2">
      <c r="A2020" s="5">
        <v>8.1087962962962968E-5</v>
      </c>
      <c r="B2020" s="6">
        <f t="shared" si="11"/>
        <v>2.2931818181818366</v>
      </c>
      <c r="C2020" s="7">
        <v>-0.14761299999999999</v>
      </c>
    </row>
    <row r="2021" spans="1:3" ht="15.75" customHeight="1" x14ac:dyDescent="0.2">
      <c r="A2021" s="5">
        <v>8.1099537037037037E-5</v>
      </c>
      <c r="B2021" s="6">
        <f t="shared" si="11"/>
        <v>2.2943181818182001</v>
      </c>
      <c r="C2021" s="7">
        <v>-0.13089999999999999</v>
      </c>
    </row>
    <row r="2022" spans="1:3" ht="15.75" customHeight="1" x14ac:dyDescent="0.2">
      <c r="A2022" s="5">
        <v>8.1111111111111106E-5</v>
      </c>
      <c r="B2022" s="6">
        <f t="shared" si="11"/>
        <v>2.2954545454545636</v>
      </c>
      <c r="C2022" s="7">
        <v>-0.120614</v>
      </c>
    </row>
    <row r="2023" spans="1:3" ht="15.75" customHeight="1" x14ac:dyDescent="0.2">
      <c r="A2023" s="5">
        <v>8.1122685185185188E-5</v>
      </c>
      <c r="B2023" s="6">
        <f t="shared" si="11"/>
        <v>2.2965909090909271</v>
      </c>
      <c r="C2023" s="7">
        <v>-0.116758</v>
      </c>
    </row>
    <row r="2024" spans="1:3" ht="15.75" customHeight="1" x14ac:dyDescent="0.2">
      <c r="A2024" s="5">
        <v>8.1134259259259256E-5</v>
      </c>
      <c r="B2024" s="6">
        <f t="shared" si="11"/>
        <v>2.2977272727272906</v>
      </c>
      <c r="C2024" s="7">
        <v>-0.119329</v>
      </c>
    </row>
    <row r="2025" spans="1:3" ht="15.75" customHeight="1" x14ac:dyDescent="0.2">
      <c r="A2025" s="5">
        <v>8.1145833333333338E-5</v>
      </c>
      <c r="B2025" s="6">
        <f t="shared" si="11"/>
        <v>2.2988636363636541</v>
      </c>
      <c r="C2025" s="7">
        <v>-0.12704299999999999</v>
      </c>
    </row>
    <row r="2026" spans="1:3" ht="15.75" customHeight="1" x14ac:dyDescent="0.2">
      <c r="A2026" s="5">
        <v>8.1157407407407407E-5</v>
      </c>
      <c r="B2026" s="6">
        <f t="shared" si="11"/>
        <v>2.3000000000000176</v>
      </c>
      <c r="C2026" s="7">
        <v>-0.13475599999999999</v>
      </c>
    </row>
    <row r="2027" spans="1:3" ht="15.75" customHeight="1" x14ac:dyDescent="0.2">
      <c r="A2027" s="5">
        <v>8.1168981481481476E-5</v>
      </c>
      <c r="B2027" s="6">
        <f t="shared" si="11"/>
        <v>2.3011363636363811</v>
      </c>
      <c r="C2027" s="7">
        <v>-0.141185</v>
      </c>
    </row>
    <row r="2028" spans="1:3" ht="15.75" customHeight="1" x14ac:dyDescent="0.2">
      <c r="A2028" s="5">
        <v>8.1180555555555558E-5</v>
      </c>
      <c r="B2028" s="6">
        <f t="shared" si="11"/>
        <v>2.3022727272727446</v>
      </c>
      <c r="C2028" s="7">
        <v>-0.14247000000000001</v>
      </c>
    </row>
    <row r="2029" spans="1:3" ht="15.75" customHeight="1" x14ac:dyDescent="0.2">
      <c r="A2029" s="5">
        <v>8.1192129629629613E-5</v>
      </c>
      <c r="B2029" s="6">
        <f t="shared" si="11"/>
        <v>2.3034090909091081</v>
      </c>
      <c r="C2029" s="7">
        <v>-0.139899</v>
      </c>
    </row>
    <row r="2030" spans="1:3" ht="15.75" customHeight="1" x14ac:dyDescent="0.2">
      <c r="A2030" s="5">
        <v>8.1203703703703708E-5</v>
      </c>
      <c r="B2030" s="6">
        <f t="shared" si="11"/>
        <v>2.3045454545454716</v>
      </c>
      <c r="C2030" s="7">
        <v>-0.12961400000000001</v>
      </c>
    </row>
    <row r="2031" spans="1:3" ht="15.75" customHeight="1" x14ac:dyDescent="0.2">
      <c r="A2031" s="5">
        <v>8.142361111111112E-5</v>
      </c>
      <c r="B2031" s="6">
        <f t="shared" si="11"/>
        <v>2.305681818181835</v>
      </c>
      <c r="C2031" s="7">
        <v>9.4087199999999996E-2</v>
      </c>
    </row>
    <row r="2032" spans="1:3" ht="15.75" customHeight="1" x14ac:dyDescent="0.2">
      <c r="A2032" s="5">
        <v>8.1435185185185188E-5</v>
      </c>
      <c r="B2032" s="6">
        <f t="shared" si="11"/>
        <v>2.3068181818181985</v>
      </c>
      <c r="C2032" s="7">
        <v>0.11851399999999999</v>
      </c>
    </row>
    <row r="2033" spans="1:3" ht="15.75" customHeight="1" x14ac:dyDescent="0.2">
      <c r="A2033" s="5">
        <v>8.1446759259259257E-5</v>
      </c>
      <c r="B2033" s="6">
        <f t="shared" si="11"/>
        <v>2.307954545454562</v>
      </c>
      <c r="C2033" s="7">
        <v>0.14679800000000001</v>
      </c>
    </row>
    <row r="2034" spans="1:3" ht="15.75" customHeight="1" x14ac:dyDescent="0.2">
      <c r="A2034" s="5">
        <v>8.1458333333333339E-5</v>
      </c>
      <c r="B2034" s="6">
        <f t="shared" si="11"/>
        <v>2.3090909090909255</v>
      </c>
      <c r="C2034" s="7">
        <v>0.176368</v>
      </c>
    </row>
    <row r="2035" spans="1:3" ht="15.75" customHeight="1" x14ac:dyDescent="0.2">
      <c r="A2035" s="5">
        <v>8.1469907407407394E-5</v>
      </c>
      <c r="B2035" s="6">
        <f t="shared" si="11"/>
        <v>2.310227272727289</v>
      </c>
      <c r="C2035" s="7">
        <v>0.20208100000000001</v>
      </c>
    </row>
    <row r="2036" spans="1:3" ht="15.75" customHeight="1" x14ac:dyDescent="0.2">
      <c r="A2036" s="5">
        <v>8.1481481481481476E-5</v>
      </c>
      <c r="B2036" s="6">
        <f t="shared" si="11"/>
        <v>2.3113636363636525</v>
      </c>
      <c r="C2036" s="7">
        <v>0.223937</v>
      </c>
    </row>
    <row r="2037" spans="1:3" ht="15.75" customHeight="1" x14ac:dyDescent="0.2">
      <c r="A2037" s="5">
        <v>8.1493055555555558E-5</v>
      </c>
      <c r="B2037" s="6">
        <f t="shared" si="11"/>
        <v>2.312500000000016</v>
      </c>
      <c r="C2037" s="7">
        <v>0.23807900000000001</v>
      </c>
    </row>
    <row r="2038" spans="1:3" ht="15.75" customHeight="1" x14ac:dyDescent="0.2">
      <c r="A2038" s="5">
        <v>8.1504629629629627E-5</v>
      </c>
      <c r="B2038" s="6">
        <f t="shared" si="11"/>
        <v>2.3136363636363795</v>
      </c>
      <c r="C2038" s="7">
        <v>0.24579300000000001</v>
      </c>
    </row>
    <row r="2039" spans="1:3" ht="15.75" customHeight="1" x14ac:dyDescent="0.2">
      <c r="A2039" s="5">
        <v>8.1516203703703709E-5</v>
      </c>
      <c r="B2039" s="6">
        <f t="shared" si="11"/>
        <v>2.314772727272743</v>
      </c>
      <c r="C2039" s="7">
        <v>0.24579300000000001</v>
      </c>
    </row>
    <row r="2040" spans="1:3" ht="15.75" customHeight="1" x14ac:dyDescent="0.2">
      <c r="A2040" s="5">
        <v>8.1527777777777764E-5</v>
      </c>
      <c r="B2040" s="6">
        <f t="shared" si="11"/>
        <v>2.3159090909091065</v>
      </c>
      <c r="C2040" s="7">
        <v>0.23936399999999999</v>
      </c>
    </row>
    <row r="2041" spans="1:3" ht="15.75" customHeight="1" x14ac:dyDescent="0.2">
      <c r="A2041" s="5">
        <v>8.1539351851851846E-5</v>
      </c>
      <c r="B2041" s="6">
        <f t="shared" si="11"/>
        <v>2.31704545454547</v>
      </c>
      <c r="C2041" s="7">
        <v>0.229079</v>
      </c>
    </row>
    <row r="2042" spans="1:3" ht="15.75" customHeight="1" x14ac:dyDescent="0.2">
      <c r="A2042" s="5">
        <v>8.1550925925925929E-5</v>
      </c>
      <c r="B2042" s="6">
        <f t="shared" si="11"/>
        <v>2.3181818181818334</v>
      </c>
      <c r="C2042" s="7">
        <v>0.21750900000000001</v>
      </c>
    </row>
    <row r="2043" spans="1:3" ht="15.75" customHeight="1" x14ac:dyDescent="0.2">
      <c r="A2043" s="5">
        <v>8.1562499999999997E-5</v>
      </c>
      <c r="B2043" s="6">
        <f t="shared" ref="B2043:B2297" si="12">B2042+(0.1/88)</f>
        <v>2.3193181818181969</v>
      </c>
      <c r="C2043" s="7">
        <v>0.20722299999999999</v>
      </c>
    </row>
    <row r="2044" spans="1:3" ht="15.75" customHeight="1" x14ac:dyDescent="0.2">
      <c r="A2044" s="5">
        <v>8.1574074074074079E-5</v>
      </c>
      <c r="B2044" s="6">
        <f t="shared" si="12"/>
        <v>2.3204545454545604</v>
      </c>
      <c r="C2044" s="7">
        <v>0.200795</v>
      </c>
    </row>
    <row r="2045" spans="1:3" ht="15.75" customHeight="1" x14ac:dyDescent="0.2">
      <c r="A2045" s="5">
        <v>8.1585648148148161E-5</v>
      </c>
      <c r="B2045" s="6">
        <f t="shared" si="12"/>
        <v>2.3215909090909239</v>
      </c>
      <c r="C2045" s="7">
        <v>0.200795</v>
      </c>
    </row>
    <row r="2046" spans="1:3" ht="15.75" customHeight="1" x14ac:dyDescent="0.2">
      <c r="A2046" s="5">
        <v>8.1597222222222216E-5</v>
      </c>
      <c r="B2046" s="6">
        <f t="shared" si="12"/>
        <v>2.3227272727272874</v>
      </c>
      <c r="C2046" s="7">
        <v>0.208509</v>
      </c>
    </row>
    <row r="2047" spans="1:3" ht="15.75" customHeight="1" x14ac:dyDescent="0.2">
      <c r="A2047" s="5">
        <v>8.1608796296296299E-5</v>
      </c>
      <c r="B2047" s="6">
        <f t="shared" si="12"/>
        <v>2.3238636363636509</v>
      </c>
      <c r="C2047" s="7">
        <v>0.22265099999999999</v>
      </c>
    </row>
    <row r="2048" spans="1:3" ht="15.75" customHeight="1" x14ac:dyDescent="0.2">
      <c r="A2048" s="5">
        <v>8.1620370370370367E-5</v>
      </c>
      <c r="B2048" s="6">
        <f t="shared" si="12"/>
        <v>2.3250000000000144</v>
      </c>
      <c r="C2048" s="7">
        <v>0.244507</v>
      </c>
    </row>
    <row r="2049" spans="1:3" ht="15.75" customHeight="1" x14ac:dyDescent="0.2">
      <c r="A2049" s="5">
        <v>8.1631944444444449E-5</v>
      </c>
      <c r="B2049" s="6">
        <f t="shared" si="12"/>
        <v>2.3261363636363779</v>
      </c>
      <c r="C2049" s="7">
        <v>0.26893400000000001</v>
      </c>
    </row>
    <row r="2050" spans="1:3" ht="15.75" customHeight="1" x14ac:dyDescent="0.2">
      <c r="A2050" s="5">
        <v>8.1643518518518531E-5</v>
      </c>
      <c r="B2050" s="6">
        <f t="shared" si="12"/>
        <v>2.3272727272727414</v>
      </c>
      <c r="C2050" s="7">
        <v>0.29593199999999997</v>
      </c>
    </row>
    <row r="2051" spans="1:3" ht="15.75" customHeight="1" x14ac:dyDescent="0.2">
      <c r="A2051" s="5">
        <v>8.1655092592592586E-5</v>
      </c>
      <c r="B2051" s="6">
        <f t="shared" si="12"/>
        <v>2.3284090909091049</v>
      </c>
      <c r="C2051" s="7">
        <v>0.32293100000000002</v>
      </c>
    </row>
    <row r="2052" spans="1:3" ht="15.75" customHeight="1" x14ac:dyDescent="0.2">
      <c r="A2052" s="5">
        <v>8.1666666666666669E-5</v>
      </c>
      <c r="B2052" s="6">
        <f t="shared" si="12"/>
        <v>2.3295454545454684</v>
      </c>
      <c r="C2052" s="7">
        <v>0.34607199999999999</v>
      </c>
    </row>
    <row r="2053" spans="1:3" ht="15.75" customHeight="1" x14ac:dyDescent="0.2">
      <c r="A2053" s="5">
        <v>8.1678240740740737E-5</v>
      </c>
      <c r="B2053" s="6">
        <f t="shared" si="12"/>
        <v>2.3306818181818318</v>
      </c>
      <c r="C2053" s="7">
        <v>0.362786</v>
      </c>
    </row>
    <row r="2054" spans="1:3" ht="15.75" customHeight="1" x14ac:dyDescent="0.2">
      <c r="A2054" s="5">
        <v>8.1689814814814806E-5</v>
      </c>
      <c r="B2054" s="6">
        <f t="shared" si="12"/>
        <v>2.3318181818181953</v>
      </c>
      <c r="C2054" s="7">
        <v>0.37307099999999999</v>
      </c>
    </row>
    <row r="2055" spans="1:3" ht="15.75" customHeight="1" x14ac:dyDescent="0.2">
      <c r="A2055" s="5">
        <v>8.1701388888888901E-5</v>
      </c>
      <c r="B2055" s="6">
        <f t="shared" si="12"/>
        <v>2.3329545454545588</v>
      </c>
      <c r="C2055" s="7">
        <v>0.37435600000000002</v>
      </c>
    </row>
    <row r="2056" spans="1:3" ht="15.75" customHeight="1" x14ac:dyDescent="0.2">
      <c r="A2056" s="5">
        <v>8.1712962962962956E-5</v>
      </c>
      <c r="B2056" s="6">
        <f t="shared" si="12"/>
        <v>2.3340909090909223</v>
      </c>
      <c r="C2056" s="7">
        <v>0.36921399999999999</v>
      </c>
    </row>
    <row r="2057" spans="1:3" ht="15.75" customHeight="1" x14ac:dyDescent="0.2">
      <c r="A2057" s="5">
        <v>8.1724537037037039E-5</v>
      </c>
      <c r="B2057" s="6">
        <f t="shared" si="12"/>
        <v>2.3352272727272858</v>
      </c>
      <c r="C2057" s="7">
        <v>0.35764299999999999</v>
      </c>
    </row>
    <row r="2058" spans="1:3" ht="15.75" customHeight="1" x14ac:dyDescent="0.2">
      <c r="A2058" s="5">
        <v>8.1736111111111107E-5</v>
      </c>
      <c r="B2058" s="6">
        <f t="shared" si="12"/>
        <v>2.3363636363636493</v>
      </c>
      <c r="C2058" s="7">
        <v>0.34093000000000001</v>
      </c>
    </row>
    <row r="2059" spans="1:3" ht="15.75" customHeight="1" x14ac:dyDescent="0.2">
      <c r="A2059" s="5">
        <v>8.1747685185185189E-5</v>
      </c>
      <c r="B2059" s="6">
        <f t="shared" si="12"/>
        <v>2.3375000000000128</v>
      </c>
      <c r="C2059" s="7">
        <v>0.32164500000000001</v>
      </c>
    </row>
    <row r="2060" spans="1:3" ht="15.75" customHeight="1" x14ac:dyDescent="0.2">
      <c r="A2060" s="5">
        <v>8.1759259259259244E-5</v>
      </c>
      <c r="B2060" s="6">
        <f t="shared" si="12"/>
        <v>2.3386363636363763</v>
      </c>
      <c r="C2060" s="7">
        <v>0.30364600000000003</v>
      </c>
    </row>
    <row r="2061" spans="1:3" ht="15.75" customHeight="1" x14ac:dyDescent="0.2">
      <c r="A2061" s="5">
        <v>8.177083333333334E-5</v>
      </c>
      <c r="B2061" s="6">
        <f t="shared" si="12"/>
        <v>2.3397727272727398</v>
      </c>
      <c r="C2061" s="7">
        <v>0.288219</v>
      </c>
    </row>
    <row r="2062" spans="1:3" ht="15.75" customHeight="1" x14ac:dyDescent="0.2">
      <c r="A2062" s="5">
        <v>8.1782407407407409E-5</v>
      </c>
      <c r="B2062" s="6">
        <f t="shared" si="12"/>
        <v>2.3409090909091033</v>
      </c>
      <c r="C2062" s="7">
        <v>0.27664800000000001</v>
      </c>
    </row>
    <row r="2063" spans="1:3" ht="15.75" customHeight="1" x14ac:dyDescent="0.2">
      <c r="A2063" s="5">
        <v>8.1793981481481477E-5</v>
      </c>
      <c r="B2063" s="6">
        <f t="shared" si="12"/>
        <v>2.3420454545454668</v>
      </c>
      <c r="C2063" s="7">
        <v>0.27407700000000002</v>
      </c>
    </row>
    <row r="2064" spans="1:3" ht="15.75" customHeight="1" x14ac:dyDescent="0.2">
      <c r="A2064" s="5">
        <v>8.1805555555555546E-5</v>
      </c>
      <c r="B2064" s="6">
        <f t="shared" si="12"/>
        <v>2.3431818181818302</v>
      </c>
      <c r="C2064" s="7">
        <v>0.275362</v>
      </c>
    </row>
    <row r="2065" spans="1:3" ht="15.75" customHeight="1" x14ac:dyDescent="0.2">
      <c r="A2065" s="5">
        <v>8.1817129629629641E-5</v>
      </c>
      <c r="B2065" s="6">
        <f t="shared" si="12"/>
        <v>2.3443181818181937</v>
      </c>
      <c r="C2065" s="7">
        <v>0.284362</v>
      </c>
    </row>
    <row r="2066" spans="1:3" ht="15.75" customHeight="1" x14ac:dyDescent="0.2">
      <c r="A2066" s="5">
        <v>8.1828703703703696E-5</v>
      </c>
      <c r="B2066" s="6">
        <f t="shared" si="12"/>
        <v>2.3454545454545572</v>
      </c>
      <c r="C2066" s="7">
        <v>0.29978900000000003</v>
      </c>
    </row>
    <row r="2067" spans="1:3" ht="15.75" customHeight="1" x14ac:dyDescent="0.2">
      <c r="A2067" s="5">
        <v>8.1840277777777779E-5</v>
      </c>
      <c r="B2067" s="6">
        <f t="shared" si="12"/>
        <v>2.3465909090909207</v>
      </c>
      <c r="C2067" s="7">
        <v>0.31778800000000001</v>
      </c>
    </row>
    <row r="2068" spans="1:3" ht="15.75" customHeight="1" x14ac:dyDescent="0.2">
      <c r="A2068" s="5">
        <v>8.1851851851851847E-5</v>
      </c>
      <c r="B2068" s="6">
        <f t="shared" si="12"/>
        <v>2.3477272727272842</v>
      </c>
      <c r="C2068" s="7">
        <v>0.33707300000000001</v>
      </c>
    </row>
    <row r="2069" spans="1:3" ht="15.75" customHeight="1" x14ac:dyDescent="0.2">
      <c r="A2069" s="5">
        <v>8.1863425925925929E-5</v>
      </c>
      <c r="B2069" s="6">
        <f t="shared" si="12"/>
        <v>2.3488636363636477</v>
      </c>
      <c r="C2069" s="7">
        <v>0.35250100000000001</v>
      </c>
    </row>
    <row r="2070" spans="1:3" ht="15.75" customHeight="1" x14ac:dyDescent="0.2">
      <c r="A2070" s="5">
        <v>8.1874999999999984E-5</v>
      </c>
      <c r="B2070" s="6">
        <f t="shared" si="12"/>
        <v>2.3500000000000112</v>
      </c>
      <c r="C2070" s="7">
        <v>0.36407099999999998</v>
      </c>
    </row>
    <row r="2071" spans="1:3" ht="15.75" customHeight="1" x14ac:dyDescent="0.2">
      <c r="A2071" s="5">
        <v>8.188657407407408E-5</v>
      </c>
      <c r="B2071" s="6">
        <f t="shared" si="12"/>
        <v>2.3511363636363747</v>
      </c>
      <c r="C2071" s="7">
        <v>0.36921399999999999</v>
      </c>
    </row>
    <row r="2072" spans="1:3" ht="15.75" customHeight="1" x14ac:dyDescent="0.2">
      <c r="A2072" s="5">
        <v>8.1898148148148149E-5</v>
      </c>
      <c r="B2072" s="6">
        <f t="shared" si="12"/>
        <v>2.3522727272727382</v>
      </c>
      <c r="C2072" s="7">
        <v>0.366643</v>
      </c>
    </row>
    <row r="2073" spans="1:3" ht="15.75" customHeight="1" x14ac:dyDescent="0.2">
      <c r="A2073" s="5">
        <v>8.1909722222222217E-5</v>
      </c>
      <c r="B2073" s="6">
        <f t="shared" si="12"/>
        <v>2.3534090909091017</v>
      </c>
      <c r="C2073" s="7">
        <v>0.35635800000000001</v>
      </c>
    </row>
    <row r="2074" spans="1:3" ht="15.75" customHeight="1" x14ac:dyDescent="0.2">
      <c r="A2074" s="5">
        <v>8.1921296296296299E-5</v>
      </c>
      <c r="B2074" s="6">
        <f t="shared" si="12"/>
        <v>2.3545454545454652</v>
      </c>
      <c r="C2074" s="7">
        <v>0.339644</v>
      </c>
    </row>
    <row r="2075" spans="1:3" ht="15.75" customHeight="1" x14ac:dyDescent="0.2">
      <c r="A2075" s="5">
        <v>8.1932870370370354E-5</v>
      </c>
      <c r="B2075" s="6">
        <f t="shared" si="12"/>
        <v>2.3556818181818286</v>
      </c>
      <c r="C2075" s="7">
        <v>0.31778800000000001</v>
      </c>
    </row>
    <row r="2076" spans="1:3" ht="15.75" customHeight="1" x14ac:dyDescent="0.2">
      <c r="A2076" s="5">
        <v>8.194444444444445E-5</v>
      </c>
      <c r="B2076" s="6">
        <f t="shared" si="12"/>
        <v>2.3568181818181921</v>
      </c>
      <c r="C2076" s="7">
        <v>0.29721799999999998</v>
      </c>
    </row>
    <row r="2077" spans="1:3" ht="15.75" customHeight="1" x14ac:dyDescent="0.2">
      <c r="A2077" s="5">
        <v>8.1956018518518519E-5</v>
      </c>
      <c r="B2077" s="6">
        <f t="shared" si="12"/>
        <v>2.3579545454545556</v>
      </c>
      <c r="C2077" s="7">
        <v>0.27664800000000001</v>
      </c>
    </row>
    <row r="2078" spans="1:3" ht="15.75" customHeight="1" x14ac:dyDescent="0.2">
      <c r="A2078" s="5">
        <v>8.1967592592592587E-5</v>
      </c>
      <c r="B2078" s="6">
        <f t="shared" si="12"/>
        <v>2.3590909090909191</v>
      </c>
      <c r="C2078" s="7">
        <v>0.26122000000000001</v>
      </c>
    </row>
    <row r="2079" spans="1:3" ht="15.75" customHeight="1" x14ac:dyDescent="0.2">
      <c r="A2079" s="5">
        <v>8.1979166666666669E-5</v>
      </c>
      <c r="B2079" s="6">
        <f t="shared" si="12"/>
        <v>2.3602272727272826</v>
      </c>
      <c r="C2079" s="7">
        <v>0.25093500000000002</v>
      </c>
    </row>
    <row r="2080" spans="1:3" ht="15.75" customHeight="1" x14ac:dyDescent="0.2">
      <c r="A2080" s="5">
        <v>8.1990740740740752E-5</v>
      </c>
      <c r="B2080" s="6">
        <f t="shared" si="12"/>
        <v>2.3613636363636461</v>
      </c>
      <c r="C2080" s="7">
        <v>0.248364</v>
      </c>
    </row>
    <row r="2081" spans="1:3" ht="15.75" customHeight="1" x14ac:dyDescent="0.2">
      <c r="A2081" s="5">
        <v>8.2002314814814807E-5</v>
      </c>
      <c r="B2081" s="6">
        <f t="shared" si="12"/>
        <v>2.3625000000000096</v>
      </c>
      <c r="C2081" s="7">
        <v>0.25093500000000002</v>
      </c>
    </row>
    <row r="2082" spans="1:3" ht="15.75" customHeight="1" x14ac:dyDescent="0.2">
      <c r="A2082" s="5">
        <v>8.2013888888888902E-5</v>
      </c>
      <c r="B2082" s="6">
        <f t="shared" si="12"/>
        <v>2.3636363636363731</v>
      </c>
      <c r="C2082" s="7">
        <v>0.25736300000000001</v>
      </c>
    </row>
    <row r="2083" spans="1:3" ht="15.75" customHeight="1" x14ac:dyDescent="0.2">
      <c r="A2083" s="5">
        <v>8.2025462962962957E-5</v>
      </c>
      <c r="B2083" s="6">
        <f t="shared" si="12"/>
        <v>2.3647727272727366</v>
      </c>
      <c r="C2083" s="7">
        <v>0.26636300000000002</v>
      </c>
    </row>
    <row r="2084" spans="1:3" ht="15.75" customHeight="1" x14ac:dyDescent="0.2">
      <c r="A2084" s="5">
        <v>8.2037037037037039E-5</v>
      </c>
      <c r="B2084" s="6">
        <f t="shared" si="12"/>
        <v>2.3659090909091001</v>
      </c>
      <c r="C2084" s="7">
        <v>0.27407700000000002</v>
      </c>
    </row>
    <row r="2085" spans="1:3" ht="15.75" customHeight="1" x14ac:dyDescent="0.2">
      <c r="A2085" s="5">
        <v>8.2048611111111122E-5</v>
      </c>
      <c r="B2085" s="6">
        <f t="shared" si="12"/>
        <v>2.3670454545454636</v>
      </c>
      <c r="C2085" s="7">
        <v>0.27921899999999999</v>
      </c>
    </row>
    <row r="2086" spans="1:3" ht="15.75" customHeight="1" x14ac:dyDescent="0.2">
      <c r="A2086" s="5">
        <v>8.206018518518519E-5</v>
      </c>
      <c r="B2086" s="6">
        <f t="shared" si="12"/>
        <v>2.368181818181827</v>
      </c>
      <c r="C2086" s="7">
        <v>0.27793400000000001</v>
      </c>
    </row>
    <row r="2087" spans="1:3" ht="15.75" customHeight="1" x14ac:dyDescent="0.2">
      <c r="A2087" s="5">
        <v>8.2071759259259259E-5</v>
      </c>
      <c r="B2087" s="6">
        <f t="shared" si="12"/>
        <v>2.3693181818181905</v>
      </c>
      <c r="C2087" s="7">
        <v>0.267648</v>
      </c>
    </row>
    <row r="2088" spans="1:3" ht="15.75" customHeight="1" x14ac:dyDescent="0.2">
      <c r="A2088" s="5">
        <v>8.2083333333333327E-5</v>
      </c>
      <c r="B2088" s="6">
        <f t="shared" si="12"/>
        <v>2.370454545454554</v>
      </c>
      <c r="C2088" s="7">
        <v>0.25093500000000002</v>
      </c>
    </row>
    <row r="2089" spans="1:3" ht="15.75" customHeight="1" x14ac:dyDescent="0.2">
      <c r="A2089" s="5">
        <v>8.2094907407407409E-5</v>
      </c>
      <c r="B2089" s="6">
        <f t="shared" si="12"/>
        <v>2.3715909090909175</v>
      </c>
      <c r="C2089" s="7">
        <v>0.22650799999999999</v>
      </c>
    </row>
    <row r="2090" spans="1:3" ht="15.75" customHeight="1" x14ac:dyDescent="0.2">
      <c r="A2090" s="5">
        <v>8.2106481481481492E-5</v>
      </c>
      <c r="B2090" s="6">
        <f t="shared" si="12"/>
        <v>2.372727272727281</v>
      </c>
      <c r="C2090" s="7">
        <v>0.19565299999999999</v>
      </c>
    </row>
    <row r="2091" spans="1:3" ht="15.75" customHeight="1" x14ac:dyDescent="0.2">
      <c r="A2091" s="5">
        <v>8.2118055555555547E-5</v>
      </c>
      <c r="B2091" s="6">
        <f t="shared" si="12"/>
        <v>2.3738636363636445</v>
      </c>
      <c r="C2091" s="7">
        <v>0.15965499999999999</v>
      </c>
    </row>
    <row r="2092" spans="1:3" ht="15.75" customHeight="1" x14ac:dyDescent="0.2">
      <c r="A2092" s="5">
        <v>8.2129629629629642E-5</v>
      </c>
      <c r="B2092" s="6">
        <f t="shared" si="12"/>
        <v>2.375000000000008</v>
      </c>
      <c r="C2092" s="7">
        <v>0.123657</v>
      </c>
    </row>
    <row r="2093" spans="1:3" ht="15.75" customHeight="1" x14ac:dyDescent="0.2">
      <c r="A2093" s="5">
        <v>8.2141203703703697E-5</v>
      </c>
      <c r="B2093" s="6">
        <f t="shared" si="12"/>
        <v>2.3761363636363715</v>
      </c>
      <c r="C2093" s="7">
        <v>8.6373400000000003E-2</v>
      </c>
    </row>
    <row r="2094" spans="1:3" ht="15.75" customHeight="1" x14ac:dyDescent="0.2">
      <c r="A2094" s="5">
        <v>8.2152777777777779E-5</v>
      </c>
      <c r="B2094" s="6">
        <f t="shared" si="12"/>
        <v>2.377272727272735</v>
      </c>
      <c r="C2094" s="7">
        <v>5.5517999999999998E-2</v>
      </c>
    </row>
    <row r="2095" spans="1:3" ht="15.75" customHeight="1" x14ac:dyDescent="0.2">
      <c r="A2095" s="5">
        <v>8.2164351851851862E-5</v>
      </c>
      <c r="B2095" s="6">
        <f t="shared" si="12"/>
        <v>2.3784090909090985</v>
      </c>
      <c r="C2095" s="7">
        <v>2.98053E-2</v>
      </c>
    </row>
    <row r="2096" spans="1:3" ht="15.75" customHeight="1" x14ac:dyDescent="0.2">
      <c r="A2096" s="5">
        <v>8.2175925925925917E-5</v>
      </c>
      <c r="B2096" s="6">
        <f t="shared" si="12"/>
        <v>2.379545454545462</v>
      </c>
      <c r="C2096" s="7">
        <v>1.0520699999999999E-2</v>
      </c>
    </row>
    <row r="2097" spans="1:3" ht="15.75" customHeight="1" x14ac:dyDescent="0.2">
      <c r="A2097" s="5">
        <v>8.2187499999999999E-5</v>
      </c>
      <c r="B2097" s="6">
        <f t="shared" si="12"/>
        <v>2.3806818181818254</v>
      </c>
      <c r="C2097" s="7">
        <v>2.35579E-4</v>
      </c>
    </row>
    <row r="2098" spans="1:3" ht="15.75" customHeight="1" x14ac:dyDescent="0.2">
      <c r="A2098" s="5">
        <v>8.2199074074074067E-5</v>
      </c>
      <c r="B2098" s="6">
        <f t="shared" si="12"/>
        <v>2.3818181818181889</v>
      </c>
      <c r="C2098" s="7">
        <v>-4.90698E-3</v>
      </c>
    </row>
    <row r="2099" spans="1:3" ht="15.75" customHeight="1" x14ac:dyDescent="0.2">
      <c r="A2099" s="5">
        <v>8.2210648148148149E-5</v>
      </c>
      <c r="B2099" s="6">
        <f t="shared" si="12"/>
        <v>2.3829545454545524</v>
      </c>
      <c r="C2099" s="7">
        <v>-6.1926100000000003E-3</v>
      </c>
    </row>
    <row r="2100" spans="1:3" ht="15.75" customHeight="1" x14ac:dyDescent="0.2">
      <c r="A2100" s="5">
        <v>8.2222222222222232E-5</v>
      </c>
      <c r="B2100" s="6">
        <f t="shared" si="12"/>
        <v>2.3840909090909159</v>
      </c>
      <c r="C2100" s="7">
        <v>-6.1926100000000003E-3</v>
      </c>
    </row>
    <row r="2101" spans="1:3" ht="15.75" customHeight="1" x14ac:dyDescent="0.2">
      <c r="A2101" s="5">
        <v>8.22337962962963E-5</v>
      </c>
      <c r="B2101" s="6">
        <f t="shared" si="12"/>
        <v>2.3852272727272794</v>
      </c>
      <c r="C2101" s="7">
        <v>-8.7638899999999999E-3</v>
      </c>
    </row>
    <row r="2102" spans="1:3" ht="15.75" customHeight="1" x14ac:dyDescent="0.2">
      <c r="A2102" s="5">
        <v>8.2245370370370369E-5</v>
      </c>
      <c r="B2102" s="6">
        <f t="shared" si="12"/>
        <v>2.3863636363636429</v>
      </c>
      <c r="C2102" s="7">
        <v>-1.3906399999999999E-2</v>
      </c>
    </row>
    <row r="2103" spans="1:3" ht="15.75" customHeight="1" x14ac:dyDescent="0.2">
      <c r="A2103" s="5">
        <v>8.2256944444444437E-5</v>
      </c>
      <c r="B2103" s="6">
        <f t="shared" si="12"/>
        <v>2.3875000000000064</v>
      </c>
      <c r="C2103" s="7">
        <v>-2.29059E-2</v>
      </c>
    </row>
    <row r="2104" spans="1:3" ht="15.75" customHeight="1" x14ac:dyDescent="0.2">
      <c r="A2104" s="5">
        <v>8.2268518518518519E-5</v>
      </c>
      <c r="B2104" s="6">
        <f t="shared" si="12"/>
        <v>2.3886363636363699</v>
      </c>
      <c r="C2104" s="7">
        <v>-4.0904900000000001E-2</v>
      </c>
    </row>
    <row r="2105" spans="1:3" ht="15.75" customHeight="1" x14ac:dyDescent="0.2">
      <c r="A2105" s="5">
        <v>8.2280092592592602E-5</v>
      </c>
      <c r="B2105" s="6">
        <f t="shared" si="12"/>
        <v>2.3897727272727334</v>
      </c>
      <c r="C2105" s="7">
        <v>-6.4046400000000003E-2</v>
      </c>
    </row>
    <row r="2106" spans="1:3" ht="15.75" customHeight="1" x14ac:dyDescent="0.2">
      <c r="A2106" s="5">
        <v>8.229166666666667E-5</v>
      </c>
      <c r="B2106" s="6">
        <f t="shared" si="12"/>
        <v>2.3909090909090969</v>
      </c>
      <c r="C2106" s="7">
        <v>-9.3616099999999994E-2</v>
      </c>
    </row>
    <row r="2107" spans="1:3" ht="15.75" customHeight="1" x14ac:dyDescent="0.2">
      <c r="A2107" s="5">
        <v>8.2303240740740739E-5</v>
      </c>
      <c r="B2107" s="6">
        <f t="shared" si="12"/>
        <v>2.3920454545454604</v>
      </c>
      <c r="C2107" s="7">
        <v>-0.12704299999999999</v>
      </c>
    </row>
    <row r="2108" spans="1:3" ht="15.75" customHeight="1" x14ac:dyDescent="0.2">
      <c r="A2108" s="5">
        <v>8.2314814814814807E-5</v>
      </c>
      <c r="B2108" s="6">
        <f t="shared" si="12"/>
        <v>2.3931818181818239</v>
      </c>
      <c r="C2108" s="7">
        <v>-0.16304099999999999</v>
      </c>
    </row>
    <row r="2109" spans="1:3" ht="15.75" customHeight="1" x14ac:dyDescent="0.2">
      <c r="A2109" s="5">
        <v>8.2326388888888889E-5</v>
      </c>
      <c r="B2109" s="6">
        <f t="shared" si="12"/>
        <v>2.3943181818181873</v>
      </c>
      <c r="C2109" s="7">
        <v>-0.200324</v>
      </c>
    </row>
    <row r="2110" spans="1:3" ht="15.75" customHeight="1" x14ac:dyDescent="0.2">
      <c r="A2110" s="5">
        <v>8.2337962962962972E-5</v>
      </c>
      <c r="B2110" s="6">
        <f t="shared" si="12"/>
        <v>2.3954545454545508</v>
      </c>
      <c r="C2110" s="7">
        <v>-0.23503599999999999</v>
      </c>
    </row>
    <row r="2111" spans="1:3" ht="15.75" customHeight="1" x14ac:dyDescent="0.2">
      <c r="A2111" s="5">
        <v>8.234953703703704E-5</v>
      </c>
      <c r="B2111" s="6">
        <f t="shared" si="12"/>
        <v>2.3965909090909143</v>
      </c>
      <c r="C2111" s="7">
        <v>-0.26203500000000002</v>
      </c>
    </row>
    <row r="2112" spans="1:3" ht="15.75" customHeight="1" x14ac:dyDescent="0.2">
      <c r="A2112" s="5">
        <v>8.2361111111111109E-5</v>
      </c>
      <c r="B2112" s="6">
        <f t="shared" si="12"/>
        <v>2.3977272727272778</v>
      </c>
      <c r="C2112" s="7">
        <v>-0.283891</v>
      </c>
    </row>
    <row r="2113" spans="1:3" ht="15.75" customHeight="1" x14ac:dyDescent="0.2">
      <c r="A2113" s="5">
        <v>8.2372685185185177E-5</v>
      </c>
      <c r="B2113" s="6">
        <f t="shared" si="12"/>
        <v>2.3988636363636413</v>
      </c>
      <c r="C2113" s="7">
        <v>-0.29803299999999999</v>
      </c>
    </row>
    <row r="2114" spans="1:3" ht="15.75" customHeight="1" x14ac:dyDescent="0.2">
      <c r="A2114" s="5">
        <v>8.238425925925926E-5</v>
      </c>
      <c r="B2114" s="6">
        <f t="shared" si="12"/>
        <v>2.4000000000000048</v>
      </c>
      <c r="C2114" s="7">
        <v>-0.30317499999999997</v>
      </c>
    </row>
    <row r="2115" spans="1:3" ht="15.75" customHeight="1" x14ac:dyDescent="0.2">
      <c r="A2115" s="5">
        <v>8.2395833333333315E-5</v>
      </c>
      <c r="B2115" s="6">
        <f t="shared" si="12"/>
        <v>2.4011363636363683</v>
      </c>
      <c r="C2115" s="7">
        <v>-0.30060399999999998</v>
      </c>
    </row>
    <row r="2116" spans="1:3" ht="15.75" customHeight="1" x14ac:dyDescent="0.2">
      <c r="A2116" s="5">
        <v>8.240740740740741E-5</v>
      </c>
      <c r="B2116" s="6">
        <f t="shared" si="12"/>
        <v>2.4022727272727318</v>
      </c>
      <c r="C2116" s="7">
        <v>-0.29546099999999997</v>
      </c>
    </row>
    <row r="2117" spans="1:3" ht="15.75" customHeight="1" x14ac:dyDescent="0.2">
      <c r="A2117" s="5">
        <v>8.2418981481481479E-5</v>
      </c>
      <c r="B2117" s="6">
        <f t="shared" si="12"/>
        <v>2.4034090909090953</v>
      </c>
      <c r="C2117" s="7">
        <v>-0.283891</v>
      </c>
    </row>
    <row r="2118" spans="1:3" ht="15.75" customHeight="1" x14ac:dyDescent="0.2">
      <c r="A2118" s="5">
        <v>8.2430555555555547E-5</v>
      </c>
      <c r="B2118" s="6">
        <f t="shared" si="12"/>
        <v>2.4045454545454588</v>
      </c>
      <c r="C2118" s="7">
        <v>-0.274891</v>
      </c>
    </row>
    <row r="2119" spans="1:3" ht="15.75" customHeight="1" x14ac:dyDescent="0.2">
      <c r="A2119" s="5">
        <v>8.244212962962963E-5</v>
      </c>
      <c r="B2119" s="6">
        <f t="shared" si="12"/>
        <v>2.4056818181818223</v>
      </c>
      <c r="C2119" s="7">
        <v>-0.26846300000000001</v>
      </c>
    </row>
    <row r="2120" spans="1:3" ht="15.75" customHeight="1" x14ac:dyDescent="0.2">
      <c r="A2120" s="5">
        <v>8.2453703703703712E-5</v>
      </c>
      <c r="B2120" s="6">
        <f t="shared" si="12"/>
        <v>2.4068181818181857</v>
      </c>
      <c r="C2120" s="7">
        <v>-0.26589200000000002</v>
      </c>
    </row>
    <row r="2121" spans="1:3" ht="15.75" customHeight="1" x14ac:dyDescent="0.2">
      <c r="A2121" s="5">
        <v>8.2465277777777767E-5</v>
      </c>
      <c r="B2121" s="6">
        <f t="shared" si="12"/>
        <v>2.4079545454545492</v>
      </c>
      <c r="C2121" s="7">
        <v>-0.26974900000000002</v>
      </c>
    </row>
    <row r="2122" spans="1:3" ht="15.75" customHeight="1" x14ac:dyDescent="0.2">
      <c r="A2122" s="5">
        <v>8.2476851851851862E-5</v>
      </c>
      <c r="B2122" s="6">
        <f t="shared" si="12"/>
        <v>2.4090909090909127</v>
      </c>
      <c r="C2122" s="7">
        <v>-0.28003400000000001</v>
      </c>
    </row>
    <row r="2123" spans="1:3" ht="15.75" customHeight="1" x14ac:dyDescent="0.2">
      <c r="A2123" s="5">
        <v>8.2488425925925917E-5</v>
      </c>
      <c r="B2123" s="6">
        <f t="shared" si="12"/>
        <v>2.4102272727272762</v>
      </c>
      <c r="C2123" s="7">
        <v>-0.29417599999999999</v>
      </c>
    </row>
    <row r="2124" spans="1:3" ht="15.75" customHeight="1" x14ac:dyDescent="0.2">
      <c r="A2124" s="5">
        <v>8.25E-5</v>
      </c>
      <c r="B2124" s="6">
        <f t="shared" si="12"/>
        <v>2.4113636363636397</v>
      </c>
      <c r="C2124" s="7">
        <v>-0.31474600000000003</v>
      </c>
    </row>
    <row r="2125" spans="1:3" ht="15.75" customHeight="1" x14ac:dyDescent="0.2">
      <c r="A2125" s="5">
        <v>8.2511574074074055E-5</v>
      </c>
      <c r="B2125" s="6">
        <f t="shared" si="12"/>
        <v>2.4125000000000032</v>
      </c>
      <c r="C2125" s="7">
        <v>-0.33403100000000002</v>
      </c>
    </row>
    <row r="2126" spans="1:3" ht="15.75" customHeight="1" x14ac:dyDescent="0.2">
      <c r="A2126" s="5">
        <v>8.252314814814815E-5</v>
      </c>
      <c r="B2126" s="6">
        <f t="shared" si="12"/>
        <v>2.4136363636363667</v>
      </c>
      <c r="C2126" s="7">
        <v>-0.354601</v>
      </c>
    </row>
    <row r="2127" spans="1:3" ht="15.75" customHeight="1" x14ac:dyDescent="0.2">
      <c r="A2127" s="5">
        <v>8.2534722222222219E-5</v>
      </c>
      <c r="B2127" s="6">
        <f t="shared" si="12"/>
        <v>2.4147727272727302</v>
      </c>
      <c r="C2127" s="7">
        <v>-0.37259999999999999</v>
      </c>
    </row>
    <row r="2128" spans="1:3" ht="15.75" customHeight="1" x14ac:dyDescent="0.2">
      <c r="A2128" s="5">
        <v>8.2546296296296287E-5</v>
      </c>
      <c r="B2128" s="6">
        <f t="shared" si="12"/>
        <v>2.4159090909090937</v>
      </c>
      <c r="C2128" s="7">
        <v>-0.38545600000000002</v>
      </c>
    </row>
    <row r="2129" spans="1:3" ht="15.75" customHeight="1" x14ac:dyDescent="0.2">
      <c r="A2129" s="5">
        <v>8.255787037037037E-5</v>
      </c>
      <c r="B2129" s="6">
        <f t="shared" si="12"/>
        <v>2.4170454545454572</v>
      </c>
      <c r="C2129" s="7">
        <v>-0.39445599999999997</v>
      </c>
    </row>
    <row r="2130" spans="1:3" ht="15.75" customHeight="1" x14ac:dyDescent="0.2">
      <c r="A2130" s="5">
        <v>8.2569444444444452E-5</v>
      </c>
      <c r="B2130" s="6">
        <f t="shared" si="12"/>
        <v>2.4181818181818207</v>
      </c>
      <c r="C2130" s="7">
        <v>-0.39317000000000002</v>
      </c>
    </row>
    <row r="2131" spans="1:3" ht="15.75" customHeight="1" x14ac:dyDescent="0.2">
      <c r="A2131" s="5">
        <v>8.278935185185185E-5</v>
      </c>
      <c r="B2131" s="6">
        <f t="shared" si="12"/>
        <v>2.4193181818181841</v>
      </c>
      <c r="C2131" s="7">
        <v>-0.38802700000000001</v>
      </c>
    </row>
    <row r="2132" spans="1:3" ht="15.75" customHeight="1" x14ac:dyDescent="0.2">
      <c r="A2132" s="5">
        <v>8.2800925925925932E-5</v>
      </c>
      <c r="B2132" s="6">
        <f t="shared" si="12"/>
        <v>2.4204545454545476</v>
      </c>
      <c r="C2132" s="7">
        <v>-0.34945799999999999</v>
      </c>
    </row>
    <row r="2133" spans="1:3" ht="15.75" customHeight="1" x14ac:dyDescent="0.2">
      <c r="A2133" s="5">
        <v>8.28125E-5</v>
      </c>
      <c r="B2133" s="6">
        <f t="shared" si="12"/>
        <v>2.4215909090909111</v>
      </c>
      <c r="C2133" s="7">
        <v>-0.31088900000000003</v>
      </c>
    </row>
    <row r="2134" spans="1:3" ht="15.75" customHeight="1" x14ac:dyDescent="0.2">
      <c r="A2134" s="5">
        <v>8.2824074074074069E-5</v>
      </c>
      <c r="B2134" s="6">
        <f t="shared" si="12"/>
        <v>2.4227272727272746</v>
      </c>
      <c r="C2134" s="7">
        <v>-0.274891</v>
      </c>
    </row>
    <row r="2135" spans="1:3" ht="15.75" customHeight="1" x14ac:dyDescent="0.2">
      <c r="A2135" s="5">
        <v>8.2835648148148165E-5</v>
      </c>
      <c r="B2135" s="6">
        <f t="shared" si="12"/>
        <v>2.4238636363636381</v>
      </c>
      <c r="C2135" s="7">
        <v>-0.24274999999999999</v>
      </c>
    </row>
    <row r="2136" spans="1:3" ht="15.75" customHeight="1" x14ac:dyDescent="0.2">
      <c r="A2136" s="5">
        <v>8.284722222222222E-5</v>
      </c>
      <c r="B2136" s="6">
        <f t="shared" si="12"/>
        <v>2.4250000000000016</v>
      </c>
      <c r="C2136" s="7">
        <v>-0.21832299999999999</v>
      </c>
    </row>
    <row r="2137" spans="1:3" ht="15.75" customHeight="1" x14ac:dyDescent="0.2">
      <c r="A2137" s="5">
        <v>8.2858796296296302E-5</v>
      </c>
      <c r="B2137" s="6">
        <f t="shared" si="12"/>
        <v>2.4261363636363651</v>
      </c>
      <c r="C2137" s="7">
        <v>-0.20161000000000001</v>
      </c>
    </row>
    <row r="2138" spans="1:3" ht="15.75" customHeight="1" x14ac:dyDescent="0.2">
      <c r="A2138" s="5">
        <v>8.287037037037037E-5</v>
      </c>
      <c r="B2138" s="6">
        <f t="shared" si="12"/>
        <v>2.4272727272727286</v>
      </c>
      <c r="C2138" s="7">
        <v>-0.191325</v>
      </c>
    </row>
    <row r="2139" spans="1:3" ht="15.75" customHeight="1" x14ac:dyDescent="0.2">
      <c r="A2139" s="5">
        <v>8.2881944444444439E-5</v>
      </c>
      <c r="B2139" s="6">
        <f t="shared" si="12"/>
        <v>2.4284090909090921</v>
      </c>
      <c r="C2139" s="7">
        <v>-0.188753</v>
      </c>
    </row>
    <row r="2140" spans="1:3" ht="15.75" customHeight="1" x14ac:dyDescent="0.2">
      <c r="A2140" s="5">
        <v>8.2893518518518508E-5</v>
      </c>
      <c r="B2140" s="6">
        <f t="shared" si="12"/>
        <v>2.4295454545454556</v>
      </c>
      <c r="C2140" s="7">
        <v>-0.188753</v>
      </c>
    </row>
    <row r="2141" spans="1:3" ht="15.75" customHeight="1" x14ac:dyDescent="0.2">
      <c r="A2141" s="5">
        <v>8.290509259259259E-5</v>
      </c>
      <c r="B2141" s="6">
        <f t="shared" si="12"/>
        <v>2.4306818181818191</v>
      </c>
      <c r="C2141" s="7">
        <v>-0.19003900000000001</v>
      </c>
    </row>
    <row r="2142" spans="1:3" ht="15.75" customHeight="1" x14ac:dyDescent="0.2">
      <c r="A2142" s="5">
        <v>8.2916666666666672E-5</v>
      </c>
      <c r="B2142" s="6">
        <f t="shared" si="12"/>
        <v>2.4318181818181825</v>
      </c>
      <c r="C2142" s="7">
        <v>-0.188753</v>
      </c>
    </row>
    <row r="2143" spans="1:3" ht="15.75" customHeight="1" x14ac:dyDescent="0.2">
      <c r="A2143" s="5">
        <v>8.292824074074074E-5</v>
      </c>
      <c r="B2143" s="6">
        <f t="shared" si="12"/>
        <v>2.432954545454546</v>
      </c>
      <c r="C2143" s="7">
        <v>-0.183611</v>
      </c>
    </row>
    <row r="2144" spans="1:3" ht="15.75" customHeight="1" x14ac:dyDescent="0.2">
      <c r="A2144" s="5">
        <v>8.2939814814814823E-5</v>
      </c>
      <c r="B2144" s="6">
        <f t="shared" si="12"/>
        <v>2.4340909090909095</v>
      </c>
      <c r="C2144" s="7">
        <v>-0.17332600000000001</v>
      </c>
    </row>
    <row r="2145" spans="1:3" ht="15.75" customHeight="1" x14ac:dyDescent="0.2">
      <c r="A2145" s="5">
        <v>8.2951388888888878E-5</v>
      </c>
      <c r="B2145" s="6">
        <f t="shared" si="12"/>
        <v>2.435227272727273</v>
      </c>
      <c r="C2145" s="7">
        <v>-0.15532699999999999</v>
      </c>
    </row>
    <row r="2146" spans="1:3" ht="15.75" customHeight="1" x14ac:dyDescent="0.2">
      <c r="A2146" s="5">
        <v>8.296296296296296E-5</v>
      </c>
      <c r="B2146" s="6">
        <f t="shared" si="12"/>
        <v>2.4363636363636365</v>
      </c>
      <c r="C2146" s="7">
        <v>-0.132185</v>
      </c>
    </row>
    <row r="2147" spans="1:3" ht="15.75" customHeight="1" x14ac:dyDescent="0.2">
      <c r="A2147" s="5">
        <v>8.2974537037037042E-5</v>
      </c>
      <c r="B2147" s="6">
        <f t="shared" si="12"/>
        <v>2.4375</v>
      </c>
      <c r="C2147" s="7">
        <v>-0.10390099999999999</v>
      </c>
    </row>
    <row r="2148" spans="1:3" ht="15.75" customHeight="1" x14ac:dyDescent="0.2">
      <c r="A2148" s="5">
        <v>8.298611111111111E-5</v>
      </c>
      <c r="B2148" s="6">
        <f t="shared" si="12"/>
        <v>2.4386363636363635</v>
      </c>
      <c r="C2148" s="7">
        <v>-7.3045799999999994E-2</v>
      </c>
    </row>
    <row r="2149" spans="1:3" ht="15.75" customHeight="1" x14ac:dyDescent="0.2">
      <c r="A2149" s="5">
        <v>8.2997685185185193E-5</v>
      </c>
      <c r="B2149" s="6">
        <f t="shared" si="12"/>
        <v>2.439772727272727</v>
      </c>
      <c r="C2149" s="7">
        <v>-4.2190499999999999E-2</v>
      </c>
    </row>
    <row r="2150" spans="1:3" ht="15.75" customHeight="1" x14ac:dyDescent="0.2">
      <c r="A2150" s="5">
        <v>8.3009259259259248E-5</v>
      </c>
      <c r="B2150" s="6">
        <f t="shared" si="12"/>
        <v>2.4409090909090905</v>
      </c>
      <c r="C2150" s="7">
        <v>-1.13352E-2</v>
      </c>
    </row>
    <row r="2151" spans="1:3" ht="15.75" customHeight="1" x14ac:dyDescent="0.2">
      <c r="A2151" s="5">
        <v>8.302083333333333E-5</v>
      </c>
      <c r="B2151" s="6">
        <f t="shared" si="12"/>
        <v>2.442045454545454</v>
      </c>
      <c r="C2151" s="7">
        <v>1.0520699999999999E-2</v>
      </c>
    </row>
    <row r="2152" spans="1:3" ht="15.75" customHeight="1" x14ac:dyDescent="0.2">
      <c r="A2152" s="5">
        <v>8.3032407407407412E-5</v>
      </c>
      <c r="B2152" s="6">
        <f t="shared" si="12"/>
        <v>2.4431818181818175</v>
      </c>
      <c r="C2152" s="7">
        <v>2.98053E-2</v>
      </c>
    </row>
    <row r="2153" spans="1:3" ht="15.75" customHeight="1" x14ac:dyDescent="0.2">
      <c r="A2153" s="5">
        <v>8.304398148148148E-5</v>
      </c>
      <c r="B2153" s="6">
        <f t="shared" si="12"/>
        <v>2.4443181818181809</v>
      </c>
      <c r="C2153" s="7">
        <v>4.0090399999999998E-2</v>
      </c>
    </row>
    <row r="2154" spans="1:3" ht="15.75" customHeight="1" x14ac:dyDescent="0.2">
      <c r="A2154" s="5">
        <v>8.3055555555555563E-5</v>
      </c>
      <c r="B2154" s="6">
        <f t="shared" si="12"/>
        <v>2.4454545454545444</v>
      </c>
      <c r="C2154" s="7">
        <v>4.2661699999999997E-2</v>
      </c>
    </row>
    <row r="2155" spans="1:3" ht="15.75" customHeight="1" x14ac:dyDescent="0.2">
      <c r="A2155" s="5">
        <v>8.3067129629629618E-5</v>
      </c>
      <c r="B2155" s="6">
        <f t="shared" si="12"/>
        <v>2.4465909090909079</v>
      </c>
      <c r="C2155" s="7">
        <v>4.0090399999999998E-2</v>
      </c>
    </row>
    <row r="2156" spans="1:3" ht="15.75" customHeight="1" x14ac:dyDescent="0.2">
      <c r="A2156" s="5">
        <v>8.30787037037037E-5</v>
      </c>
      <c r="B2156" s="6">
        <f t="shared" si="12"/>
        <v>2.4477272727272714</v>
      </c>
      <c r="C2156" s="7">
        <v>3.2376500000000002E-2</v>
      </c>
    </row>
    <row r="2157" spans="1:3" ht="15.75" customHeight="1" x14ac:dyDescent="0.2">
      <c r="A2157" s="5">
        <v>8.3090277777777782E-5</v>
      </c>
      <c r="B2157" s="6">
        <f t="shared" si="12"/>
        <v>2.4488636363636349</v>
      </c>
      <c r="C2157" s="7">
        <v>2.2091400000000001E-2</v>
      </c>
    </row>
    <row r="2158" spans="1:3" ht="15.75" customHeight="1" x14ac:dyDescent="0.2">
      <c r="A2158" s="5">
        <v>8.3101851851851837E-5</v>
      </c>
      <c r="B2158" s="6">
        <f t="shared" si="12"/>
        <v>2.4499999999999984</v>
      </c>
      <c r="C2158" s="7">
        <v>1.18063E-2</v>
      </c>
    </row>
    <row r="2159" spans="1:3" ht="15.75" customHeight="1" x14ac:dyDescent="0.2">
      <c r="A2159" s="5">
        <v>8.3113425925925933E-5</v>
      </c>
      <c r="B2159" s="6">
        <f t="shared" si="12"/>
        <v>2.4511363636363619</v>
      </c>
      <c r="C2159" s="7">
        <v>6.6637700000000003E-3</v>
      </c>
    </row>
    <row r="2160" spans="1:3" ht="15.75" customHeight="1" x14ac:dyDescent="0.2">
      <c r="A2160" s="5">
        <v>8.3124999999999988E-5</v>
      </c>
      <c r="B2160" s="6">
        <f t="shared" si="12"/>
        <v>2.4522727272727254</v>
      </c>
      <c r="C2160" s="7">
        <v>6.6637700000000003E-3</v>
      </c>
    </row>
    <row r="2161" spans="1:3" ht="15.75" customHeight="1" x14ac:dyDescent="0.2">
      <c r="A2161" s="5">
        <v>8.313657407407407E-5</v>
      </c>
      <c r="B2161" s="6">
        <f t="shared" si="12"/>
        <v>2.4534090909090889</v>
      </c>
      <c r="C2161" s="7">
        <v>1.3091999999999999E-2</v>
      </c>
    </row>
    <row r="2162" spans="1:3" ht="15.75" customHeight="1" x14ac:dyDescent="0.2">
      <c r="A2162" s="5">
        <v>8.3148148148148152E-5</v>
      </c>
      <c r="B2162" s="6">
        <f t="shared" si="12"/>
        <v>2.4545454545454524</v>
      </c>
      <c r="C2162" s="7">
        <v>2.8519599999999999E-2</v>
      </c>
    </row>
    <row r="2163" spans="1:3" ht="15.75" customHeight="1" x14ac:dyDescent="0.2">
      <c r="A2163" s="5">
        <v>8.315972222222222E-5</v>
      </c>
      <c r="B2163" s="6">
        <f t="shared" si="12"/>
        <v>2.4556818181818159</v>
      </c>
      <c r="C2163" s="7">
        <v>4.9089899999999999E-2</v>
      </c>
    </row>
    <row r="2164" spans="1:3" ht="15.75" customHeight="1" x14ac:dyDescent="0.2">
      <c r="A2164" s="5">
        <v>8.3171296296296289E-5</v>
      </c>
      <c r="B2164" s="6">
        <f t="shared" si="12"/>
        <v>2.4568181818181793</v>
      </c>
      <c r="C2164" s="7">
        <v>7.4802599999999997E-2</v>
      </c>
    </row>
    <row r="2165" spans="1:3" ht="15.75" customHeight="1" x14ac:dyDescent="0.2">
      <c r="A2165" s="5">
        <v>8.3182870370370385E-5</v>
      </c>
      <c r="B2165" s="6">
        <f t="shared" si="12"/>
        <v>2.4579545454545428</v>
      </c>
      <c r="C2165" s="7">
        <v>0.103087</v>
      </c>
    </row>
    <row r="2166" spans="1:3" ht="15.75" customHeight="1" x14ac:dyDescent="0.2">
      <c r="A2166" s="5">
        <v>8.319444444444444E-5</v>
      </c>
      <c r="B2166" s="6">
        <f t="shared" si="12"/>
        <v>2.4590909090909063</v>
      </c>
      <c r="C2166" s="7">
        <v>0.13008500000000001</v>
      </c>
    </row>
    <row r="2167" spans="1:3" ht="15.75" customHeight="1" x14ac:dyDescent="0.2">
      <c r="A2167" s="5">
        <v>8.3206018518518522E-5</v>
      </c>
      <c r="B2167" s="6">
        <f t="shared" si="12"/>
        <v>2.4602272727272698</v>
      </c>
      <c r="C2167" s="7">
        <v>0.15451200000000001</v>
      </c>
    </row>
    <row r="2168" spans="1:3" ht="15.75" customHeight="1" x14ac:dyDescent="0.2">
      <c r="A2168" s="5">
        <v>8.3217592592592591E-5</v>
      </c>
      <c r="B2168" s="6">
        <f t="shared" si="12"/>
        <v>2.4613636363636333</v>
      </c>
      <c r="C2168" s="7">
        <v>0.17379700000000001</v>
      </c>
    </row>
    <row r="2169" spans="1:3" ht="15.75" customHeight="1" x14ac:dyDescent="0.2">
      <c r="A2169" s="5">
        <v>8.3229166666666673E-5</v>
      </c>
      <c r="B2169" s="6">
        <f t="shared" si="12"/>
        <v>2.4624999999999968</v>
      </c>
      <c r="C2169" s="7">
        <v>0.18793899999999999</v>
      </c>
    </row>
    <row r="2170" spans="1:3" ht="15.75" customHeight="1" x14ac:dyDescent="0.2">
      <c r="A2170" s="5">
        <v>8.3240740740740728E-5</v>
      </c>
      <c r="B2170" s="6">
        <f t="shared" si="12"/>
        <v>2.4636363636363603</v>
      </c>
      <c r="C2170" s="7">
        <v>0.19436700000000001</v>
      </c>
    </row>
    <row r="2171" spans="1:3" ht="15.75" customHeight="1" x14ac:dyDescent="0.2">
      <c r="A2171" s="5">
        <v>8.325231481481481E-5</v>
      </c>
      <c r="B2171" s="6">
        <f t="shared" si="12"/>
        <v>2.4647727272727238</v>
      </c>
      <c r="C2171" s="7">
        <v>0.193081</v>
      </c>
    </row>
    <row r="2172" spans="1:3" ht="15.75" customHeight="1" x14ac:dyDescent="0.2">
      <c r="A2172" s="5">
        <v>8.3263888888888892E-5</v>
      </c>
      <c r="B2172" s="6">
        <f t="shared" si="12"/>
        <v>2.4659090909090873</v>
      </c>
      <c r="C2172" s="7">
        <v>0.18793899999999999</v>
      </c>
    </row>
    <row r="2173" spans="1:3" ht="15.75" customHeight="1" x14ac:dyDescent="0.2">
      <c r="A2173" s="5">
        <v>8.3275462962962961E-5</v>
      </c>
      <c r="B2173" s="6">
        <f t="shared" si="12"/>
        <v>2.4670454545454508</v>
      </c>
      <c r="C2173" s="7">
        <v>0.176368</v>
      </c>
    </row>
    <row r="2174" spans="1:3" ht="15.75" customHeight="1" x14ac:dyDescent="0.2">
      <c r="A2174" s="5">
        <v>8.3287037037037029E-5</v>
      </c>
      <c r="B2174" s="6">
        <f t="shared" si="12"/>
        <v>2.4681818181818143</v>
      </c>
      <c r="C2174" s="7">
        <v>0.16608300000000001</v>
      </c>
    </row>
    <row r="2175" spans="1:3" ht="15.75" customHeight="1" x14ac:dyDescent="0.2">
      <c r="A2175" s="5">
        <v>8.3298611111111125E-5</v>
      </c>
      <c r="B2175" s="6">
        <f t="shared" si="12"/>
        <v>2.4693181818181777</v>
      </c>
      <c r="C2175" s="7">
        <v>0.157084</v>
      </c>
    </row>
    <row r="2176" spans="1:3" ht="15.75" customHeight="1" x14ac:dyDescent="0.2">
      <c r="A2176" s="5">
        <v>8.3310185185185193E-5</v>
      </c>
      <c r="B2176" s="6">
        <f t="shared" si="12"/>
        <v>2.4704545454545412</v>
      </c>
      <c r="C2176" s="7">
        <v>0.15065500000000001</v>
      </c>
    </row>
    <row r="2177" spans="1:3" ht="15.75" customHeight="1" x14ac:dyDescent="0.2">
      <c r="A2177" s="5">
        <v>8.3321759259259262E-5</v>
      </c>
      <c r="B2177" s="6">
        <f t="shared" si="12"/>
        <v>2.4715909090909047</v>
      </c>
      <c r="C2177" s="7">
        <v>0.15194099999999999</v>
      </c>
    </row>
    <row r="2178" spans="1:3" ht="15.75" customHeight="1" x14ac:dyDescent="0.2">
      <c r="A2178" s="5">
        <v>8.3333333333333331E-5</v>
      </c>
      <c r="B2178" s="6">
        <f t="shared" si="12"/>
        <v>2.4727272727272682</v>
      </c>
      <c r="C2178" s="7">
        <v>0.15965499999999999</v>
      </c>
    </row>
    <row r="2179" spans="1:3" ht="15.75" customHeight="1" x14ac:dyDescent="0.2">
      <c r="A2179" s="5">
        <v>8.3344907407407399E-5</v>
      </c>
      <c r="B2179" s="6">
        <f t="shared" si="12"/>
        <v>2.4738636363636317</v>
      </c>
      <c r="C2179" s="7">
        <v>0.17508199999999999</v>
      </c>
    </row>
    <row r="2180" spans="1:3" ht="15.75" customHeight="1" x14ac:dyDescent="0.2">
      <c r="A2180" s="5">
        <v>8.3356481481481495E-5</v>
      </c>
      <c r="B2180" s="6">
        <f t="shared" si="12"/>
        <v>2.4749999999999952</v>
      </c>
      <c r="C2180" s="7">
        <v>0.19822400000000001</v>
      </c>
    </row>
    <row r="2181" spans="1:3" ht="15.75" customHeight="1" x14ac:dyDescent="0.2">
      <c r="A2181" s="5">
        <v>8.336805555555555E-5</v>
      </c>
      <c r="B2181" s="6">
        <f t="shared" si="12"/>
        <v>2.4761363636363587</v>
      </c>
      <c r="C2181" s="7">
        <v>0.22522200000000001</v>
      </c>
    </row>
    <row r="2182" spans="1:3" ht="15.75" customHeight="1" x14ac:dyDescent="0.2">
      <c r="A2182" s="5">
        <v>8.3379629629629632E-5</v>
      </c>
      <c r="B2182" s="6">
        <f t="shared" si="12"/>
        <v>2.4772727272727222</v>
      </c>
      <c r="C2182" s="7">
        <v>0.25479200000000002</v>
      </c>
    </row>
    <row r="2183" spans="1:3" ht="15.75" customHeight="1" x14ac:dyDescent="0.2">
      <c r="A2183" s="5">
        <v>8.3391203703703701E-5</v>
      </c>
      <c r="B2183" s="6">
        <f t="shared" si="12"/>
        <v>2.4784090909090857</v>
      </c>
      <c r="C2183" s="7">
        <v>0.284362</v>
      </c>
    </row>
    <row r="2184" spans="1:3" ht="15.75" customHeight="1" x14ac:dyDescent="0.2">
      <c r="A2184" s="5">
        <v>8.3402777777777783E-5</v>
      </c>
      <c r="B2184" s="6">
        <f t="shared" si="12"/>
        <v>2.4795454545454492</v>
      </c>
      <c r="C2184" s="7">
        <v>0.31007499999999999</v>
      </c>
    </row>
    <row r="2185" spans="1:3" ht="15.75" customHeight="1" x14ac:dyDescent="0.2">
      <c r="A2185" s="5">
        <v>8.3414351851851838E-5</v>
      </c>
      <c r="B2185" s="6">
        <f t="shared" si="12"/>
        <v>2.4806818181818127</v>
      </c>
      <c r="C2185" s="7">
        <v>0.33064500000000002</v>
      </c>
    </row>
    <row r="2186" spans="1:3" ht="15.75" customHeight="1" x14ac:dyDescent="0.2">
      <c r="A2186" s="5">
        <v>8.3425925925925933E-5</v>
      </c>
      <c r="B2186" s="6">
        <f t="shared" si="12"/>
        <v>2.4818181818181761</v>
      </c>
      <c r="C2186" s="7">
        <v>0.343501</v>
      </c>
    </row>
    <row r="2187" spans="1:3" ht="15.75" customHeight="1" x14ac:dyDescent="0.2">
      <c r="A2187" s="5">
        <v>8.3437500000000002E-5</v>
      </c>
      <c r="B2187" s="6">
        <f t="shared" si="12"/>
        <v>2.4829545454545396</v>
      </c>
      <c r="C2187" s="7">
        <v>0.34864400000000001</v>
      </c>
    </row>
    <row r="2188" spans="1:3" ht="15.75" customHeight="1" x14ac:dyDescent="0.2">
      <c r="A2188" s="5">
        <v>8.3449074074074071E-5</v>
      </c>
      <c r="B2188" s="6">
        <f t="shared" si="12"/>
        <v>2.4840909090909031</v>
      </c>
      <c r="C2188" s="7">
        <v>0.347358</v>
      </c>
    </row>
    <row r="2189" spans="1:3" ht="15.75" customHeight="1" x14ac:dyDescent="0.2">
      <c r="A2189" s="5">
        <v>8.3460648148148153E-5</v>
      </c>
      <c r="B2189" s="6">
        <f t="shared" si="12"/>
        <v>2.4852272727272666</v>
      </c>
      <c r="C2189" s="7">
        <v>0.34093000000000001</v>
      </c>
    </row>
    <row r="2190" spans="1:3" ht="15.75" customHeight="1" x14ac:dyDescent="0.2">
      <c r="A2190" s="5">
        <v>8.3472222222222235E-5</v>
      </c>
      <c r="B2190" s="6">
        <f t="shared" si="12"/>
        <v>2.4863636363636301</v>
      </c>
      <c r="C2190" s="7">
        <v>0.33193</v>
      </c>
    </row>
    <row r="2191" spans="1:3" ht="15.75" customHeight="1" x14ac:dyDescent="0.2">
      <c r="A2191" s="5">
        <v>8.348379629629629E-5</v>
      </c>
      <c r="B2191" s="6">
        <f t="shared" si="12"/>
        <v>2.4874999999999936</v>
      </c>
      <c r="C2191" s="7">
        <v>0.32164500000000001</v>
      </c>
    </row>
    <row r="2192" spans="1:3" ht="15.75" customHeight="1" x14ac:dyDescent="0.2">
      <c r="A2192" s="5">
        <v>8.3495370370370386E-5</v>
      </c>
      <c r="B2192" s="6">
        <f t="shared" si="12"/>
        <v>2.4886363636363571</v>
      </c>
      <c r="C2192" s="7">
        <v>0.31393100000000002</v>
      </c>
    </row>
    <row r="2193" spans="1:3" ht="15.75" customHeight="1" x14ac:dyDescent="0.2">
      <c r="A2193" s="5">
        <v>8.3506944444444441E-5</v>
      </c>
      <c r="B2193" s="6">
        <f t="shared" si="12"/>
        <v>2.4897727272727206</v>
      </c>
      <c r="C2193" s="7">
        <v>0.31136000000000003</v>
      </c>
    </row>
    <row r="2194" spans="1:3" ht="15.75" customHeight="1" x14ac:dyDescent="0.2">
      <c r="A2194" s="5">
        <v>8.3518518518518523E-5</v>
      </c>
      <c r="B2194" s="6">
        <f t="shared" si="12"/>
        <v>2.4909090909090841</v>
      </c>
      <c r="C2194" s="7">
        <v>0.31650299999999998</v>
      </c>
    </row>
    <row r="2195" spans="1:3" ht="15.75" customHeight="1" x14ac:dyDescent="0.2">
      <c r="A2195" s="5">
        <v>8.3530092592592578E-5</v>
      </c>
      <c r="B2195" s="6">
        <f t="shared" si="12"/>
        <v>2.4920454545454476</v>
      </c>
      <c r="C2195" s="7">
        <v>0.328073</v>
      </c>
    </row>
    <row r="2196" spans="1:3" ht="15.75" customHeight="1" x14ac:dyDescent="0.2">
      <c r="A2196" s="5">
        <v>8.3541666666666673E-5</v>
      </c>
      <c r="B2196" s="6">
        <f t="shared" si="12"/>
        <v>2.4931818181818111</v>
      </c>
      <c r="C2196" s="7">
        <v>0.347358</v>
      </c>
    </row>
    <row r="2197" spans="1:3" ht="15.75" customHeight="1" x14ac:dyDescent="0.2">
      <c r="A2197" s="5">
        <v>8.3553240740740742E-5</v>
      </c>
      <c r="B2197" s="6">
        <f t="shared" si="12"/>
        <v>2.4943181818181746</v>
      </c>
      <c r="C2197" s="7">
        <v>0.36921399999999999</v>
      </c>
    </row>
    <row r="2198" spans="1:3" ht="15.75" customHeight="1" x14ac:dyDescent="0.2">
      <c r="A2198" s="5">
        <v>8.3564814814814811E-5</v>
      </c>
      <c r="B2198" s="6">
        <f t="shared" si="12"/>
        <v>2.495454545454538</v>
      </c>
      <c r="C2198" s="7">
        <v>0.39621200000000001</v>
      </c>
    </row>
    <row r="2199" spans="1:3" ht="15.75" customHeight="1" x14ac:dyDescent="0.2">
      <c r="A2199" s="5">
        <v>8.3576388888888893E-5</v>
      </c>
      <c r="B2199" s="6">
        <f t="shared" si="12"/>
        <v>2.4965909090909015</v>
      </c>
      <c r="C2199" s="7">
        <v>0.42063899999999999</v>
      </c>
    </row>
    <row r="2200" spans="1:3" ht="15.75" customHeight="1" x14ac:dyDescent="0.2">
      <c r="A2200" s="5">
        <v>8.3587962962962975E-5</v>
      </c>
      <c r="B2200" s="6">
        <f t="shared" si="12"/>
        <v>2.497727272727265</v>
      </c>
      <c r="C2200" s="7">
        <v>0.43992399999999998</v>
      </c>
    </row>
    <row r="2201" spans="1:3" ht="15.75" customHeight="1" x14ac:dyDescent="0.2">
      <c r="A2201" s="5">
        <v>8.359953703703703E-5</v>
      </c>
      <c r="B2201" s="6">
        <f t="shared" si="12"/>
        <v>2.4988636363636285</v>
      </c>
      <c r="C2201" s="7">
        <v>0.45278000000000002</v>
      </c>
    </row>
    <row r="2202" spans="1:3" ht="15.75" customHeight="1" x14ac:dyDescent="0.2">
      <c r="A2202" s="5">
        <v>8.3611111111111112E-5</v>
      </c>
      <c r="B2202" s="6">
        <f t="shared" si="12"/>
        <v>2.499999999999992</v>
      </c>
      <c r="C2202" s="7">
        <v>0.45663700000000002</v>
      </c>
    </row>
    <row r="2203" spans="1:3" ht="15.75" customHeight="1" x14ac:dyDescent="0.2">
      <c r="A2203" s="5">
        <v>8.3622685185185181E-5</v>
      </c>
      <c r="B2203" s="6">
        <f t="shared" si="12"/>
        <v>2.5011363636363555</v>
      </c>
      <c r="C2203" s="7">
        <v>0.45278000000000002</v>
      </c>
    </row>
    <row r="2204" spans="1:3" ht="15.75" customHeight="1" x14ac:dyDescent="0.2">
      <c r="A2204" s="5">
        <v>8.3634259259259263E-5</v>
      </c>
      <c r="B2204" s="6">
        <f t="shared" si="12"/>
        <v>2.502272727272719</v>
      </c>
      <c r="C2204" s="7">
        <v>0.44120999999999999</v>
      </c>
    </row>
    <row r="2205" spans="1:3" ht="15.75" customHeight="1" x14ac:dyDescent="0.2">
      <c r="A2205" s="5">
        <v>8.3645833333333345E-5</v>
      </c>
      <c r="B2205" s="6">
        <f t="shared" si="12"/>
        <v>2.5034090909090825</v>
      </c>
      <c r="C2205" s="7">
        <v>0.42192499999999999</v>
      </c>
    </row>
    <row r="2206" spans="1:3" ht="15.75" customHeight="1" x14ac:dyDescent="0.2">
      <c r="A2206" s="5">
        <v>8.36574074074074E-5</v>
      </c>
      <c r="B2206" s="6">
        <f t="shared" si="12"/>
        <v>2.504545454545446</v>
      </c>
      <c r="C2206" s="7">
        <v>0.39621200000000001</v>
      </c>
    </row>
    <row r="2207" spans="1:3" ht="15.75" customHeight="1" x14ac:dyDescent="0.2">
      <c r="A2207" s="5">
        <v>8.3668981481481482E-5</v>
      </c>
      <c r="B2207" s="6">
        <f t="shared" si="12"/>
        <v>2.5056818181818095</v>
      </c>
      <c r="C2207" s="7">
        <v>0.3705</v>
      </c>
    </row>
    <row r="2208" spans="1:3" ht="15.75" customHeight="1" x14ac:dyDescent="0.2">
      <c r="A2208" s="5">
        <v>8.3680555555555551E-5</v>
      </c>
      <c r="B2208" s="6">
        <f t="shared" si="12"/>
        <v>2.506818181818173</v>
      </c>
      <c r="C2208" s="7">
        <v>0.34478700000000001</v>
      </c>
    </row>
    <row r="2209" spans="1:3" ht="15.75" customHeight="1" x14ac:dyDescent="0.2">
      <c r="A2209" s="5">
        <v>8.3692129629629633E-5</v>
      </c>
      <c r="B2209" s="6">
        <f t="shared" si="12"/>
        <v>2.5079545454545364</v>
      </c>
      <c r="C2209" s="7">
        <v>0.32035999999999998</v>
      </c>
    </row>
    <row r="2210" spans="1:3" ht="15.75" customHeight="1" x14ac:dyDescent="0.2">
      <c r="A2210" s="5">
        <v>8.3703703703703715E-5</v>
      </c>
      <c r="B2210" s="6">
        <f t="shared" si="12"/>
        <v>2.5090909090908999</v>
      </c>
      <c r="C2210" s="7">
        <v>0.30236099999999999</v>
      </c>
    </row>
    <row r="2211" spans="1:3" ht="15.75" customHeight="1" x14ac:dyDescent="0.2">
      <c r="A2211" s="5">
        <v>8.371527777777777E-5</v>
      </c>
      <c r="B2211" s="6">
        <f t="shared" si="12"/>
        <v>2.5102272727272634</v>
      </c>
      <c r="C2211" s="7">
        <v>0.28950399999999998</v>
      </c>
    </row>
    <row r="2212" spans="1:3" ht="15.75" customHeight="1" x14ac:dyDescent="0.2">
      <c r="A2212" s="5">
        <v>8.3726851851851852E-5</v>
      </c>
      <c r="B2212" s="6">
        <f t="shared" si="12"/>
        <v>2.5113636363636269</v>
      </c>
      <c r="C2212" s="7">
        <v>0.284362</v>
      </c>
    </row>
    <row r="2213" spans="1:3" ht="15.75" customHeight="1" x14ac:dyDescent="0.2">
      <c r="A2213" s="5">
        <v>8.3738425925925921E-5</v>
      </c>
      <c r="B2213" s="6">
        <f t="shared" si="12"/>
        <v>2.5124999999999904</v>
      </c>
      <c r="C2213" s="7">
        <v>0.284362</v>
      </c>
    </row>
    <row r="2214" spans="1:3" ht="15.75" customHeight="1" x14ac:dyDescent="0.2">
      <c r="A2214" s="5">
        <v>8.3750000000000003E-5</v>
      </c>
      <c r="B2214" s="6">
        <f t="shared" si="12"/>
        <v>2.5136363636363539</v>
      </c>
      <c r="C2214" s="7">
        <v>0.29078999999999999</v>
      </c>
    </row>
    <row r="2215" spans="1:3" ht="15.75" customHeight="1" x14ac:dyDescent="0.2">
      <c r="A2215" s="5">
        <v>8.3761574074074085E-5</v>
      </c>
      <c r="B2215" s="6">
        <f t="shared" si="12"/>
        <v>2.5147727272727174</v>
      </c>
      <c r="C2215" s="7">
        <v>0.29721799999999998</v>
      </c>
    </row>
    <row r="2216" spans="1:3" ht="15.75" customHeight="1" x14ac:dyDescent="0.2">
      <c r="A2216" s="5">
        <v>8.377314814814814E-5</v>
      </c>
      <c r="B2216" s="6">
        <f t="shared" si="12"/>
        <v>2.5159090909090809</v>
      </c>
      <c r="C2216" s="7">
        <v>0.30493199999999998</v>
      </c>
    </row>
    <row r="2217" spans="1:3" ht="15.75" customHeight="1" x14ac:dyDescent="0.2">
      <c r="A2217" s="5">
        <v>8.3784722222222222E-5</v>
      </c>
      <c r="B2217" s="6">
        <f t="shared" si="12"/>
        <v>2.5170454545454444</v>
      </c>
      <c r="C2217" s="7">
        <v>0.31136000000000003</v>
      </c>
    </row>
    <row r="2218" spans="1:3" ht="15.75" customHeight="1" x14ac:dyDescent="0.2">
      <c r="A2218" s="5">
        <v>8.3796296296296291E-5</v>
      </c>
      <c r="B2218" s="6">
        <f t="shared" si="12"/>
        <v>2.5181818181818079</v>
      </c>
      <c r="C2218" s="7">
        <v>0.31136000000000003</v>
      </c>
    </row>
    <row r="2219" spans="1:3" ht="15.75" customHeight="1" x14ac:dyDescent="0.2">
      <c r="A2219" s="5">
        <v>8.3807870370370359E-5</v>
      </c>
      <c r="B2219" s="6">
        <f t="shared" si="12"/>
        <v>2.5193181818181714</v>
      </c>
      <c r="C2219" s="7">
        <v>0.30493199999999998</v>
      </c>
    </row>
    <row r="2220" spans="1:3" ht="15.75" customHeight="1" x14ac:dyDescent="0.2">
      <c r="A2220" s="5">
        <v>8.3819444444444455E-5</v>
      </c>
      <c r="B2220" s="6">
        <f t="shared" si="12"/>
        <v>2.5204545454545348</v>
      </c>
      <c r="C2220" s="7">
        <v>0.292076</v>
      </c>
    </row>
    <row r="2221" spans="1:3" ht="15.75" customHeight="1" x14ac:dyDescent="0.2">
      <c r="A2221" s="5">
        <v>8.383101851851851E-5</v>
      </c>
      <c r="B2221" s="6">
        <f t="shared" si="12"/>
        <v>2.5215909090908983</v>
      </c>
      <c r="C2221" s="7">
        <v>0.27022000000000002</v>
      </c>
    </row>
    <row r="2222" spans="1:3" ht="15.75" customHeight="1" x14ac:dyDescent="0.2">
      <c r="A2222" s="5">
        <v>8.3842592592592592E-5</v>
      </c>
      <c r="B2222" s="6">
        <f t="shared" si="12"/>
        <v>2.5227272727272618</v>
      </c>
      <c r="C2222" s="7">
        <v>0.24322099999999999</v>
      </c>
    </row>
    <row r="2223" spans="1:3" ht="15.75" customHeight="1" x14ac:dyDescent="0.2">
      <c r="A2223" s="5">
        <v>8.3854166666666661E-5</v>
      </c>
      <c r="B2223" s="6">
        <f t="shared" si="12"/>
        <v>2.5238636363636253</v>
      </c>
      <c r="C2223" s="7">
        <v>0.21493699999999999</v>
      </c>
    </row>
    <row r="2224" spans="1:3" ht="15.75" customHeight="1" x14ac:dyDescent="0.2">
      <c r="A2224" s="5">
        <v>8.3865740740740743E-5</v>
      </c>
      <c r="B2224" s="6">
        <f t="shared" si="12"/>
        <v>2.5249999999999888</v>
      </c>
      <c r="C2224" s="7">
        <v>0.180225</v>
      </c>
    </row>
    <row r="2225" spans="1:3" ht="15.75" customHeight="1" x14ac:dyDescent="0.2">
      <c r="A2225" s="5">
        <v>8.3877314814814798E-5</v>
      </c>
      <c r="B2225" s="6">
        <f t="shared" si="12"/>
        <v>2.5261363636363523</v>
      </c>
      <c r="C2225" s="7">
        <v>0.15065500000000001</v>
      </c>
    </row>
    <row r="2226" spans="1:3" ht="15.75" customHeight="1" x14ac:dyDescent="0.2">
      <c r="A2226" s="5">
        <v>8.3888888888888894E-5</v>
      </c>
      <c r="B2226" s="6">
        <f t="shared" si="12"/>
        <v>2.5272727272727158</v>
      </c>
      <c r="C2226" s="7">
        <v>0.123657</v>
      </c>
    </row>
    <row r="2227" spans="1:3" ht="15.75" customHeight="1" x14ac:dyDescent="0.2">
      <c r="A2227" s="5">
        <v>8.3900462962962962E-5</v>
      </c>
      <c r="B2227" s="6">
        <f t="shared" si="12"/>
        <v>2.5284090909090793</v>
      </c>
      <c r="C2227" s="7">
        <v>0.101801</v>
      </c>
    </row>
    <row r="2228" spans="1:3" ht="15.75" customHeight="1" x14ac:dyDescent="0.2">
      <c r="A2228" s="5">
        <v>8.3912037037037031E-5</v>
      </c>
      <c r="B2228" s="6">
        <f t="shared" si="12"/>
        <v>2.5295454545454428</v>
      </c>
      <c r="C2228" s="7">
        <v>8.6373400000000003E-2</v>
      </c>
    </row>
    <row r="2229" spans="1:3" ht="15.75" customHeight="1" x14ac:dyDescent="0.2">
      <c r="A2229" s="5">
        <v>8.3923611111111113E-5</v>
      </c>
      <c r="B2229" s="6">
        <f t="shared" si="12"/>
        <v>2.5306818181818063</v>
      </c>
      <c r="C2229" s="7">
        <v>7.6088299999999998E-2</v>
      </c>
    </row>
    <row r="2230" spans="1:3" ht="15.75" customHeight="1" x14ac:dyDescent="0.2">
      <c r="A2230" s="5">
        <v>8.3935185185185195E-5</v>
      </c>
      <c r="B2230" s="6">
        <f t="shared" si="12"/>
        <v>2.5318181818181698</v>
      </c>
      <c r="C2230" s="7">
        <v>7.3516999999999999E-2</v>
      </c>
    </row>
    <row r="2231" spans="1:3" ht="15.75" customHeight="1" x14ac:dyDescent="0.2">
      <c r="A2231" s="5">
        <v>8.4166666666666675E-5</v>
      </c>
      <c r="B2231" s="6">
        <f t="shared" si="12"/>
        <v>2.5329545454545332</v>
      </c>
      <c r="C2231" s="7">
        <v>-0.124471</v>
      </c>
    </row>
    <row r="2232" spans="1:3" ht="15.75" customHeight="1" x14ac:dyDescent="0.2">
      <c r="A2232" s="5">
        <v>8.4178240740740744E-5</v>
      </c>
      <c r="B2232" s="6">
        <f t="shared" si="12"/>
        <v>2.5340909090908967</v>
      </c>
      <c r="C2232" s="7">
        <v>-0.124471</v>
      </c>
    </row>
    <row r="2233" spans="1:3" ht="15.75" customHeight="1" x14ac:dyDescent="0.2">
      <c r="A2233" s="5">
        <v>8.4189814814814812E-5</v>
      </c>
      <c r="B2233" s="6">
        <f t="shared" si="12"/>
        <v>2.5352272727272602</v>
      </c>
      <c r="C2233" s="7">
        <v>-0.13089999999999999</v>
      </c>
    </row>
    <row r="2234" spans="1:3" ht="15.75" customHeight="1" x14ac:dyDescent="0.2">
      <c r="A2234" s="5">
        <v>8.4201388888888908E-5</v>
      </c>
      <c r="B2234" s="6">
        <f t="shared" si="12"/>
        <v>2.5363636363636237</v>
      </c>
      <c r="C2234" s="7">
        <v>-0.14375599999999999</v>
      </c>
    </row>
    <row r="2235" spans="1:3" ht="15.75" customHeight="1" x14ac:dyDescent="0.2">
      <c r="A2235" s="5">
        <v>8.4212962962962963E-5</v>
      </c>
      <c r="B2235" s="6">
        <f t="shared" si="12"/>
        <v>2.5374999999999872</v>
      </c>
      <c r="C2235" s="7">
        <v>-0.16175500000000001</v>
      </c>
    </row>
    <row r="2236" spans="1:3" ht="15.75" customHeight="1" x14ac:dyDescent="0.2">
      <c r="A2236" s="5">
        <v>8.4224537037037045E-5</v>
      </c>
      <c r="B2236" s="6">
        <f t="shared" si="12"/>
        <v>2.5386363636363507</v>
      </c>
      <c r="C2236" s="7">
        <v>-0.18618199999999999</v>
      </c>
    </row>
    <row r="2237" spans="1:3" ht="15.75" customHeight="1" x14ac:dyDescent="0.2">
      <c r="A2237" s="5">
        <v>8.4236111111111114E-5</v>
      </c>
      <c r="B2237" s="6">
        <f t="shared" si="12"/>
        <v>2.5397727272727142</v>
      </c>
      <c r="C2237" s="7">
        <v>-0.211895</v>
      </c>
    </row>
    <row r="2238" spans="1:3" ht="15.75" customHeight="1" x14ac:dyDescent="0.2">
      <c r="A2238" s="5">
        <v>8.4247685185185196E-5</v>
      </c>
      <c r="B2238" s="6">
        <f t="shared" si="12"/>
        <v>2.5409090909090777</v>
      </c>
      <c r="C2238" s="7">
        <v>-0.23889299999999999</v>
      </c>
    </row>
    <row r="2239" spans="1:3" ht="15.75" customHeight="1" x14ac:dyDescent="0.2">
      <c r="A2239" s="5">
        <v>8.4259259259259251E-5</v>
      </c>
      <c r="B2239" s="6">
        <f t="shared" si="12"/>
        <v>2.5420454545454412</v>
      </c>
      <c r="C2239" s="7">
        <v>-0.26074900000000001</v>
      </c>
    </row>
    <row r="2240" spans="1:3" ht="15.75" customHeight="1" x14ac:dyDescent="0.2">
      <c r="A2240" s="5">
        <v>8.4270833333333333E-5</v>
      </c>
      <c r="B2240" s="6">
        <f t="shared" si="12"/>
        <v>2.5431818181818047</v>
      </c>
      <c r="C2240" s="7">
        <v>-0.28003400000000001</v>
      </c>
    </row>
    <row r="2241" spans="1:3" ht="15.75" customHeight="1" x14ac:dyDescent="0.2">
      <c r="A2241" s="5">
        <v>8.4282407407407415E-5</v>
      </c>
      <c r="B2241" s="6">
        <f t="shared" si="12"/>
        <v>2.5443181818181682</v>
      </c>
      <c r="C2241" s="7">
        <v>-0.29288999999999998</v>
      </c>
    </row>
    <row r="2242" spans="1:3" ht="15.75" customHeight="1" x14ac:dyDescent="0.2">
      <c r="A2242" s="5">
        <v>8.4293981481481484E-5</v>
      </c>
      <c r="B2242" s="6">
        <f t="shared" si="12"/>
        <v>2.5454545454545316</v>
      </c>
      <c r="C2242" s="7">
        <v>-0.29674699999999998</v>
      </c>
    </row>
    <row r="2243" spans="1:3" ht="15.75" customHeight="1" x14ac:dyDescent="0.2">
      <c r="A2243" s="5">
        <v>8.4305555555555552E-5</v>
      </c>
      <c r="B2243" s="6">
        <f t="shared" si="12"/>
        <v>2.5465909090908951</v>
      </c>
      <c r="C2243" s="7">
        <v>-0.29288999999999998</v>
      </c>
    </row>
    <row r="2244" spans="1:3" ht="15.75" customHeight="1" x14ac:dyDescent="0.2">
      <c r="A2244" s="5">
        <v>8.4317129629629621E-5</v>
      </c>
      <c r="B2244" s="6">
        <f t="shared" si="12"/>
        <v>2.5477272727272586</v>
      </c>
      <c r="C2244" s="7">
        <v>-0.283891</v>
      </c>
    </row>
    <row r="2245" spans="1:3" ht="15.75" customHeight="1" x14ac:dyDescent="0.2">
      <c r="A2245" s="5">
        <v>8.4328703703703703E-5</v>
      </c>
      <c r="B2245" s="6">
        <f t="shared" si="12"/>
        <v>2.5488636363636221</v>
      </c>
      <c r="C2245" s="7">
        <v>-0.271034</v>
      </c>
    </row>
    <row r="2246" spans="1:3" ht="15.75" customHeight="1" x14ac:dyDescent="0.2">
      <c r="A2246" s="5">
        <v>8.4340277777777785E-5</v>
      </c>
      <c r="B2246" s="6">
        <f t="shared" si="12"/>
        <v>2.5499999999999856</v>
      </c>
      <c r="C2246" s="7">
        <v>-0.25689200000000001</v>
      </c>
    </row>
    <row r="2247" spans="1:3" ht="15.75" customHeight="1" x14ac:dyDescent="0.2">
      <c r="A2247" s="5">
        <v>8.4351851851851854E-5</v>
      </c>
      <c r="B2247" s="6">
        <f t="shared" si="12"/>
        <v>2.5511363636363491</v>
      </c>
      <c r="C2247" s="7">
        <v>-0.24274999999999999</v>
      </c>
    </row>
    <row r="2248" spans="1:3" ht="15.75" customHeight="1" x14ac:dyDescent="0.2">
      <c r="A2248" s="5">
        <v>8.4363425925925922E-5</v>
      </c>
      <c r="B2248" s="6">
        <f t="shared" si="12"/>
        <v>2.5522727272727126</v>
      </c>
      <c r="C2248" s="7">
        <v>-0.23503599999999999</v>
      </c>
    </row>
    <row r="2249" spans="1:3" ht="15.75" customHeight="1" x14ac:dyDescent="0.2">
      <c r="A2249" s="5">
        <v>8.4374999999999991E-5</v>
      </c>
      <c r="B2249" s="6">
        <f t="shared" si="12"/>
        <v>2.5534090909090761</v>
      </c>
      <c r="C2249" s="7">
        <v>-0.22989399999999999</v>
      </c>
    </row>
    <row r="2250" spans="1:3" ht="15.75" customHeight="1" x14ac:dyDescent="0.2">
      <c r="A2250" s="5">
        <v>8.4386574074074073E-5</v>
      </c>
      <c r="B2250" s="6">
        <f t="shared" si="12"/>
        <v>2.5545454545454396</v>
      </c>
      <c r="C2250" s="7">
        <v>-0.232465</v>
      </c>
    </row>
    <row r="2251" spans="1:3" ht="15.75" customHeight="1" x14ac:dyDescent="0.2">
      <c r="A2251" s="5">
        <v>8.4398148148148155E-5</v>
      </c>
      <c r="B2251" s="6">
        <f t="shared" si="12"/>
        <v>2.5556818181818031</v>
      </c>
      <c r="C2251" s="7">
        <v>-0.23889299999999999</v>
      </c>
    </row>
    <row r="2252" spans="1:3" ht="15.75" customHeight="1" x14ac:dyDescent="0.2">
      <c r="A2252" s="5">
        <v>8.4409722222222224E-5</v>
      </c>
      <c r="B2252" s="6">
        <f t="shared" si="12"/>
        <v>2.5568181818181666</v>
      </c>
      <c r="C2252" s="7">
        <v>-0.25303500000000001</v>
      </c>
    </row>
    <row r="2253" spans="1:3" ht="15.75" customHeight="1" x14ac:dyDescent="0.2">
      <c r="A2253" s="5">
        <v>8.4421296296296292E-5</v>
      </c>
      <c r="B2253" s="6">
        <f t="shared" si="12"/>
        <v>2.55795454545453</v>
      </c>
      <c r="C2253" s="7">
        <v>-0.271034</v>
      </c>
    </row>
    <row r="2254" spans="1:3" ht="15.75" customHeight="1" x14ac:dyDescent="0.2">
      <c r="A2254" s="5">
        <v>8.4432870370370361E-5</v>
      </c>
      <c r="B2254" s="6">
        <f t="shared" si="12"/>
        <v>2.5590909090908935</v>
      </c>
      <c r="C2254" s="7">
        <v>-0.28903299999999998</v>
      </c>
    </row>
    <row r="2255" spans="1:3" ht="15.75" customHeight="1" x14ac:dyDescent="0.2">
      <c r="A2255" s="5">
        <v>8.4444444444444443E-5</v>
      </c>
      <c r="B2255" s="6">
        <f t="shared" si="12"/>
        <v>2.560227272727257</v>
      </c>
      <c r="C2255" s="7">
        <v>-0.30703200000000003</v>
      </c>
    </row>
    <row r="2256" spans="1:3" ht="15.75" customHeight="1" x14ac:dyDescent="0.2">
      <c r="A2256" s="5">
        <v>8.4456018518518525E-5</v>
      </c>
      <c r="B2256" s="6">
        <f t="shared" si="12"/>
        <v>2.5613636363636205</v>
      </c>
      <c r="C2256" s="7">
        <v>-0.31988800000000001</v>
      </c>
    </row>
    <row r="2257" spans="1:3" ht="15.75" customHeight="1" x14ac:dyDescent="0.2">
      <c r="A2257" s="5">
        <v>8.4467592592592594E-5</v>
      </c>
      <c r="B2257" s="6">
        <f t="shared" si="12"/>
        <v>2.562499999999984</v>
      </c>
      <c r="C2257" s="7">
        <v>-0.327602</v>
      </c>
    </row>
    <row r="2258" spans="1:3" ht="15.75" customHeight="1" x14ac:dyDescent="0.2">
      <c r="A2258" s="5">
        <v>8.4479166666666676E-5</v>
      </c>
      <c r="B2258" s="6">
        <f t="shared" si="12"/>
        <v>2.5636363636363475</v>
      </c>
      <c r="C2258" s="7">
        <v>-0.327602</v>
      </c>
    </row>
    <row r="2259" spans="1:3" ht="15.75" customHeight="1" x14ac:dyDescent="0.2">
      <c r="A2259" s="5">
        <v>8.4490740740740731E-5</v>
      </c>
      <c r="B2259" s="6">
        <f t="shared" si="12"/>
        <v>2.564772727272711</v>
      </c>
      <c r="C2259" s="7">
        <v>-0.32117400000000002</v>
      </c>
    </row>
    <row r="2260" spans="1:3" ht="15.75" customHeight="1" x14ac:dyDescent="0.2">
      <c r="A2260" s="5">
        <v>8.4502314814814813E-5</v>
      </c>
      <c r="B2260" s="6">
        <f t="shared" si="12"/>
        <v>2.5659090909090745</v>
      </c>
      <c r="C2260" s="7">
        <v>-0.30574600000000002</v>
      </c>
    </row>
    <row r="2261" spans="1:3" ht="15.75" customHeight="1" x14ac:dyDescent="0.2">
      <c r="A2261" s="5">
        <v>8.4513888888888868E-5</v>
      </c>
      <c r="B2261" s="6">
        <f t="shared" si="12"/>
        <v>2.567045454545438</v>
      </c>
      <c r="C2261" s="7">
        <v>-0.287748</v>
      </c>
    </row>
    <row r="2262" spans="1:3" ht="15.75" customHeight="1" x14ac:dyDescent="0.2">
      <c r="A2262" s="5">
        <v>8.4525462962962964E-5</v>
      </c>
      <c r="B2262" s="6">
        <f t="shared" si="12"/>
        <v>2.5681818181818015</v>
      </c>
      <c r="C2262" s="7">
        <v>-0.26460600000000001</v>
      </c>
    </row>
    <row r="2263" spans="1:3" ht="15.75" customHeight="1" x14ac:dyDescent="0.2">
      <c r="A2263" s="5">
        <v>8.4537037037037032E-5</v>
      </c>
      <c r="B2263" s="6">
        <f t="shared" si="12"/>
        <v>2.569318181818165</v>
      </c>
      <c r="C2263" s="7">
        <v>-0.240179</v>
      </c>
    </row>
    <row r="2264" spans="1:3" ht="15.75" customHeight="1" x14ac:dyDescent="0.2">
      <c r="A2264" s="5">
        <v>8.4548611111111101E-5</v>
      </c>
      <c r="B2264" s="6">
        <f t="shared" si="12"/>
        <v>2.5704545454545284</v>
      </c>
      <c r="C2264" s="7">
        <v>-0.22089400000000001</v>
      </c>
    </row>
    <row r="2265" spans="1:3" ht="15.75" customHeight="1" x14ac:dyDescent="0.2">
      <c r="A2265" s="5">
        <v>8.4560185185185183E-5</v>
      </c>
      <c r="B2265" s="6">
        <f t="shared" si="12"/>
        <v>2.5715909090908919</v>
      </c>
      <c r="C2265" s="7">
        <v>-0.20289499999999999</v>
      </c>
    </row>
    <row r="2266" spans="1:3" ht="15.75" customHeight="1" x14ac:dyDescent="0.2">
      <c r="A2266" s="5">
        <v>8.4571759259259265E-5</v>
      </c>
      <c r="B2266" s="6">
        <f t="shared" si="12"/>
        <v>2.5727272727272554</v>
      </c>
      <c r="C2266" s="7">
        <v>-0.19389600000000001</v>
      </c>
    </row>
    <row r="2267" spans="1:3" ht="15.75" customHeight="1" x14ac:dyDescent="0.2">
      <c r="A2267" s="5">
        <v>8.458333333333332E-5</v>
      </c>
      <c r="B2267" s="6">
        <f t="shared" si="12"/>
        <v>2.5738636363636189</v>
      </c>
      <c r="C2267" s="7">
        <v>-0.19261</v>
      </c>
    </row>
    <row r="2268" spans="1:3" ht="15.75" customHeight="1" x14ac:dyDescent="0.2">
      <c r="A2268" s="5">
        <v>8.4594907407407416E-5</v>
      </c>
      <c r="B2268" s="6">
        <f t="shared" si="12"/>
        <v>2.5749999999999824</v>
      </c>
      <c r="C2268" s="7">
        <v>-0.19775300000000001</v>
      </c>
    </row>
    <row r="2269" spans="1:3" ht="15.75" customHeight="1" x14ac:dyDescent="0.2">
      <c r="A2269" s="5">
        <v>8.4606481481481471E-5</v>
      </c>
      <c r="B2269" s="6">
        <f t="shared" si="12"/>
        <v>2.5761363636363459</v>
      </c>
      <c r="C2269" s="7">
        <v>-0.20932400000000001</v>
      </c>
    </row>
    <row r="2270" spans="1:3" ht="15.75" customHeight="1" x14ac:dyDescent="0.2">
      <c r="A2270" s="5">
        <v>8.4618055555555553E-5</v>
      </c>
      <c r="B2270" s="6">
        <f t="shared" si="12"/>
        <v>2.5772727272727094</v>
      </c>
      <c r="C2270" s="7">
        <v>-0.223466</v>
      </c>
    </row>
    <row r="2271" spans="1:3" ht="15.75" customHeight="1" x14ac:dyDescent="0.2">
      <c r="A2271" s="5">
        <v>8.4629629629629635E-5</v>
      </c>
      <c r="B2271" s="6">
        <f t="shared" si="12"/>
        <v>2.5784090909090729</v>
      </c>
      <c r="C2271" s="7">
        <v>-0.23889299999999999</v>
      </c>
    </row>
    <row r="2272" spans="1:3" ht="15.75" customHeight="1" x14ac:dyDescent="0.2">
      <c r="A2272" s="5">
        <v>8.4641203703703704E-5</v>
      </c>
      <c r="B2272" s="6">
        <f t="shared" si="12"/>
        <v>2.5795454545454364</v>
      </c>
      <c r="C2272" s="7">
        <v>-0.25303500000000001</v>
      </c>
    </row>
    <row r="2273" spans="1:3" ht="15.75" customHeight="1" x14ac:dyDescent="0.2">
      <c r="A2273" s="5">
        <v>8.4652777777777772E-5</v>
      </c>
      <c r="B2273" s="6">
        <f t="shared" si="12"/>
        <v>2.5806818181817999</v>
      </c>
      <c r="C2273" s="7">
        <v>-0.26332</v>
      </c>
    </row>
    <row r="2274" spans="1:3" ht="15.75" customHeight="1" x14ac:dyDescent="0.2">
      <c r="A2274" s="5">
        <v>8.4664351851851868E-5</v>
      </c>
      <c r="B2274" s="6">
        <f t="shared" si="12"/>
        <v>2.5818181818181634</v>
      </c>
      <c r="C2274" s="7">
        <v>-0.267177</v>
      </c>
    </row>
    <row r="2275" spans="1:3" ht="15.75" customHeight="1" x14ac:dyDescent="0.2">
      <c r="A2275" s="5">
        <v>8.4675925925925923E-5</v>
      </c>
      <c r="B2275" s="6">
        <f t="shared" si="12"/>
        <v>2.5829545454545269</v>
      </c>
      <c r="C2275" s="7">
        <v>-0.26589200000000002</v>
      </c>
    </row>
    <row r="2276" spans="1:3" ht="15.75" customHeight="1" x14ac:dyDescent="0.2">
      <c r="A2276" s="5">
        <v>8.4687500000000005E-5</v>
      </c>
      <c r="B2276" s="6">
        <f t="shared" si="12"/>
        <v>2.5840909090908903</v>
      </c>
      <c r="C2276" s="7">
        <v>-0.25560699999999997</v>
      </c>
    </row>
    <row r="2277" spans="1:3" ht="15.75" customHeight="1" x14ac:dyDescent="0.2">
      <c r="A2277" s="5">
        <v>8.469907407407406E-5</v>
      </c>
      <c r="B2277" s="6">
        <f t="shared" si="12"/>
        <v>2.5852272727272538</v>
      </c>
      <c r="C2277" s="7">
        <v>-0.240179</v>
      </c>
    </row>
    <row r="2278" spans="1:3" ht="15.75" customHeight="1" x14ac:dyDescent="0.2">
      <c r="A2278" s="5">
        <v>8.4710648148148156E-5</v>
      </c>
      <c r="B2278" s="6">
        <f t="shared" si="12"/>
        <v>2.5863636363636173</v>
      </c>
      <c r="C2278" s="7">
        <v>-0.22217999999999999</v>
      </c>
    </row>
    <row r="2279" spans="1:3" ht="15.75" customHeight="1" x14ac:dyDescent="0.2">
      <c r="A2279" s="5">
        <v>8.4722222222222238E-5</v>
      </c>
      <c r="B2279" s="6">
        <f t="shared" si="12"/>
        <v>2.5874999999999808</v>
      </c>
      <c r="C2279" s="7">
        <v>-0.20161000000000001</v>
      </c>
    </row>
    <row r="2280" spans="1:3" ht="15.75" customHeight="1" x14ac:dyDescent="0.2">
      <c r="A2280" s="5">
        <v>8.4733796296296293E-5</v>
      </c>
      <c r="B2280" s="6">
        <f t="shared" si="12"/>
        <v>2.5886363636363443</v>
      </c>
      <c r="C2280" s="7">
        <v>-0.18103900000000001</v>
      </c>
    </row>
    <row r="2281" spans="1:3" ht="15.75" customHeight="1" x14ac:dyDescent="0.2">
      <c r="A2281" s="5">
        <v>8.4745370370370375E-5</v>
      </c>
      <c r="B2281" s="6">
        <f t="shared" si="12"/>
        <v>2.5897727272727078</v>
      </c>
      <c r="C2281" s="7">
        <v>-0.16304099999999999</v>
      </c>
    </row>
    <row r="2282" spans="1:3" ht="15.75" customHeight="1" x14ac:dyDescent="0.2">
      <c r="A2282" s="5">
        <v>8.4756944444444444E-5</v>
      </c>
      <c r="B2282" s="6">
        <f t="shared" si="12"/>
        <v>2.5909090909090713</v>
      </c>
      <c r="C2282" s="7">
        <v>-0.15018400000000001</v>
      </c>
    </row>
    <row r="2283" spans="1:3" ht="15.75" customHeight="1" x14ac:dyDescent="0.2">
      <c r="A2283" s="5">
        <v>8.4768518518518526E-5</v>
      </c>
      <c r="B2283" s="6">
        <f t="shared" si="12"/>
        <v>2.5920454545454348</v>
      </c>
      <c r="C2283" s="7">
        <v>-0.14247000000000001</v>
      </c>
    </row>
    <row r="2284" spans="1:3" ht="15.75" customHeight="1" x14ac:dyDescent="0.2">
      <c r="A2284" s="5">
        <v>8.4780092592592581E-5</v>
      </c>
      <c r="B2284" s="6">
        <f t="shared" si="12"/>
        <v>2.5931818181817983</v>
      </c>
      <c r="C2284" s="7">
        <v>-0.14247000000000001</v>
      </c>
    </row>
    <row r="2285" spans="1:3" ht="15.75" customHeight="1" x14ac:dyDescent="0.2">
      <c r="A2285" s="5">
        <v>8.4791666666666663E-5</v>
      </c>
      <c r="B2285" s="6">
        <f t="shared" si="12"/>
        <v>2.5943181818181618</v>
      </c>
      <c r="C2285" s="7">
        <v>-0.148899</v>
      </c>
    </row>
    <row r="2286" spans="1:3" ht="15.75" customHeight="1" x14ac:dyDescent="0.2">
      <c r="A2286" s="5">
        <v>8.4803240740740745E-5</v>
      </c>
      <c r="B2286" s="6">
        <f t="shared" si="12"/>
        <v>2.5954545454545253</v>
      </c>
      <c r="C2286" s="7">
        <v>-0.160469</v>
      </c>
    </row>
    <row r="2287" spans="1:3" ht="15.75" customHeight="1" x14ac:dyDescent="0.2">
      <c r="A2287" s="5">
        <v>8.4814814814814814E-5</v>
      </c>
      <c r="B2287" s="6">
        <f t="shared" si="12"/>
        <v>2.5965909090908887</v>
      </c>
      <c r="C2287" s="7">
        <v>-0.175897</v>
      </c>
    </row>
    <row r="2288" spans="1:3" ht="15.75" customHeight="1" x14ac:dyDescent="0.2">
      <c r="A2288" s="5">
        <v>8.4826388888888882E-5</v>
      </c>
      <c r="B2288" s="6">
        <f t="shared" si="12"/>
        <v>2.5977272727272522</v>
      </c>
      <c r="C2288" s="7">
        <v>-0.19003900000000001</v>
      </c>
    </row>
    <row r="2289" spans="1:3" ht="15.75" customHeight="1" x14ac:dyDescent="0.2">
      <c r="A2289" s="5">
        <v>8.4837962962962978E-5</v>
      </c>
      <c r="B2289" s="6">
        <f t="shared" si="12"/>
        <v>2.5988636363636157</v>
      </c>
      <c r="C2289" s="7">
        <v>-0.20289499999999999</v>
      </c>
    </row>
    <row r="2290" spans="1:3" ht="15.75" customHeight="1" x14ac:dyDescent="0.2">
      <c r="A2290" s="5">
        <v>8.4849537037037033E-5</v>
      </c>
      <c r="B2290" s="6">
        <f t="shared" si="12"/>
        <v>2.5999999999999792</v>
      </c>
      <c r="C2290" s="7">
        <v>-0.211895</v>
      </c>
    </row>
    <row r="2291" spans="1:3" ht="15.75" customHeight="1" x14ac:dyDescent="0.2">
      <c r="A2291" s="5">
        <v>8.4861111111111115E-5</v>
      </c>
      <c r="B2291" s="6">
        <f t="shared" si="12"/>
        <v>2.6011363636363427</v>
      </c>
      <c r="C2291" s="7">
        <v>-0.21446599999999999</v>
      </c>
    </row>
    <row r="2292" spans="1:3" ht="15.75" customHeight="1" x14ac:dyDescent="0.2">
      <c r="A2292" s="5">
        <v>8.4872685185185184E-5</v>
      </c>
      <c r="B2292" s="6">
        <f t="shared" si="12"/>
        <v>2.6022727272727062</v>
      </c>
      <c r="C2292" s="7">
        <v>-0.21060899999999999</v>
      </c>
    </row>
    <row r="2293" spans="1:3" ht="15.75" customHeight="1" x14ac:dyDescent="0.2">
      <c r="A2293" s="5">
        <v>8.4884259259259266E-5</v>
      </c>
      <c r="B2293" s="6">
        <f t="shared" si="12"/>
        <v>2.6034090909090697</v>
      </c>
      <c r="C2293" s="7">
        <v>-0.200324</v>
      </c>
    </row>
    <row r="2294" spans="1:3" ht="15.75" customHeight="1" x14ac:dyDescent="0.2">
      <c r="A2294" s="5">
        <v>8.4895833333333321E-5</v>
      </c>
      <c r="B2294" s="6">
        <f t="shared" si="12"/>
        <v>2.6045454545454332</v>
      </c>
      <c r="C2294" s="7">
        <v>-0.18232499999999999</v>
      </c>
    </row>
    <row r="2295" spans="1:3" ht="15.75" customHeight="1" x14ac:dyDescent="0.2">
      <c r="A2295" s="5">
        <v>8.4907407407407417E-5</v>
      </c>
      <c r="B2295" s="6">
        <f t="shared" si="12"/>
        <v>2.6056818181817967</v>
      </c>
      <c r="C2295" s="7">
        <v>-0.16304099999999999</v>
      </c>
    </row>
    <row r="2296" spans="1:3" ht="15.75" customHeight="1" x14ac:dyDescent="0.2">
      <c r="A2296" s="5">
        <v>8.4918981481481485E-5</v>
      </c>
      <c r="B2296" s="6">
        <f t="shared" si="12"/>
        <v>2.6068181818181602</v>
      </c>
      <c r="C2296" s="7">
        <v>-0.14375599999999999</v>
      </c>
    </row>
    <row r="2297" spans="1:3" ht="15.75" customHeight="1" x14ac:dyDescent="0.2">
      <c r="A2297" s="5">
        <v>8.4930555555555554E-5</v>
      </c>
      <c r="B2297" s="6">
        <f t="shared" si="12"/>
        <v>2.6079545454545237</v>
      </c>
      <c r="C2297" s="7">
        <v>-0.124471</v>
      </c>
    </row>
    <row r="2298" spans="1:3" ht="15.75" customHeight="1" x14ac:dyDescent="0.2">
      <c r="A2298" s="5">
        <v>8.4942129629629636E-5</v>
      </c>
      <c r="B2298" s="6">
        <f t="shared" ref="B2298:B2552" si="13">B2297+(0.1/88)</f>
        <v>2.6090909090908871</v>
      </c>
      <c r="C2298" s="7">
        <v>-0.109044</v>
      </c>
    </row>
    <row r="2299" spans="1:3" ht="15.75" customHeight="1" x14ac:dyDescent="0.2">
      <c r="A2299" s="5">
        <v>8.4953703703703718E-5</v>
      </c>
      <c r="B2299" s="6">
        <f t="shared" si="13"/>
        <v>2.6102272727272506</v>
      </c>
      <c r="C2299" s="7">
        <v>-0.10004399999999999</v>
      </c>
    </row>
    <row r="2300" spans="1:3" ht="15.75" customHeight="1" x14ac:dyDescent="0.2">
      <c r="A2300" s="5">
        <v>8.4965277777777773E-5</v>
      </c>
      <c r="B2300" s="6">
        <f t="shared" si="13"/>
        <v>2.6113636363636141</v>
      </c>
      <c r="C2300" s="7">
        <v>-9.7473000000000004E-2</v>
      </c>
    </row>
    <row r="2301" spans="1:3" ht="15.75" customHeight="1" x14ac:dyDescent="0.2">
      <c r="A2301" s="5">
        <v>8.4976851851851855E-5</v>
      </c>
      <c r="B2301" s="6">
        <f t="shared" si="13"/>
        <v>2.6124999999999776</v>
      </c>
      <c r="C2301" s="7">
        <v>-0.10133</v>
      </c>
    </row>
    <row r="2302" spans="1:3" ht="15.75" customHeight="1" x14ac:dyDescent="0.2">
      <c r="A2302" s="5">
        <v>8.4988425925925924E-5</v>
      </c>
      <c r="B2302" s="6">
        <f t="shared" si="13"/>
        <v>2.6136363636363411</v>
      </c>
      <c r="C2302" s="7">
        <v>-0.110329</v>
      </c>
    </row>
    <row r="2303" spans="1:3" ht="15.75" customHeight="1" x14ac:dyDescent="0.2">
      <c r="A2303" s="5">
        <v>8.5000000000000006E-5</v>
      </c>
      <c r="B2303" s="6">
        <f t="shared" si="13"/>
        <v>2.6147727272727046</v>
      </c>
      <c r="C2303" s="7">
        <v>-0.120614</v>
      </c>
    </row>
    <row r="2304" spans="1:3" ht="15.75" customHeight="1" x14ac:dyDescent="0.2">
      <c r="A2304" s="5">
        <v>8.5011574074074061E-5</v>
      </c>
      <c r="B2304" s="6">
        <f t="shared" si="13"/>
        <v>2.6159090909090681</v>
      </c>
      <c r="C2304" s="7">
        <v>-0.13347100000000001</v>
      </c>
    </row>
    <row r="2305" spans="1:3" ht="15.75" customHeight="1" x14ac:dyDescent="0.2">
      <c r="A2305" s="5">
        <v>8.5023148148148143E-5</v>
      </c>
      <c r="B2305" s="6">
        <f t="shared" si="13"/>
        <v>2.6170454545454316</v>
      </c>
      <c r="C2305" s="7">
        <v>-0.14632700000000001</v>
      </c>
    </row>
    <row r="2306" spans="1:3" ht="15.75" customHeight="1" x14ac:dyDescent="0.2">
      <c r="A2306" s="5">
        <v>8.5034722222222225E-5</v>
      </c>
      <c r="B2306" s="6">
        <f t="shared" si="13"/>
        <v>2.6181818181817951</v>
      </c>
      <c r="C2306" s="7">
        <v>-0.15146999999999999</v>
      </c>
    </row>
    <row r="2307" spans="1:3" ht="15.75" customHeight="1" x14ac:dyDescent="0.2">
      <c r="A2307" s="5">
        <v>8.5046296296296294E-5</v>
      </c>
      <c r="B2307" s="6">
        <f t="shared" si="13"/>
        <v>2.6193181818181586</v>
      </c>
      <c r="C2307" s="7">
        <v>-0.15404100000000001</v>
      </c>
    </row>
    <row r="2308" spans="1:3" ht="15.75" customHeight="1" x14ac:dyDescent="0.2">
      <c r="A2308" s="5">
        <v>8.5057870370370376E-5</v>
      </c>
      <c r="B2308" s="6">
        <f t="shared" si="13"/>
        <v>2.6204545454545221</v>
      </c>
      <c r="C2308" s="7">
        <v>-0.14761299999999999</v>
      </c>
    </row>
    <row r="2309" spans="1:3" ht="15.75" customHeight="1" x14ac:dyDescent="0.2">
      <c r="A2309" s="5">
        <v>8.5069444444444431E-5</v>
      </c>
      <c r="B2309" s="6">
        <f t="shared" si="13"/>
        <v>2.6215909090908855</v>
      </c>
      <c r="C2309" s="7">
        <v>-0.13475599999999999</v>
      </c>
    </row>
    <row r="2310" spans="1:3" ht="15.75" customHeight="1" x14ac:dyDescent="0.2">
      <c r="A2310" s="5">
        <v>8.5081018518518513E-5</v>
      </c>
      <c r="B2310" s="6">
        <f t="shared" si="13"/>
        <v>2.622727272727249</v>
      </c>
      <c r="C2310" s="7">
        <v>-0.114186</v>
      </c>
    </row>
    <row r="2311" spans="1:3" ht="15.75" customHeight="1" x14ac:dyDescent="0.2">
      <c r="A2311" s="5">
        <v>8.5092592592592595E-5</v>
      </c>
      <c r="B2311" s="6">
        <f t="shared" si="13"/>
        <v>2.6238636363636125</v>
      </c>
      <c r="C2311" s="7">
        <v>-8.9759099999999994E-2</v>
      </c>
    </row>
    <row r="2312" spans="1:3" ht="15.75" customHeight="1" x14ac:dyDescent="0.2">
      <c r="A2312" s="5">
        <v>8.5104166666666664E-5</v>
      </c>
      <c r="B2312" s="6">
        <f t="shared" si="13"/>
        <v>2.624999999999976</v>
      </c>
      <c r="C2312" s="7">
        <v>-6.0189399999999997E-2</v>
      </c>
    </row>
    <row r="2313" spans="1:3" ht="15.75" customHeight="1" x14ac:dyDescent="0.2">
      <c r="A2313" s="5">
        <v>8.5115740740740746E-5</v>
      </c>
      <c r="B2313" s="6">
        <f t="shared" si="13"/>
        <v>2.6261363636363395</v>
      </c>
      <c r="C2313" s="7">
        <v>-3.19054E-2</v>
      </c>
    </row>
    <row r="2314" spans="1:3" ht="15.75" customHeight="1" x14ac:dyDescent="0.2">
      <c r="A2314" s="5">
        <v>8.5127314814814828E-5</v>
      </c>
      <c r="B2314" s="6">
        <f t="shared" si="13"/>
        <v>2.627272727272703</v>
      </c>
      <c r="C2314" s="7">
        <v>-3.6213399999999998E-3</v>
      </c>
    </row>
    <row r="2315" spans="1:3" ht="15.75" customHeight="1" x14ac:dyDescent="0.2">
      <c r="A2315" s="5">
        <v>8.5138888888888883E-5</v>
      </c>
      <c r="B2315" s="6">
        <f t="shared" si="13"/>
        <v>2.6284090909090665</v>
      </c>
      <c r="C2315" s="7">
        <v>1.6948899999999999E-2</v>
      </c>
    </row>
    <row r="2316" spans="1:3" ht="15.75" customHeight="1" x14ac:dyDescent="0.2">
      <c r="A2316" s="5">
        <v>8.5150462962962965E-5</v>
      </c>
      <c r="B2316" s="6">
        <f t="shared" si="13"/>
        <v>2.62954545454543</v>
      </c>
      <c r="C2316" s="7">
        <v>3.4947800000000001E-2</v>
      </c>
    </row>
    <row r="2317" spans="1:3" ht="15.75" customHeight="1" x14ac:dyDescent="0.2">
      <c r="A2317" s="5">
        <v>8.5162037037037034E-5</v>
      </c>
      <c r="B2317" s="6">
        <f t="shared" si="13"/>
        <v>2.6306818181817935</v>
      </c>
      <c r="C2317" s="7">
        <v>4.3947300000000002E-2</v>
      </c>
    </row>
    <row r="2318" spans="1:3" ht="15.75" customHeight="1" x14ac:dyDescent="0.2">
      <c r="A2318" s="5">
        <v>8.5173611111111116E-5</v>
      </c>
      <c r="B2318" s="6">
        <f t="shared" si="13"/>
        <v>2.631818181818157</v>
      </c>
      <c r="C2318" s="7">
        <v>4.7804199999999998E-2</v>
      </c>
    </row>
    <row r="2319" spans="1:3" ht="15.75" customHeight="1" x14ac:dyDescent="0.2">
      <c r="A2319" s="5">
        <v>8.5185185185185198E-5</v>
      </c>
      <c r="B2319" s="6">
        <f t="shared" si="13"/>
        <v>2.6329545454545205</v>
      </c>
      <c r="C2319" s="7">
        <v>4.5232899999999999E-2</v>
      </c>
    </row>
    <row r="2320" spans="1:3" ht="15.75" customHeight="1" x14ac:dyDescent="0.2">
      <c r="A2320" s="5">
        <v>8.5196759259259253E-5</v>
      </c>
      <c r="B2320" s="6">
        <f t="shared" si="13"/>
        <v>2.6340909090908839</v>
      </c>
      <c r="C2320" s="7">
        <v>4.0090399999999998E-2</v>
      </c>
    </row>
    <row r="2321" spans="1:3" ht="15.75" customHeight="1" x14ac:dyDescent="0.2">
      <c r="A2321" s="5">
        <v>8.5208333333333335E-5</v>
      </c>
      <c r="B2321" s="6">
        <f t="shared" si="13"/>
        <v>2.6352272727272474</v>
      </c>
      <c r="C2321" s="7">
        <v>3.4947800000000001E-2</v>
      </c>
    </row>
    <row r="2322" spans="1:3" ht="15.75" customHeight="1" x14ac:dyDescent="0.2">
      <c r="A2322" s="5">
        <v>8.521990740740739E-5</v>
      </c>
      <c r="B2322" s="6">
        <f t="shared" si="13"/>
        <v>2.6363636363636109</v>
      </c>
      <c r="C2322" s="7">
        <v>3.1090900000000001E-2</v>
      </c>
    </row>
    <row r="2323" spans="1:3" ht="15.75" customHeight="1" x14ac:dyDescent="0.2">
      <c r="A2323" s="5">
        <v>8.5231481481481486E-5</v>
      </c>
      <c r="B2323" s="6">
        <f t="shared" si="13"/>
        <v>2.6374999999999744</v>
      </c>
      <c r="C2323" s="7">
        <v>3.2376500000000002E-2</v>
      </c>
    </row>
    <row r="2324" spans="1:3" ht="15.75" customHeight="1" x14ac:dyDescent="0.2">
      <c r="A2324" s="5">
        <v>8.5243055555555541E-5</v>
      </c>
      <c r="B2324" s="6">
        <f t="shared" si="13"/>
        <v>2.6386363636363379</v>
      </c>
      <c r="C2324" s="7">
        <v>3.8804699999999998E-2</v>
      </c>
    </row>
    <row r="2325" spans="1:3" ht="15.75" customHeight="1" x14ac:dyDescent="0.2">
      <c r="A2325" s="5">
        <v>8.5254629629629623E-5</v>
      </c>
      <c r="B2325" s="6">
        <f t="shared" si="13"/>
        <v>2.6397727272727014</v>
      </c>
      <c r="C2325" s="7">
        <v>5.42324E-2</v>
      </c>
    </row>
    <row r="2326" spans="1:3" ht="15.75" customHeight="1" x14ac:dyDescent="0.2">
      <c r="A2326" s="5">
        <v>8.5266203703703705E-5</v>
      </c>
      <c r="B2326" s="6">
        <f t="shared" si="13"/>
        <v>2.6409090909090649</v>
      </c>
      <c r="C2326" s="7">
        <v>7.7373899999999995E-2</v>
      </c>
    </row>
    <row r="2327" spans="1:3" ht="15.75" customHeight="1" x14ac:dyDescent="0.2">
      <c r="A2327" s="5">
        <v>8.5277777777777774E-5</v>
      </c>
      <c r="B2327" s="6">
        <f t="shared" si="13"/>
        <v>2.6420454545454284</v>
      </c>
      <c r="C2327" s="7">
        <v>0.106944</v>
      </c>
    </row>
    <row r="2328" spans="1:3" ht="15.75" customHeight="1" x14ac:dyDescent="0.2">
      <c r="A2328" s="5">
        <v>8.5289351851851843E-5</v>
      </c>
      <c r="B2328" s="6">
        <f t="shared" si="13"/>
        <v>2.6431818181817919</v>
      </c>
      <c r="C2328" s="7">
        <v>0.141656</v>
      </c>
    </row>
    <row r="2329" spans="1:3" ht="15.75" customHeight="1" x14ac:dyDescent="0.2">
      <c r="A2329" s="5">
        <v>8.5300925925925938E-5</v>
      </c>
      <c r="B2329" s="6">
        <f t="shared" si="13"/>
        <v>2.6443181818181554</v>
      </c>
      <c r="C2329" s="7">
        <v>0.17893899999999999</v>
      </c>
    </row>
    <row r="2330" spans="1:3" ht="15.75" customHeight="1" x14ac:dyDescent="0.2">
      <c r="A2330" s="5">
        <v>8.5312499999999993E-5</v>
      </c>
      <c r="B2330" s="6">
        <f t="shared" si="13"/>
        <v>2.6454545454545189</v>
      </c>
      <c r="C2330" s="7">
        <v>0.21750900000000001</v>
      </c>
    </row>
    <row r="2331" spans="1:3" ht="15.75" customHeight="1" x14ac:dyDescent="0.2">
      <c r="A2331" s="5">
        <v>8.5532407407407391E-5</v>
      </c>
      <c r="B2331" s="6">
        <f t="shared" si="13"/>
        <v>2.6465909090908823</v>
      </c>
      <c r="C2331" s="7">
        <v>0.52349100000000004</v>
      </c>
    </row>
    <row r="2332" spans="1:3" ht="15.75" customHeight="1" x14ac:dyDescent="0.2">
      <c r="A2332" s="5">
        <v>8.5543981481481487E-5</v>
      </c>
      <c r="B2332" s="6">
        <f t="shared" si="13"/>
        <v>2.6477272727272458</v>
      </c>
      <c r="C2332" s="7">
        <v>0.51192000000000004</v>
      </c>
    </row>
    <row r="2333" spans="1:3" ht="15.75" customHeight="1" x14ac:dyDescent="0.2">
      <c r="A2333" s="5">
        <v>8.5555555555555556E-5</v>
      </c>
      <c r="B2333" s="6">
        <f t="shared" si="13"/>
        <v>2.6488636363636093</v>
      </c>
      <c r="C2333" s="7">
        <v>0.49263499999999999</v>
      </c>
    </row>
    <row r="2334" spans="1:3" ht="15.75" customHeight="1" x14ac:dyDescent="0.2">
      <c r="A2334" s="5">
        <v>8.5567129629629624E-5</v>
      </c>
      <c r="B2334" s="6">
        <f t="shared" si="13"/>
        <v>2.6499999999999728</v>
      </c>
      <c r="C2334" s="7">
        <v>0.46435100000000001</v>
      </c>
    </row>
    <row r="2335" spans="1:3" ht="15.75" customHeight="1" x14ac:dyDescent="0.2">
      <c r="A2335" s="5">
        <v>8.5578703703703706E-5</v>
      </c>
      <c r="B2335" s="6">
        <f t="shared" si="13"/>
        <v>2.6511363636363363</v>
      </c>
      <c r="C2335" s="7">
        <v>0.430925</v>
      </c>
    </row>
    <row r="2336" spans="1:3" ht="15.75" customHeight="1" x14ac:dyDescent="0.2">
      <c r="A2336" s="5">
        <v>8.5590277777777788E-5</v>
      </c>
      <c r="B2336" s="6">
        <f t="shared" si="13"/>
        <v>2.6522727272726998</v>
      </c>
      <c r="C2336" s="7">
        <v>0.39364100000000002</v>
      </c>
    </row>
    <row r="2337" spans="1:3" ht="15.75" customHeight="1" x14ac:dyDescent="0.2">
      <c r="A2337" s="5">
        <v>8.5601851851851843E-5</v>
      </c>
      <c r="B2337" s="6">
        <f t="shared" si="13"/>
        <v>2.6534090909090633</v>
      </c>
      <c r="C2337" s="7">
        <v>0.35635800000000001</v>
      </c>
    </row>
    <row r="2338" spans="1:3" ht="15.75" customHeight="1" x14ac:dyDescent="0.2">
      <c r="A2338" s="5">
        <v>8.5613425925925939E-5</v>
      </c>
      <c r="B2338" s="6">
        <f t="shared" si="13"/>
        <v>2.6545454545454268</v>
      </c>
      <c r="C2338" s="7">
        <v>0.32293100000000002</v>
      </c>
    </row>
    <row r="2339" spans="1:3" ht="15.75" customHeight="1" x14ac:dyDescent="0.2">
      <c r="A2339" s="5">
        <v>8.5624999999999994E-5</v>
      </c>
      <c r="B2339" s="6">
        <f t="shared" si="13"/>
        <v>2.6556818181817903</v>
      </c>
      <c r="C2339" s="7">
        <v>0.29464699999999999</v>
      </c>
    </row>
    <row r="2340" spans="1:3" ht="15.75" customHeight="1" x14ac:dyDescent="0.2">
      <c r="A2340" s="5">
        <v>8.5636574074074076E-5</v>
      </c>
      <c r="B2340" s="6">
        <f t="shared" si="13"/>
        <v>2.6568181818181538</v>
      </c>
      <c r="C2340" s="7">
        <v>0.275362</v>
      </c>
    </row>
    <row r="2341" spans="1:3" ht="15.75" customHeight="1" x14ac:dyDescent="0.2">
      <c r="A2341" s="5">
        <v>8.5648148148148158E-5</v>
      </c>
      <c r="B2341" s="6">
        <f t="shared" si="13"/>
        <v>2.6579545454545173</v>
      </c>
      <c r="C2341" s="7">
        <v>0.26379200000000003</v>
      </c>
    </row>
    <row r="2342" spans="1:3" ht="15.75" customHeight="1" x14ac:dyDescent="0.2">
      <c r="A2342" s="5">
        <v>8.5659722222222227E-5</v>
      </c>
      <c r="B2342" s="6">
        <f t="shared" si="13"/>
        <v>2.6590909090908807</v>
      </c>
      <c r="C2342" s="7">
        <v>0.25864900000000002</v>
      </c>
    </row>
    <row r="2343" spans="1:3" ht="15.75" customHeight="1" x14ac:dyDescent="0.2">
      <c r="A2343" s="5">
        <v>8.5671296296296296E-5</v>
      </c>
      <c r="B2343" s="6">
        <f t="shared" si="13"/>
        <v>2.6602272727272442</v>
      </c>
      <c r="C2343" s="7">
        <v>0.26122000000000001</v>
      </c>
    </row>
    <row r="2344" spans="1:3" ht="15.75" customHeight="1" x14ac:dyDescent="0.2">
      <c r="A2344" s="5">
        <v>8.5682870370370391E-5</v>
      </c>
      <c r="B2344" s="6">
        <f t="shared" si="13"/>
        <v>2.6613636363636077</v>
      </c>
      <c r="C2344" s="7">
        <v>0.267648</v>
      </c>
    </row>
    <row r="2345" spans="1:3" ht="15.75" customHeight="1" x14ac:dyDescent="0.2">
      <c r="A2345" s="5">
        <v>8.5694444444444446E-5</v>
      </c>
      <c r="B2345" s="6">
        <f t="shared" si="13"/>
        <v>2.6624999999999712</v>
      </c>
      <c r="C2345" s="7">
        <v>0.27279100000000001</v>
      </c>
    </row>
    <row r="2346" spans="1:3" ht="15.75" customHeight="1" x14ac:dyDescent="0.2">
      <c r="A2346" s="5">
        <v>8.5706018518518528E-5</v>
      </c>
      <c r="B2346" s="6">
        <f t="shared" si="13"/>
        <v>2.6636363636363347</v>
      </c>
      <c r="C2346" s="7">
        <v>0.27664800000000001</v>
      </c>
    </row>
    <row r="2347" spans="1:3" ht="15.75" customHeight="1" x14ac:dyDescent="0.2">
      <c r="A2347" s="5">
        <v>8.5717592592592584E-5</v>
      </c>
      <c r="B2347" s="6">
        <f t="shared" si="13"/>
        <v>2.6647727272726982</v>
      </c>
      <c r="C2347" s="7">
        <v>0.27664800000000001</v>
      </c>
    </row>
    <row r="2348" spans="1:3" ht="15.75" customHeight="1" x14ac:dyDescent="0.2">
      <c r="A2348" s="5">
        <v>8.5729166666666666E-5</v>
      </c>
      <c r="B2348" s="6">
        <f t="shared" si="13"/>
        <v>2.6659090909090617</v>
      </c>
      <c r="C2348" s="7">
        <v>0.27022000000000002</v>
      </c>
    </row>
    <row r="2349" spans="1:3" ht="15.75" customHeight="1" x14ac:dyDescent="0.2">
      <c r="A2349" s="5">
        <v>8.5740740740740734E-5</v>
      </c>
      <c r="B2349" s="6">
        <f t="shared" si="13"/>
        <v>2.6670454545454252</v>
      </c>
      <c r="C2349" s="7">
        <v>0.25736300000000001</v>
      </c>
    </row>
    <row r="2350" spans="1:3" ht="15.75" customHeight="1" x14ac:dyDescent="0.2">
      <c r="A2350" s="5">
        <v>8.5752314814814816E-5</v>
      </c>
      <c r="B2350" s="6">
        <f t="shared" si="13"/>
        <v>2.6681818181817887</v>
      </c>
      <c r="C2350" s="7">
        <v>0.23550699999999999</v>
      </c>
    </row>
    <row r="2351" spans="1:3" ht="15.75" customHeight="1" x14ac:dyDescent="0.2">
      <c r="A2351" s="5">
        <v>8.5763888888888899E-5</v>
      </c>
      <c r="B2351" s="6">
        <f t="shared" si="13"/>
        <v>2.6693181818181522</v>
      </c>
      <c r="C2351" s="7">
        <v>0.20722299999999999</v>
      </c>
    </row>
    <row r="2352" spans="1:3" ht="15.75" customHeight="1" x14ac:dyDescent="0.2">
      <c r="A2352" s="5">
        <v>8.5775462962962954E-5</v>
      </c>
      <c r="B2352" s="6">
        <f t="shared" si="13"/>
        <v>2.6704545454545157</v>
      </c>
      <c r="C2352" s="7">
        <v>0.17379700000000001</v>
      </c>
    </row>
    <row r="2353" spans="1:3" ht="15.75" customHeight="1" x14ac:dyDescent="0.2">
      <c r="A2353" s="5">
        <v>8.5787037037037036E-5</v>
      </c>
      <c r="B2353" s="6">
        <f t="shared" si="13"/>
        <v>2.6715909090908792</v>
      </c>
      <c r="C2353" s="7">
        <v>0.137799</v>
      </c>
    </row>
    <row r="2354" spans="1:3" ht="15.75" customHeight="1" x14ac:dyDescent="0.2">
      <c r="A2354" s="5">
        <v>8.5798611111111104E-5</v>
      </c>
      <c r="B2354" s="6">
        <f t="shared" si="13"/>
        <v>2.6727272727272426</v>
      </c>
      <c r="C2354" s="7">
        <v>0.101801</v>
      </c>
    </row>
    <row r="2355" spans="1:3" ht="15.75" customHeight="1" x14ac:dyDescent="0.2">
      <c r="A2355" s="5">
        <v>8.5810185185185186E-5</v>
      </c>
      <c r="B2355" s="6">
        <f t="shared" si="13"/>
        <v>2.6738636363636061</v>
      </c>
      <c r="C2355" s="7">
        <v>6.8374400000000002E-2</v>
      </c>
    </row>
    <row r="2356" spans="1:3" ht="15.75" customHeight="1" x14ac:dyDescent="0.2">
      <c r="A2356" s="5">
        <v>8.5821759259259269E-5</v>
      </c>
      <c r="B2356" s="6">
        <f t="shared" si="13"/>
        <v>2.6749999999999696</v>
      </c>
      <c r="C2356" s="7">
        <v>4.0090399999999998E-2</v>
      </c>
    </row>
    <row r="2357" spans="1:3" ht="15.75" customHeight="1" x14ac:dyDescent="0.2">
      <c r="A2357" s="5">
        <v>8.5833333333333337E-5</v>
      </c>
      <c r="B2357" s="6">
        <f t="shared" si="13"/>
        <v>2.6761363636363331</v>
      </c>
      <c r="C2357" s="7">
        <v>1.9520200000000001E-2</v>
      </c>
    </row>
    <row r="2358" spans="1:3" ht="15.75" customHeight="1" x14ac:dyDescent="0.2">
      <c r="A2358" s="5">
        <v>8.5844907407407406E-5</v>
      </c>
      <c r="B2358" s="6">
        <f t="shared" si="13"/>
        <v>2.6772727272726966</v>
      </c>
      <c r="C2358" s="7">
        <v>6.6637700000000003E-3</v>
      </c>
    </row>
    <row r="2359" spans="1:3" ht="15.75" customHeight="1" x14ac:dyDescent="0.2">
      <c r="A2359" s="5">
        <v>8.5856481481481474E-5</v>
      </c>
      <c r="B2359" s="6">
        <f t="shared" si="13"/>
        <v>2.6784090909090601</v>
      </c>
      <c r="C2359" s="7">
        <v>2.35579E-4</v>
      </c>
    </row>
    <row r="2360" spans="1:3" ht="15.75" customHeight="1" x14ac:dyDescent="0.2">
      <c r="A2360" s="5">
        <v>8.5868055555555556E-5</v>
      </c>
      <c r="B2360" s="6">
        <f t="shared" si="13"/>
        <v>2.6795454545454236</v>
      </c>
      <c r="C2360" s="7">
        <v>2.80686E-3</v>
      </c>
    </row>
    <row r="2361" spans="1:3" ht="15.75" customHeight="1" x14ac:dyDescent="0.2">
      <c r="A2361" s="5">
        <v>8.5879629629629639E-5</v>
      </c>
      <c r="B2361" s="6">
        <f t="shared" si="13"/>
        <v>2.6806818181817871</v>
      </c>
      <c r="C2361" s="7">
        <v>6.6637700000000003E-3</v>
      </c>
    </row>
    <row r="2362" spans="1:3" ht="15.75" customHeight="1" x14ac:dyDescent="0.2">
      <c r="A2362" s="5">
        <v>8.5891203703703707E-5</v>
      </c>
      <c r="B2362" s="6">
        <f t="shared" si="13"/>
        <v>2.6818181818181506</v>
      </c>
      <c r="C2362" s="7">
        <v>1.4377600000000001E-2</v>
      </c>
    </row>
    <row r="2363" spans="1:3" ht="15.75" customHeight="1" x14ac:dyDescent="0.2">
      <c r="A2363" s="5">
        <v>8.5902777777777776E-5</v>
      </c>
      <c r="B2363" s="6">
        <f t="shared" si="13"/>
        <v>2.6829545454545141</v>
      </c>
      <c r="C2363" s="7">
        <v>1.8234500000000001E-2</v>
      </c>
    </row>
    <row r="2364" spans="1:3" ht="15.75" customHeight="1" x14ac:dyDescent="0.2">
      <c r="A2364" s="5">
        <v>8.5914351851851844E-5</v>
      </c>
      <c r="B2364" s="6">
        <f t="shared" si="13"/>
        <v>2.6840909090908776</v>
      </c>
      <c r="C2364" s="7">
        <v>2.0805799999999999E-2</v>
      </c>
    </row>
    <row r="2365" spans="1:3" ht="15.75" customHeight="1" x14ac:dyDescent="0.2">
      <c r="A2365" s="5">
        <v>8.5925925925925926E-5</v>
      </c>
      <c r="B2365" s="6">
        <f t="shared" si="13"/>
        <v>2.685227272727241</v>
      </c>
      <c r="C2365" s="7">
        <v>1.4377600000000001E-2</v>
      </c>
    </row>
    <row r="2366" spans="1:3" ht="15.75" customHeight="1" x14ac:dyDescent="0.2">
      <c r="A2366" s="5">
        <v>8.5937500000000009E-5</v>
      </c>
      <c r="B2366" s="6">
        <f t="shared" si="13"/>
        <v>2.6863636363636045</v>
      </c>
      <c r="C2366" s="7">
        <v>4.0924999999999998E-3</v>
      </c>
    </row>
    <row r="2367" spans="1:3" ht="15.75" customHeight="1" x14ac:dyDescent="0.2">
      <c r="A2367" s="5">
        <v>8.5949074074074064E-5</v>
      </c>
      <c r="B2367" s="6">
        <f t="shared" si="13"/>
        <v>2.687499999999968</v>
      </c>
      <c r="C2367" s="7">
        <v>-1.3906399999999999E-2</v>
      </c>
    </row>
    <row r="2368" spans="1:3" ht="15.75" customHeight="1" x14ac:dyDescent="0.2">
      <c r="A2368" s="5">
        <v>8.5960648148148146E-5</v>
      </c>
      <c r="B2368" s="6">
        <f t="shared" si="13"/>
        <v>2.6886363636363315</v>
      </c>
      <c r="C2368" s="7">
        <v>-3.96192E-2</v>
      </c>
    </row>
    <row r="2369" spans="1:3" ht="15.75" customHeight="1" x14ac:dyDescent="0.2">
      <c r="A2369" s="5">
        <v>8.5972222222222214E-5</v>
      </c>
      <c r="B2369" s="6">
        <f t="shared" si="13"/>
        <v>2.689772727272695</v>
      </c>
      <c r="C2369" s="7">
        <v>-6.9188899999999998E-2</v>
      </c>
    </row>
    <row r="2370" spans="1:3" ht="15.75" customHeight="1" x14ac:dyDescent="0.2">
      <c r="A2370" s="5">
        <v>8.5983796296296296E-5</v>
      </c>
      <c r="B2370" s="6">
        <f t="shared" si="13"/>
        <v>2.6909090909090585</v>
      </c>
      <c r="C2370" s="7">
        <v>-9.7473000000000004E-2</v>
      </c>
    </row>
    <row r="2371" spans="1:3" ht="15.75" customHeight="1" x14ac:dyDescent="0.2">
      <c r="A2371" s="5">
        <v>8.5995370370370351E-5</v>
      </c>
      <c r="B2371" s="6">
        <f t="shared" si="13"/>
        <v>2.692045454545422</v>
      </c>
      <c r="C2371" s="7">
        <v>-0.12704299999999999</v>
      </c>
    </row>
    <row r="2372" spans="1:3" ht="15.75" customHeight="1" x14ac:dyDescent="0.2">
      <c r="A2372" s="5">
        <v>8.6006944444444447E-5</v>
      </c>
      <c r="B2372" s="6">
        <f t="shared" si="13"/>
        <v>2.6931818181817855</v>
      </c>
      <c r="C2372" s="7">
        <v>-0.15018400000000001</v>
      </c>
    </row>
    <row r="2373" spans="1:3" ht="15.75" customHeight="1" x14ac:dyDescent="0.2">
      <c r="A2373" s="5">
        <v>8.6018518518518516E-5</v>
      </c>
      <c r="B2373" s="6">
        <f t="shared" si="13"/>
        <v>2.694318181818149</v>
      </c>
      <c r="C2373" s="7">
        <v>-0.16689699999999999</v>
      </c>
    </row>
    <row r="2374" spans="1:3" ht="15.75" customHeight="1" x14ac:dyDescent="0.2">
      <c r="A2374" s="5">
        <v>8.6030092592592584E-5</v>
      </c>
      <c r="B2374" s="6">
        <f t="shared" si="13"/>
        <v>2.6954545454545125</v>
      </c>
      <c r="C2374" s="7">
        <v>-0.17846799999999999</v>
      </c>
    </row>
    <row r="2375" spans="1:3" ht="15.75" customHeight="1" x14ac:dyDescent="0.2">
      <c r="A2375" s="5">
        <v>8.6041666666666666E-5</v>
      </c>
      <c r="B2375" s="6">
        <f t="shared" si="13"/>
        <v>2.696590909090876</v>
      </c>
      <c r="C2375" s="7">
        <v>-0.18103900000000001</v>
      </c>
    </row>
    <row r="2376" spans="1:3" ht="15.75" customHeight="1" x14ac:dyDescent="0.2">
      <c r="A2376" s="5">
        <v>8.6053240740740749E-5</v>
      </c>
      <c r="B2376" s="6">
        <f t="shared" si="13"/>
        <v>2.6977272727272394</v>
      </c>
      <c r="C2376" s="7">
        <v>-0.17718300000000001</v>
      </c>
    </row>
    <row r="2377" spans="1:3" ht="15.75" customHeight="1" x14ac:dyDescent="0.2">
      <c r="A2377" s="5">
        <v>8.6064814814814804E-5</v>
      </c>
      <c r="B2377" s="6">
        <f t="shared" si="13"/>
        <v>2.6988636363636029</v>
      </c>
      <c r="C2377" s="7">
        <v>-0.16689699999999999</v>
      </c>
    </row>
    <row r="2378" spans="1:3" ht="15.75" customHeight="1" x14ac:dyDescent="0.2">
      <c r="A2378" s="5">
        <v>8.6076388888888899E-5</v>
      </c>
      <c r="B2378" s="6">
        <f t="shared" si="13"/>
        <v>2.6999999999999664</v>
      </c>
      <c r="C2378" s="7">
        <v>-0.152755</v>
      </c>
    </row>
    <row r="2379" spans="1:3" ht="15.75" customHeight="1" x14ac:dyDescent="0.2">
      <c r="A2379" s="5">
        <v>8.6087962962962954E-5</v>
      </c>
      <c r="B2379" s="6">
        <f t="shared" si="13"/>
        <v>2.7011363636363299</v>
      </c>
      <c r="C2379" s="7">
        <v>-0.13861299999999999</v>
      </c>
    </row>
    <row r="2380" spans="1:3" ht="15.75" customHeight="1" x14ac:dyDescent="0.2">
      <c r="A2380" s="5">
        <v>8.6099537037037036E-5</v>
      </c>
      <c r="B2380" s="6">
        <f t="shared" si="13"/>
        <v>2.7022727272726934</v>
      </c>
      <c r="C2380" s="7">
        <v>-0.128328</v>
      </c>
    </row>
    <row r="2381" spans="1:3" ht="15.75" customHeight="1" x14ac:dyDescent="0.2">
      <c r="A2381" s="5">
        <v>8.6111111111111119E-5</v>
      </c>
      <c r="B2381" s="6">
        <f t="shared" si="13"/>
        <v>2.7034090909090569</v>
      </c>
      <c r="C2381" s="7">
        <v>-0.120614</v>
      </c>
    </row>
    <row r="2382" spans="1:3" ht="15.75" customHeight="1" x14ac:dyDescent="0.2">
      <c r="A2382" s="5">
        <v>8.6122685185185187E-5</v>
      </c>
      <c r="B2382" s="6">
        <f t="shared" si="13"/>
        <v>2.7045454545454204</v>
      </c>
      <c r="C2382" s="7">
        <v>-0.120614</v>
      </c>
    </row>
    <row r="2383" spans="1:3" ht="15.75" customHeight="1" x14ac:dyDescent="0.2">
      <c r="A2383" s="5">
        <v>8.6134259259259269E-5</v>
      </c>
      <c r="B2383" s="6">
        <f t="shared" si="13"/>
        <v>2.7056818181817839</v>
      </c>
      <c r="C2383" s="7">
        <v>-0.12961400000000001</v>
      </c>
    </row>
    <row r="2384" spans="1:3" ht="15.75" customHeight="1" x14ac:dyDescent="0.2">
      <c r="A2384" s="5">
        <v>8.6145833333333324E-5</v>
      </c>
      <c r="B2384" s="6">
        <f t="shared" si="13"/>
        <v>2.7068181818181474</v>
      </c>
      <c r="C2384" s="7">
        <v>-0.14375599999999999</v>
      </c>
    </row>
    <row r="2385" spans="1:3" ht="15.75" customHeight="1" x14ac:dyDescent="0.2">
      <c r="A2385" s="5">
        <v>8.6157407407407407E-5</v>
      </c>
      <c r="B2385" s="6">
        <f t="shared" si="13"/>
        <v>2.7079545454545109</v>
      </c>
      <c r="C2385" s="7">
        <v>-0.164326</v>
      </c>
    </row>
    <row r="2386" spans="1:3" ht="15.75" customHeight="1" x14ac:dyDescent="0.2">
      <c r="A2386" s="5">
        <v>8.6168981481481489E-5</v>
      </c>
      <c r="B2386" s="6">
        <f t="shared" si="13"/>
        <v>2.7090909090908744</v>
      </c>
      <c r="C2386" s="7">
        <v>-0.187468</v>
      </c>
    </row>
    <row r="2387" spans="1:3" ht="15.75" customHeight="1" x14ac:dyDescent="0.2">
      <c r="A2387" s="5">
        <v>8.6180555555555557E-5</v>
      </c>
      <c r="B2387" s="6">
        <f t="shared" si="13"/>
        <v>2.7102272727272378</v>
      </c>
      <c r="C2387" s="7">
        <v>-0.21060899999999999</v>
      </c>
    </row>
    <row r="2388" spans="1:3" ht="15.75" customHeight="1" x14ac:dyDescent="0.2">
      <c r="A2388" s="5">
        <v>8.6192129629629626E-5</v>
      </c>
      <c r="B2388" s="6">
        <f t="shared" si="13"/>
        <v>2.7113636363636013</v>
      </c>
      <c r="C2388" s="7">
        <v>-0.232465</v>
      </c>
    </row>
    <row r="2389" spans="1:3" ht="15.75" customHeight="1" x14ac:dyDescent="0.2">
      <c r="A2389" s="5">
        <v>8.6203703703703722E-5</v>
      </c>
      <c r="B2389" s="6">
        <f t="shared" si="13"/>
        <v>2.7124999999999648</v>
      </c>
      <c r="C2389" s="7">
        <v>-0.25046400000000002</v>
      </c>
    </row>
    <row r="2390" spans="1:3" ht="15.75" customHeight="1" x14ac:dyDescent="0.2">
      <c r="A2390" s="5">
        <v>8.6215277777777777E-5</v>
      </c>
      <c r="B2390" s="6">
        <f t="shared" si="13"/>
        <v>2.7136363636363283</v>
      </c>
      <c r="C2390" s="7">
        <v>-0.26074900000000001</v>
      </c>
    </row>
    <row r="2391" spans="1:3" ht="15.75" customHeight="1" x14ac:dyDescent="0.2">
      <c r="A2391" s="5">
        <v>8.6226851851851859E-5</v>
      </c>
      <c r="B2391" s="6">
        <f t="shared" si="13"/>
        <v>2.7147727272726918</v>
      </c>
      <c r="C2391" s="7">
        <v>-0.26332</v>
      </c>
    </row>
    <row r="2392" spans="1:3" ht="15.75" customHeight="1" x14ac:dyDescent="0.2">
      <c r="A2392" s="5">
        <v>8.6238425925925914E-5</v>
      </c>
      <c r="B2392" s="6">
        <f t="shared" si="13"/>
        <v>2.7159090909090553</v>
      </c>
      <c r="C2392" s="7">
        <v>-0.25817800000000002</v>
      </c>
    </row>
    <row r="2393" spans="1:3" ht="15.75" customHeight="1" x14ac:dyDescent="0.2">
      <c r="A2393" s="5">
        <v>8.6250000000000009E-5</v>
      </c>
      <c r="B2393" s="6">
        <f t="shared" si="13"/>
        <v>2.7170454545454188</v>
      </c>
      <c r="C2393" s="7">
        <v>-0.24660699999999999</v>
      </c>
    </row>
    <row r="2394" spans="1:3" ht="15.75" customHeight="1" x14ac:dyDescent="0.2">
      <c r="A2394" s="5">
        <v>8.6261574074074064E-5</v>
      </c>
      <c r="B2394" s="6">
        <f t="shared" si="13"/>
        <v>2.7181818181817823</v>
      </c>
      <c r="C2394" s="7">
        <v>-0.22860800000000001</v>
      </c>
    </row>
    <row r="2395" spans="1:3" ht="15.75" customHeight="1" x14ac:dyDescent="0.2">
      <c r="A2395" s="5">
        <v>8.6273148148148147E-5</v>
      </c>
      <c r="B2395" s="6">
        <f t="shared" si="13"/>
        <v>2.7193181818181458</v>
      </c>
      <c r="C2395" s="7">
        <v>-0.21060899999999999</v>
      </c>
    </row>
    <row r="2396" spans="1:3" ht="15.75" customHeight="1" x14ac:dyDescent="0.2">
      <c r="A2396" s="5">
        <v>8.6284722222222229E-5</v>
      </c>
      <c r="B2396" s="6">
        <f t="shared" si="13"/>
        <v>2.7204545454545093</v>
      </c>
      <c r="C2396" s="7">
        <v>-0.19389600000000001</v>
      </c>
    </row>
    <row r="2397" spans="1:3" ht="15.75" customHeight="1" x14ac:dyDescent="0.2">
      <c r="A2397" s="5">
        <v>8.6296296296296297E-5</v>
      </c>
      <c r="B2397" s="6">
        <f t="shared" si="13"/>
        <v>2.7215909090908728</v>
      </c>
      <c r="C2397" s="7">
        <v>-0.18103900000000001</v>
      </c>
    </row>
    <row r="2398" spans="1:3" ht="15.75" customHeight="1" x14ac:dyDescent="0.2">
      <c r="A2398" s="5">
        <v>8.6307870370370366E-5</v>
      </c>
      <c r="B2398" s="6">
        <f t="shared" si="13"/>
        <v>2.7227272727272362</v>
      </c>
      <c r="C2398" s="7">
        <v>-0.17332600000000001</v>
      </c>
    </row>
    <row r="2399" spans="1:3" ht="15.75" customHeight="1" x14ac:dyDescent="0.2">
      <c r="A2399" s="5">
        <v>8.6319444444444462E-5</v>
      </c>
      <c r="B2399" s="6">
        <f t="shared" si="13"/>
        <v>2.7238636363635997</v>
      </c>
      <c r="C2399" s="7">
        <v>-0.17204</v>
      </c>
    </row>
    <row r="2400" spans="1:3" ht="15.75" customHeight="1" x14ac:dyDescent="0.2">
      <c r="A2400" s="5">
        <v>8.6331018518518517E-5</v>
      </c>
      <c r="B2400" s="6">
        <f t="shared" si="13"/>
        <v>2.7249999999999632</v>
      </c>
      <c r="C2400" s="7">
        <v>-0.17718300000000001</v>
      </c>
    </row>
    <row r="2401" spans="1:3" ht="15.75" customHeight="1" x14ac:dyDescent="0.2">
      <c r="A2401" s="5">
        <v>8.6342592592592599E-5</v>
      </c>
      <c r="B2401" s="6">
        <f t="shared" si="13"/>
        <v>2.7261363636363267</v>
      </c>
      <c r="C2401" s="7">
        <v>-0.188753</v>
      </c>
    </row>
    <row r="2402" spans="1:3" ht="15.75" customHeight="1" x14ac:dyDescent="0.2">
      <c r="A2402" s="5">
        <v>8.6354166666666667E-5</v>
      </c>
      <c r="B2402" s="6">
        <f t="shared" si="13"/>
        <v>2.7272727272726902</v>
      </c>
      <c r="C2402" s="7">
        <v>-0.20289499999999999</v>
      </c>
    </row>
    <row r="2403" spans="1:3" ht="15.75" customHeight="1" x14ac:dyDescent="0.2">
      <c r="A2403" s="5">
        <v>8.6365740740740749E-5</v>
      </c>
      <c r="B2403" s="6">
        <f t="shared" si="13"/>
        <v>2.7284090909090537</v>
      </c>
      <c r="C2403" s="7">
        <v>-0.22089400000000001</v>
      </c>
    </row>
    <row r="2404" spans="1:3" ht="15.75" customHeight="1" x14ac:dyDescent="0.2">
      <c r="A2404" s="5">
        <v>8.6377314814814804E-5</v>
      </c>
      <c r="B2404" s="6">
        <f t="shared" si="13"/>
        <v>2.7295454545454172</v>
      </c>
      <c r="C2404" s="7">
        <v>-0.236322</v>
      </c>
    </row>
    <row r="2405" spans="1:3" ht="15.75" customHeight="1" x14ac:dyDescent="0.2">
      <c r="A2405" s="5">
        <v>8.63888888888889E-5</v>
      </c>
      <c r="B2405" s="6">
        <f t="shared" si="13"/>
        <v>2.7306818181817807</v>
      </c>
      <c r="C2405" s="7">
        <v>-0.25046400000000002</v>
      </c>
    </row>
    <row r="2406" spans="1:3" ht="15.75" customHeight="1" x14ac:dyDescent="0.2">
      <c r="A2406" s="5">
        <v>8.6400462962962969E-5</v>
      </c>
      <c r="B2406" s="6">
        <f t="shared" si="13"/>
        <v>2.7318181818181442</v>
      </c>
      <c r="C2406" s="7">
        <v>-0.25689200000000001</v>
      </c>
    </row>
    <row r="2407" spans="1:3" ht="15.75" customHeight="1" x14ac:dyDescent="0.2">
      <c r="A2407" s="5">
        <v>8.6412037037037037E-5</v>
      </c>
      <c r="B2407" s="6">
        <f t="shared" si="13"/>
        <v>2.7329545454545077</v>
      </c>
      <c r="C2407" s="7">
        <v>-0.25689200000000001</v>
      </c>
    </row>
    <row r="2408" spans="1:3" ht="15.75" customHeight="1" x14ac:dyDescent="0.2">
      <c r="A2408" s="5">
        <v>8.6423611111111106E-5</v>
      </c>
      <c r="B2408" s="6">
        <f t="shared" si="13"/>
        <v>2.7340909090908712</v>
      </c>
      <c r="C2408" s="7">
        <v>-0.24917800000000001</v>
      </c>
    </row>
    <row r="2409" spans="1:3" ht="15.75" customHeight="1" x14ac:dyDescent="0.2">
      <c r="A2409" s="5">
        <v>8.6435185185185174E-5</v>
      </c>
      <c r="B2409" s="6">
        <f t="shared" si="13"/>
        <v>2.7352272727272346</v>
      </c>
      <c r="C2409" s="7">
        <v>-0.232465</v>
      </c>
    </row>
    <row r="2410" spans="1:3" ht="15.75" customHeight="1" x14ac:dyDescent="0.2">
      <c r="A2410" s="5">
        <v>8.6446759259259257E-5</v>
      </c>
      <c r="B2410" s="6">
        <f t="shared" si="13"/>
        <v>2.7363636363635981</v>
      </c>
      <c r="C2410" s="7">
        <v>-0.21060899999999999</v>
      </c>
    </row>
    <row r="2411" spans="1:3" ht="15.75" customHeight="1" x14ac:dyDescent="0.2">
      <c r="A2411" s="5">
        <v>8.6458333333333339E-5</v>
      </c>
      <c r="B2411" s="6">
        <f t="shared" si="13"/>
        <v>2.7374999999999616</v>
      </c>
      <c r="C2411" s="7">
        <v>-0.183611</v>
      </c>
    </row>
    <row r="2412" spans="1:3" ht="15.75" customHeight="1" x14ac:dyDescent="0.2">
      <c r="A2412" s="5">
        <v>8.6469907407407407E-5</v>
      </c>
      <c r="B2412" s="6">
        <f t="shared" si="13"/>
        <v>2.7386363636363251</v>
      </c>
      <c r="C2412" s="7">
        <v>-0.156612</v>
      </c>
    </row>
    <row r="2413" spans="1:3" ht="15.75" customHeight="1" x14ac:dyDescent="0.2">
      <c r="A2413" s="5">
        <v>8.6481481481481476E-5</v>
      </c>
      <c r="B2413" s="6">
        <f t="shared" si="13"/>
        <v>2.7397727272726886</v>
      </c>
      <c r="C2413" s="7">
        <v>-0.132185</v>
      </c>
    </row>
    <row r="2414" spans="1:3" ht="15.75" customHeight="1" x14ac:dyDescent="0.2">
      <c r="A2414" s="5">
        <v>8.6493055555555544E-5</v>
      </c>
      <c r="B2414" s="6">
        <f t="shared" si="13"/>
        <v>2.7409090909090521</v>
      </c>
      <c r="C2414" s="7">
        <v>-0.110329</v>
      </c>
    </row>
    <row r="2415" spans="1:3" ht="15.75" customHeight="1" x14ac:dyDescent="0.2">
      <c r="A2415" s="5">
        <v>8.6504629629629627E-5</v>
      </c>
      <c r="B2415" s="6">
        <f t="shared" si="13"/>
        <v>2.7420454545454156</v>
      </c>
      <c r="C2415" s="7">
        <v>-9.7473000000000004E-2</v>
      </c>
    </row>
    <row r="2416" spans="1:3" ht="15.75" customHeight="1" x14ac:dyDescent="0.2">
      <c r="A2416" s="5">
        <v>8.6516203703703709E-5</v>
      </c>
      <c r="B2416" s="6">
        <f t="shared" si="13"/>
        <v>2.7431818181817791</v>
      </c>
      <c r="C2416" s="7">
        <v>-9.1044799999999995E-2</v>
      </c>
    </row>
    <row r="2417" spans="1:3" ht="15.75" customHeight="1" x14ac:dyDescent="0.2">
      <c r="A2417" s="5">
        <v>8.6527777777777777E-5</v>
      </c>
      <c r="B2417" s="6">
        <f t="shared" si="13"/>
        <v>2.7443181818181426</v>
      </c>
      <c r="C2417" s="7">
        <v>-9.1044799999999995E-2</v>
      </c>
    </row>
    <row r="2418" spans="1:3" ht="15.75" customHeight="1" x14ac:dyDescent="0.2">
      <c r="A2418" s="5">
        <v>8.6539351851851859E-5</v>
      </c>
      <c r="B2418" s="6">
        <f t="shared" si="13"/>
        <v>2.7454545454545061</v>
      </c>
      <c r="C2418" s="7">
        <v>-9.8758600000000002E-2</v>
      </c>
    </row>
    <row r="2419" spans="1:3" ht="15.75" customHeight="1" x14ac:dyDescent="0.2">
      <c r="A2419" s="5">
        <v>8.6550925925925915E-5</v>
      </c>
      <c r="B2419" s="6">
        <f t="shared" si="13"/>
        <v>2.7465909090908696</v>
      </c>
      <c r="C2419" s="7">
        <v>-0.10775800000000001</v>
      </c>
    </row>
    <row r="2420" spans="1:3" ht="15.75" customHeight="1" x14ac:dyDescent="0.2">
      <c r="A2420" s="5">
        <v>8.6562499999999997E-5</v>
      </c>
      <c r="B2420" s="6">
        <f t="shared" si="13"/>
        <v>2.747727272727233</v>
      </c>
      <c r="C2420" s="7">
        <v>-0.119329</v>
      </c>
    </row>
    <row r="2421" spans="1:3" ht="15.75" customHeight="1" x14ac:dyDescent="0.2">
      <c r="A2421" s="5">
        <v>8.6574074074074079E-5</v>
      </c>
      <c r="B2421" s="6">
        <f t="shared" si="13"/>
        <v>2.7488636363635965</v>
      </c>
      <c r="C2421" s="7">
        <v>-0.13089999999999999</v>
      </c>
    </row>
    <row r="2422" spans="1:3" ht="15.75" customHeight="1" x14ac:dyDescent="0.2">
      <c r="A2422" s="5">
        <v>8.6585648148148147E-5</v>
      </c>
      <c r="B2422" s="6">
        <f t="shared" si="13"/>
        <v>2.74999999999996</v>
      </c>
      <c r="C2422" s="7">
        <v>-0.136042</v>
      </c>
    </row>
    <row r="2423" spans="1:3" ht="15.75" customHeight="1" x14ac:dyDescent="0.2">
      <c r="A2423" s="5">
        <v>8.659722222222223E-5</v>
      </c>
      <c r="B2423" s="6">
        <f t="shared" si="13"/>
        <v>2.7511363636363235</v>
      </c>
      <c r="C2423" s="7">
        <v>-0.13732800000000001</v>
      </c>
    </row>
    <row r="2424" spans="1:3" ht="15.75" customHeight="1" x14ac:dyDescent="0.2">
      <c r="A2424" s="5">
        <v>8.6608796296296285E-5</v>
      </c>
      <c r="B2424" s="6">
        <f t="shared" si="13"/>
        <v>2.752272727272687</v>
      </c>
      <c r="C2424" s="7">
        <v>-0.13089999999999999</v>
      </c>
    </row>
    <row r="2425" spans="1:3" ht="15.75" customHeight="1" x14ac:dyDescent="0.2">
      <c r="A2425" s="5">
        <v>8.6620370370370367E-5</v>
      </c>
      <c r="B2425" s="6">
        <f t="shared" si="13"/>
        <v>2.7534090909090505</v>
      </c>
      <c r="C2425" s="7">
        <v>-0.119329</v>
      </c>
    </row>
    <row r="2426" spans="1:3" ht="15.75" customHeight="1" x14ac:dyDescent="0.2">
      <c r="A2426" s="5">
        <v>8.6631944444444449E-5</v>
      </c>
      <c r="B2426" s="6">
        <f t="shared" si="13"/>
        <v>2.754545454545414</v>
      </c>
      <c r="C2426" s="7">
        <v>-0.10004399999999999</v>
      </c>
    </row>
    <row r="2427" spans="1:3" ht="15.75" customHeight="1" x14ac:dyDescent="0.2">
      <c r="A2427" s="5">
        <v>8.6643518518518517E-5</v>
      </c>
      <c r="B2427" s="6">
        <f t="shared" si="13"/>
        <v>2.7556818181817775</v>
      </c>
      <c r="C2427" s="7">
        <v>-7.9474000000000003E-2</v>
      </c>
    </row>
    <row r="2428" spans="1:3" ht="15.75" customHeight="1" x14ac:dyDescent="0.2">
      <c r="A2428" s="5">
        <v>8.6655092592592586E-5</v>
      </c>
      <c r="B2428" s="6">
        <f t="shared" si="13"/>
        <v>2.756818181818141</v>
      </c>
      <c r="C2428" s="7">
        <v>-5.7618200000000001E-2</v>
      </c>
    </row>
    <row r="2429" spans="1:3" ht="15.75" customHeight="1" x14ac:dyDescent="0.2">
      <c r="A2429" s="5">
        <v>8.6666666666666655E-5</v>
      </c>
      <c r="B2429" s="6">
        <f t="shared" si="13"/>
        <v>2.7579545454545045</v>
      </c>
      <c r="C2429" s="7">
        <v>-3.7047900000000002E-2</v>
      </c>
    </row>
    <row r="2430" spans="1:3" ht="15.75" customHeight="1" x14ac:dyDescent="0.2">
      <c r="A2430" s="5">
        <v>8.6678240740740737E-5</v>
      </c>
      <c r="B2430" s="6">
        <f t="shared" si="13"/>
        <v>2.759090909090868</v>
      </c>
      <c r="C2430" s="7">
        <v>-1.9049E-2</v>
      </c>
    </row>
    <row r="2431" spans="1:3" ht="15.75" customHeight="1" x14ac:dyDescent="0.2">
      <c r="A2431" s="5">
        <v>8.6898148148148162E-5</v>
      </c>
      <c r="B2431" s="6">
        <f t="shared" si="13"/>
        <v>2.7602272727272315</v>
      </c>
      <c r="C2431" s="7">
        <v>-1.51921E-2</v>
      </c>
    </row>
    <row r="2432" spans="1:3" ht="15.75" customHeight="1" x14ac:dyDescent="0.2">
      <c r="A2432" s="5">
        <v>8.690972222222223E-5</v>
      </c>
      <c r="B2432" s="6">
        <f t="shared" si="13"/>
        <v>2.7613636363635949</v>
      </c>
      <c r="C2432" s="7">
        <v>-2.29059E-2</v>
      </c>
    </row>
    <row r="2433" spans="1:3" ht="15.75" customHeight="1" x14ac:dyDescent="0.2">
      <c r="A2433" s="5">
        <v>8.6921296296296299E-5</v>
      </c>
      <c r="B2433" s="6">
        <f t="shared" si="13"/>
        <v>2.7624999999999584</v>
      </c>
      <c r="C2433" s="7">
        <v>-3.7047900000000002E-2</v>
      </c>
    </row>
    <row r="2434" spans="1:3" ht="15.75" customHeight="1" x14ac:dyDescent="0.2">
      <c r="A2434" s="5">
        <v>8.6932870370370367E-5</v>
      </c>
      <c r="B2434" s="6">
        <f t="shared" si="13"/>
        <v>2.7636363636363219</v>
      </c>
      <c r="C2434" s="7">
        <v>-5.6332500000000001E-2</v>
      </c>
    </row>
    <row r="2435" spans="1:3" ht="15.75" customHeight="1" x14ac:dyDescent="0.2">
      <c r="A2435" s="5">
        <v>8.694444444444445E-5</v>
      </c>
      <c r="B2435" s="6">
        <f t="shared" si="13"/>
        <v>2.7647727272726854</v>
      </c>
      <c r="C2435" s="7">
        <v>-7.8188400000000005E-2</v>
      </c>
    </row>
    <row r="2436" spans="1:3" ht="15.75" customHeight="1" x14ac:dyDescent="0.2">
      <c r="A2436" s="5">
        <v>8.6956018518518532E-5</v>
      </c>
      <c r="B2436" s="6">
        <f t="shared" si="13"/>
        <v>2.7659090909090489</v>
      </c>
      <c r="C2436" s="7">
        <v>-9.8758600000000002E-2</v>
      </c>
    </row>
    <row r="2437" spans="1:3" ht="15.75" customHeight="1" x14ac:dyDescent="0.2">
      <c r="A2437" s="5">
        <v>8.6967592592592587E-5</v>
      </c>
      <c r="B2437" s="6">
        <f t="shared" si="13"/>
        <v>2.7670454545454124</v>
      </c>
      <c r="C2437" s="7">
        <v>-0.116758</v>
      </c>
    </row>
    <row r="2438" spans="1:3" ht="15.75" customHeight="1" x14ac:dyDescent="0.2">
      <c r="A2438" s="5">
        <v>8.6979166666666669E-5</v>
      </c>
      <c r="B2438" s="6">
        <f t="shared" si="13"/>
        <v>2.7681818181817759</v>
      </c>
      <c r="C2438" s="7">
        <v>-0.13089999999999999</v>
      </c>
    </row>
    <row r="2439" spans="1:3" ht="15.75" customHeight="1" x14ac:dyDescent="0.2">
      <c r="A2439" s="5">
        <v>8.6990740740740738E-5</v>
      </c>
      <c r="B2439" s="6">
        <f t="shared" si="13"/>
        <v>2.7693181818181394</v>
      </c>
      <c r="C2439" s="7">
        <v>-0.13861299999999999</v>
      </c>
    </row>
    <row r="2440" spans="1:3" ht="15.75" customHeight="1" x14ac:dyDescent="0.2">
      <c r="A2440" s="5">
        <v>8.700231481481482E-5</v>
      </c>
      <c r="B2440" s="6">
        <f t="shared" si="13"/>
        <v>2.7704545454545029</v>
      </c>
      <c r="C2440" s="7">
        <v>-0.13732800000000001</v>
      </c>
    </row>
    <row r="2441" spans="1:3" ht="15.75" customHeight="1" x14ac:dyDescent="0.2">
      <c r="A2441" s="5">
        <v>8.7013888888888875E-5</v>
      </c>
      <c r="B2441" s="6">
        <f t="shared" si="13"/>
        <v>2.7715909090908664</v>
      </c>
      <c r="C2441" s="7">
        <v>-0.13089999999999999</v>
      </c>
    </row>
    <row r="2442" spans="1:3" ht="15.75" customHeight="1" x14ac:dyDescent="0.2">
      <c r="A2442" s="5">
        <v>8.7025462962962957E-5</v>
      </c>
      <c r="B2442" s="6">
        <f t="shared" si="13"/>
        <v>2.7727272727272299</v>
      </c>
      <c r="C2442" s="7">
        <v>-0.116758</v>
      </c>
    </row>
    <row r="2443" spans="1:3" ht="15.75" customHeight="1" x14ac:dyDescent="0.2">
      <c r="A2443" s="5">
        <v>8.7037037037037039E-5</v>
      </c>
      <c r="B2443" s="6">
        <f t="shared" si="13"/>
        <v>2.7738636363635933</v>
      </c>
      <c r="C2443" s="7">
        <v>-0.10004399999999999</v>
      </c>
    </row>
    <row r="2444" spans="1:3" ht="15.75" customHeight="1" x14ac:dyDescent="0.2">
      <c r="A2444" s="5">
        <v>8.7048611111111108E-5</v>
      </c>
      <c r="B2444" s="6">
        <f t="shared" si="13"/>
        <v>2.7749999999999568</v>
      </c>
      <c r="C2444" s="7">
        <v>-8.2045300000000002E-2</v>
      </c>
    </row>
    <row r="2445" spans="1:3" ht="15.75" customHeight="1" x14ac:dyDescent="0.2">
      <c r="A2445" s="5">
        <v>8.706018518518519E-5</v>
      </c>
      <c r="B2445" s="6">
        <f t="shared" si="13"/>
        <v>2.7761363636363203</v>
      </c>
      <c r="C2445" s="7">
        <v>-6.4046400000000003E-2</v>
      </c>
    </row>
    <row r="2446" spans="1:3" ht="15.75" customHeight="1" x14ac:dyDescent="0.2">
      <c r="A2446" s="5">
        <v>8.7071759259259245E-5</v>
      </c>
      <c r="B2446" s="6">
        <f t="shared" si="13"/>
        <v>2.7772727272726838</v>
      </c>
      <c r="C2446" s="7">
        <v>-5.2475599999999997E-2</v>
      </c>
    </row>
    <row r="2447" spans="1:3" ht="15.75" customHeight="1" x14ac:dyDescent="0.2">
      <c r="A2447" s="5">
        <v>8.708333333333334E-5</v>
      </c>
      <c r="B2447" s="6">
        <f t="shared" si="13"/>
        <v>2.7784090909090473</v>
      </c>
      <c r="C2447" s="7">
        <v>-4.3476099999999997E-2</v>
      </c>
    </row>
    <row r="2448" spans="1:3" ht="15.75" customHeight="1" x14ac:dyDescent="0.2">
      <c r="A2448" s="5">
        <v>8.7094907407407423E-5</v>
      </c>
      <c r="B2448" s="6">
        <f t="shared" si="13"/>
        <v>2.7795454545454108</v>
      </c>
      <c r="C2448" s="7">
        <v>-4.2190499999999999E-2</v>
      </c>
    </row>
    <row r="2449" spans="1:3" ht="15.75" customHeight="1" x14ac:dyDescent="0.2">
      <c r="A2449" s="5">
        <v>8.7106481481481478E-5</v>
      </c>
      <c r="B2449" s="6">
        <f t="shared" si="13"/>
        <v>2.7806818181817743</v>
      </c>
      <c r="C2449" s="7">
        <v>-4.7333100000000003E-2</v>
      </c>
    </row>
    <row r="2450" spans="1:3" ht="15.75" customHeight="1" x14ac:dyDescent="0.2">
      <c r="A2450" s="5">
        <v>8.711805555555556E-5</v>
      </c>
      <c r="B2450" s="6">
        <f t="shared" si="13"/>
        <v>2.7818181818181378</v>
      </c>
      <c r="C2450" s="7">
        <v>-5.8903799999999999E-2</v>
      </c>
    </row>
    <row r="2451" spans="1:3" ht="15.75" customHeight="1" x14ac:dyDescent="0.2">
      <c r="A2451" s="5">
        <v>8.7129629629629642E-5</v>
      </c>
      <c r="B2451" s="6">
        <f t="shared" si="13"/>
        <v>2.7829545454545013</v>
      </c>
      <c r="C2451" s="7">
        <v>-7.5617100000000007E-2</v>
      </c>
    </row>
    <row r="2452" spans="1:3" ht="15.75" customHeight="1" x14ac:dyDescent="0.2">
      <c r="A2452" s="5">
        <v>8.7141203703703697E-5</v>
      </c>
      <c r="B2452" s="6">
        <f t="shared" si="13"/>
        <v>2.7840909090908648</v>
      </c>
      <c r="C2452" s="7">
        <v>-9.1044799999999995E-2</v>
      </c>
    </row>
    <row r="2453" spans="1:3" ht="15.75" customHeight="1" x14ac:dyDescent="0.2">
      <c r="A2453" s="5">
        <v>8.7152777777777779E-5</v>
      </c>
      <c r="B2453" s="6">
        <f t="shared" si="13"/>
        <v>2.7852272727272283</v>
      </c>
      <c r="C2453" s="7">
        <v>-0.106472</v>
      </c>
    </row>
    <row r="2454" spans="1:3" ht="15.75" customHeight="1" x14ac:dyDescent="0.2">
      <c r="A2454" s="5">
        <v>8.7164351851851848E-5</v>
      </c>
      <c r="B2454" s="6">
        <f t="shared" si="13"/>
        <v>2.7863636363635917</v>
      </c>
      <c r="C2454" s="7">
        <v>-0.116758</v>
      </c>
    </row>
    <row r="2455" spans="1:3" ht="15.75" customHeight="1" x14ac:dyDescent="0.2">
      <c r="A2455" s="5">
        <v>8.717592592592593E-5</v>
      </c>
      <c r="B2455" s="6">
        <f t="shared" si="13"/>
        <v>2.7874999999999552</v>
      </c>
      <c r="C2455" s="7">
        <v>-0.124471</v>
      </c>
    </row>
    <row r="2456" spans="1:3" ht="15.75" customHeight="1" x14ac:dyDescent="0.2">
      <c r="A2456" s="5">
        <v>8.7187499999999985E-5</v>
      </c>
      <c r="B2456" s="6">
        <f t="shared" si="13"/>
        <v>2.7886363636363187</v>
      </c>
      <c r="C2456" s="7">
        <v>-0.120614</v>
      </c>
    </row>
    <row r="2457" spans="1:3" ht="15.75" customHeight="1" x14ac:dyDescent="0.2">
      <c r="A2457" s="5">
        <v>8.7199074074074067E-5</v>
      </c>
      <c r="B2457" s="6">
        <f t="shared" si="13"/>
        <v>2.7897727272726822</v>
      </c>
      <c r="C2457" s="7">
        <v>-0.11161500000000001</v>
      </c>
    </row>
    <row r="2458" spans="1:3" ht="15.75" customHeight="1" x14ac:dyDescent="0.2">
      <c r="A2458" s="5">
        <v>8.7210648148148149E-5</v>
      </c>
      <c r="B2458" s="6">
        <f t="shared" si="13"/>
        <v>2.7909090909090457</v>
      </c>
      <c r="C2458" s="7">
        <v>-9.4901700000000005E-2</v>
      </c>
    </row>
    <row r="2459" spans="1:3" ht="15.75" customHeight="1" x14ac:dyDescent="0.2">
      <c r="A2459" s="5">
        <v>8.7222222222222218E-5</v>
      </c>
      <c r="B2459" s="6">
        <f t="shared" si="13"/>
        <v>2.7920454545454092</v>
      </c>
      <c r="C2459" s="7">
        <v>-7.4331499999999995E-2</v>
      </c>
    </row>
    <row r="2460" spans="1:3" ht="15.75" customHeight="1" x14ac:dyDescent="0.2">
      <c r="A2460" s="5">
        <v>8.7233796296296286E-5</v>
      </c>
      <c r="B2460" s="6">
        <f t="shared" si="13"/>
        <v>2.7931818181817727</v>
      </c>
      <c r="C2460" s="7">
        <v>-4.8618700000000001E-2</v>
      </c>
    </row>
    <row r="2461" spans="1:3" ht="15.75" customHeight="1" x14ac:dyDescent="0.2">
      <c r="A2461" s="5">
        <v>8.7245370370370382E-5</v>
      </c>
      <c r="B2461" s="6">
        <f t="shared" si="13"/>
        <v>2.7943181818181362</v>
      </c>
      <c r="C2461" s="7">
        <v>-2.4191600000000001E-2</v>
      </c>
    </row>
    <row r="2462" spans="1:3" ht="15.75" customHeight="1" x14ac:dyDescent="0.2">
      <c r="A2462" s="5">
        <v>8.7256944444444437E-5</v>
      </c>
      <c r="B2462" s="6">
        <f t="shared" si="13"/>
        <v>2.7954545454544997</v>
      </c>
      <c r="C2462" s="7">
        <v>2.35579E-4</v>
      </c>
    </row>
    <row r="2463" spans="1:3" ht="15.75" customHeight="1" x14ac:dyDescent="0.2">
      <c r="A2463" s="5">
        <v>8.7268518518518533E-5</v>
      </c>
      <c r="B2463" s="6">
        <f t="shared" si="13"/>
        <v>2.7965909090908632</v>
      </c>
      <c r="C2463" s="7">
        <v>2.0805799999999999E-2</v>
      </c>
    </row>
    <row r="2464" spans="1:3" ht="15.75" customHeight="1" x14ac:dyDescent="0.2">
      <c r="A2464" s="5">
        <v>8.7280092592592588E-5</v>
      </c>
      <c r="B2464" s="6">
        <f t="shared" si="13"/>
        <v>2.7977272727272267</v>
      </c>
      <c r="C2464" s="7">
        <v>3.3662200000000003E-2</v>
      </c>
    </row>
    <row r="2465" spans="1:3" ht="15.75" customHeight="1" x14ac:dyDescent="0.2">
      <c r="A2465" s="5">
        <v>8.729166666666667E-5</v>
      </c>
      <c r="B2465" s="6">
        <f t="shared" si="13"/>
        <v>2.7988636363635901</v>
      </c>
      <c r="C2465" s="7">
        <v>4.1376000000000003E-2</v>
      </c>
    </row>
    <row r="2466" spans="1:3" ht="15.75" customHeight="1" x14ac:dyDescent="0.2">
      <c r="A2466" s="5">
        <v>8.7303240740740752E-5</v>
      </c>
      <c r="B2466" s="6">
        <f t="shared" si="13"/>
        <v>2.7999999999999536</v>
      </c>
      <c r="C2466" s="7">
        <v>4.5232899999999999E-2</v>
      </c>
    </row>
    <row r="2467" spans="1:3" ht="15.75" customHeight="1" x14ac:dyDescent="0.2">
      <c r="A2467" s="5">
        <v>8.731481481481482E-5</v>
      </c>
      <c r="B2467" s="6">
        <f t="shared" si="13"/>
        <v>2.8011363636363171</v>
      </c>
      <c r="C2467" s="7">
        <v>4.2661699999999997E-2</v>
      </c>
    </row>
    <row r="2468" spans="1:3" ht="15.75" customHeight="1" x14ac:dyDescent="0.2">
      <c r="A2468" s="5">
        <v>8.7326388888888889E-5</v>
      </c>
      <c r="B2468" s="6">
        <f t="shared" si="13"/>
        <v>2.8022727272726806</v>
      </c>
      <c r="C2468" s="7">
        <v>3.8804699999999998E-2</v>
      </c>
    </row>
    <row r="2469" spans="1:3" ht="15.75" customHeight="1" x14ac:dyDescent="0.2">
      <c r="A2469" s="5">
        <v>8.7337962962962958E-5</v>
      </c>
      <c r="B2469" s="6">
        <f t="shared" si="13"/>
        <v>2.8034090909090441</v>
      </c>
      <c r="C2469" s="7">
        <v>3.3662200000000003E-2</v>
      </c>
    </row>
    <row r="2470" spans="1:3" ht="15.75" customHeight="1" x14ac:dyDescent="0.2">
      <c r="A2470" s="5">
        <v>8.734953703703704E-5</v>
      </c>
      <c r="B2470" s="6">
        <f t="shared" si="13"/>
        <v>2.8045454545454076</v>
      </c>
      <c r="C2470" s="7">
        <v>3.1090900000000001E-2</v>
      </c>
    </row>
    <row r="2471" spans="1:3" ht="15.75" customHeight="1" x14ac:dyDescent="0.2">
      <c r="A2471" s="5">
        <v>8.7361111111111095E-5</v>
      </c>
      <c r="B2471" s="6">
        <f t="shared" si="13"/>
        <v>2.8056818181817711</v>
      </c>
      <c r="C2471" s="7">
        <v>3.2376500000000002E-2</v>
      </c>
    </row>
    <row r="2472" spans="1:3" ht="15.75" customHeight="1" x14ac:dyDescent="0.2">
      <c r="A2472" s="5">
        <v>8.7372685185185177E-5</v>
      </c>
      <c r="B2472" s="6">
        <f t="shared" si="13"/>
        <v>2.8068181818181346</v>
      </c>
      <c r="C2472" s="7">
        <v>4.0090399999999998E-2</v>
      </c>
    </row>
    <row r="2473" spans="1:3" ht="15.75" customHeight="1" x14ac:dyDescent="0.2">
      <c r="A2473" s="5">
        <v>8.7384259259259259E-5</v>
      </c>
      <c r="B2473" s="6">
        <f t="shared" si="13"/>
        <v>2.8079545454544981</v>
      </c>
      <c r="C2473" s="7">
        <v>5.2946800000000002E-2</v>
      </c>
    </row>
    <row r="2474" spans="1:3" ht="15.75" customHeight="1" x14ac:dyDescent="0.2">
      <c r="A2474" s="5">
        <v>8.7395833333333328E-5</v>
      </c>
      <c r="B2474" s="6">
        <f t="shared" si="13"/>
        <v>2.8090909090908616</v>
      </c>
      <c r="C2474" s="7">
        <v>7.4802599999999997E-2</v>
      </c>
    </row>
    <row r="2475" spans="1:3" ht="15.75" customHeight="1" x14ac:dyDescent="0.2">
      <c r="A2475" s="5">
        <v>8.7407407407407396E-5</v>
      </c>
      <c r="B2475" s="6">
        <f t="shared" si="13"/>
        <v>2.8102272727272251</v>
      </c>
      <c r="C2475" s="7">
        <v>0.10051499999999999</v>
      </c>
    </row>
    <row r="2476" spans="1:3" ht="15.75" customHeight="1" x14ac:dyDescent="0.2">
      <c r="A2476" s="5">
        <v>8.7418981481481465E-5</v>
      </c>
      <c r="B2476" s="6">
        <f t="shared" si="13"/>
        <v>2.8113636363635885</v>
      </c>
      <c r="C2476" s="7">
        <v>0.12751399999999999</v>
      </c>
    </row>
    <row r="2477" spans="1:3" ht="15.75" customHeight="1" x14ac:dyDescent="0.2">
      <c r="A2477" s="5">
        <v>8.7430555555555561E-5</v>
      </c>
      <c r="B2477" s="6">
        <f t="shared" si="13"/>
        <v>2.812499999999952</v>
      </c>
      <c r="C2477" s="7">
        <v>0.157084</v>
      </c>
    </row>
    <row r="2478" spans="1:3" ht="15.75" customHeight="1" x14ac:dyDescent="0.2">
      <c r="A2478" s="5">
        <v>8.7442129629629629E-5</v>
      </c>
      <c r="B2478" s="6">
        <f t="shared" si="13"/>
        <v>2.8136363636363155</v>
      </c>
      <c r="C2478" s="7">
        <v>0.184082</v>
      </c>
    </row>
    <row r="2479" spans="1:3" ht="15.75" customHeight="1" x14ac:dyDescent="0.2">
      <c r="A2479" s="5">
        <v>8.7453703703703698E-5</v>
      </c>
      <c r="B2479" s="6">
        <f t="shared" si="13"/>
        <v>2.814772727272679</v>
      </c>
      <c r="C2479" s="7">
        <v>0.208509</v>
      </c>
    </row>
    <row r="2480" spans="1:3" ht="15.75" customHeight="1" x14ac:dyDescent="0.2">
      <c r="A2480" s="5">
        <v>8.746527777777778E-5</v>
      </c>
      <c r="B2480" s="6">
        <f t="shared" si="13"/>
        <v>2.8159090909090425</v>
      </c>
      <c r="C2480" s="7">
        <v>0.22522200000000001</v>
      </c>
    </row>
    <row r="2481" spans="1:3" ht="15.75" customHeight="1" x14ac:dyDescent="0.2">
      <c r="A2481" s="5">
        <v>8.7476851851851862E-5</v>
      </c>
      <c r="B2481" s="6">
        <f t="shared" si="13"/>
        <v>2.817045454545406</v>
      </c>
      <c r="C2481" s="7">
        <v>0.232936</v>
      </c>
    </row>
    <row r="2482" spans="1:3" ht="15.75" customHeight="1" x14ac:dyDescent="0.2">
      <c r="A2482" s="5">
        <v>8.7488425925925931E-5</v>
      </c>
      <c r="B2482" s="6">
        <f t="shared" si="13"/>
        <v>2.8181818181817695</v>
      </c>
      <c r="C2482" s="7">
        <v>0.23550699999999999</v>
      </c>
    </row>
    <row r="2483" spans="1:3" ht="15.75" customHeight="1" x14ac:dyDescent="0.2">
      <c r="A2483" s="5">
        <v>8.7499999999999999E-5</v>
      </c>
      <c r="B2483" s="6">
        <f t="shared" si="13"/>
        <v>2.819318181818133</v>
      </c>
      <c r="C2483" s="7">
        <v>0.23036499999999999</v>
      </c>
    </row>
    <row r="2484" spans="1:3" ht="15.75" customHeight="1" x14ac:dyDescent="0.2">
      <c r="A2484" s="5">
        <v>8.7511574074074068E-5</v>
      </c>
      <c r="B2484" s="6">
        <f t="shared" si="13"/>
        <v>2.8204545454544965</v>
      </c>
      <c r="C2484" s="7">
        <v>0.22008</v>
      </c>
    </row>
    <row r="2485" spans="1:3" ht="15.75" customHeight="1" x14ac:dyDescent="0.2">
      <c r="A2485" s="5">
        <v>8.752314814814815E-5</v>
      </c>
      <c r="B2485" s="6">
        <f t="shared" si="13"/>
        <v>2.82159090909086</v>
      </c>
      <c r="C2485" s="7">
        <v>0.20593800000000001</v>
      </c>
    </row>
    <row r="2486" spans="1:3" ht="15.75" customHeight="1" x14ac:dyDescent="0.2">
      <c r="A2486" s="5">
        <v>8.7534722222222232E-5</v>
      </c>
      <c r="B2486" s="6">
        <f t="shared" si="13"/>
        <v>2.8227272727272235</v>
      </c>
      <c r="C2486" s="7">
        <v>0.19436700000000001</v>
      </c>
    </row>
    <row r="2487" spans="1:3" ht="15.75" customHeight="1" x14ac:dyDescent="0.2">
      <c r="A2487" s="5">
        <v>8.7546296296296287E-5</v>
      </c>
      <c r="B2487" s="6">
        <f t="shared" si="13"/>
        <v>2.8238636363635869</v>
      </c>
      <c r="C2487" s="7">
        <v>0.185368</v>
      </c>
    </row>
    <row r="2488" spans="1:3" ht="15.75" customHeight="1" x14ac:dyDescent="0.2">
      <c r="A2488" s="5">
        <v>8.7557870370370369E-5</v>
      </c>
      <c r="B2488" s="6">
        <f t="shared" si="13"/>
        <v>2.8249999999999504</v>
      </c>
      <c r="C2488" s="7">
        <v>0.17893899999999999</v>
      </c>
    </row>
    <row r="2489" spans="1:3" ht="15.75" customHeight="1" x14ac:dyDescent="0.2">
      <c r="A2489" s="5">
        <v>8.7569444444444438E-5</v>
      </c>
      <c r="B2489" s="6">
        <f t="shared" si="13"/>
        <v>2.8261363636363139</v>
      </c>
      <c r="C2489" s="7">
        <v>0.18279599999999999</v>
      </c>
    </row>
    <row r="2490" spans="1:3" ht="15.75" customHeight="1" x14ac:dyDescent="0.2">
      <c r="A2490" s="5">
        <v>8.7581018518518533E-5</v>
      </c>
      <c r="B2490" s="6">
        <f t="shared" si="13"/>
        <v>2.8272727272726774</v>
      </c>
      <c r="C2490" s="7">
        <v>0.19051000000000001</v>
      </c>
    </row>
    <row r="2491" spans="1:3" ht="15.75" customHeight="1" x14ac:dyDescent="0.2">
      <c r="A2491" s="5">
        <v>8.7592592592592575E-5</v>
      </c>
      <c r="B2491" s="6">
        <f t="shared" si="13"/>
        <v>2.8284090909090409</v>
      </c>
      <c r="C2491" s="7">
        <v>0.204652</v>
      </c>
    </row>
    <row r="2492" spans="1:3" ht="15.75" customHeight="1" x14ac:dyDescent="0.2">
      <c r="A2492" s="5">
        <v>8.7604166666666671E-5</v>
      </c>
      <c r="B2492" s="6">
        <f t="shared" si="13"/>
        <v>2.8295454545454044</v>
      </c>
      <c r="C2492" s="7">
        <v>0.223937</v>
      </c>
    </row>
    <row r="2493" spans="1:3" ht="15.75" customHeight="1" x14ac:dyDescent="0.2">
      <c r="A2493" s="5">
        <v>8.7615740740740753E-5</v>
      </c>
      <c r="B2493" s="6">
        <f t="shared" si="13"/>
        <v>2.8306818181817679</v>
      </c>
      <c r="C2493" s="7">
        <v>0.24322099999999999</v>
      </c>
    </row>
    <row r="2494" spans="1:3" ht="15.75" customHeight="1" x14ac:dyDescent="0.2">
      <c r="A2494" s="5">
        <v>8.7627314814814808E-5</v>
      </c>
      <c r="B2494" s="6">
        <f t="shared" si="13"/>
        <v>2.8318181818181314</v>
      </c>
      <c r="C2494" s="7">
        <v>0.26250600000000002</v>
      </c>
    </row>
    <row r="2495" spans="1:3" ht="15.75" customHeight="1" x14ac:dyDescent="0.2">
      <c r="A2495" s="5">
        <v>8.763888888888889E-5</v>
      </c>
      <c r="B2495" s="6">
        <f t="shared" si="13"/>
        <v>2.8329545454544949</v>
      </c>
      <c r="C2495" s="7">
        <v>0.27793400000000001</v>
      </c>
    </row>
    <row r="2496" spans="1:3" ht="15.75" customHeight="1" x14ac:dyDescent="0.2">
      <c r="A2496" s="5">
        <v>8.7650462962962972E-5</v>
      </c>
      <c r="B2496" s="6">
        <f t="shared" si="13"/>
        <v>2.8340909090908584</v>
      </c>
      <c r="C2496" s="7">
        <v>0.288219</v>
      </c>
    </row>
    <row r="2497" spans="1:3" ht="15.75" customHeight="1" x14ac:dyDescent="0.2">
      <c r="A2497" s="5">
        <v>8.7662037037037041E-5</v>
      </c>
      <c r="B2497" s="6">
        <f t="shared" si="13"/>
        <v>2.8352272727272219</v>
      </c>
      <c r="C2497" s="7">
        <v>0.288219</v>
      </c>
    </row>
    <row r="2498" spans="1:3" ht="15.75" customHeight="1" x14ac:dyDescent="0.2">
      <c r="A2498" s="5">
        <v>8.7673611111111109E-5</v>
      </c>
      <c r="B2498" s="6">
        <f t="shared" si="13"/>
        <v>2.8363636363635853</v>
      </c>
      <c r="C2498" s="7">
        <v>0.28307599999999999</v>
      </c>
    </row>
    <row r="2499" spans="1:3" ht="15.75" customHeight="1" x14ac:dyDescent="0.2">
      <c r="A2499" s="5">
        <v>8.7685185185185178E-5</v>
      </c>
      <c r="B2499" s="6">
        <f t="shared" si="13"/>
        <v>2.8374999999999488</v>
      </c>
      <c r="C2499" s="7">
        <v>0.26636300000000002</v>
      </c>
    </row>
    <row r="2500" spans="1:3" ht="15.75" customHeight="1" x14ac:dyDescent="0.2">
      <c r="A2500" s="5">
        <v>8.769675925925926E-5</v>
      </c>
      <c r="B2500" s="6">
        <f t="shared" si="13"/>
        <v>2.8386363636363123</v>
      </c>
      <c r="C2500" s="7">
        <v>0.24579300000000001</v>
      </c>
    </row>
    <row r="2501" spans="1:3" ht="15.75" customHeight="1" x14ac:dyDescent="0.2">
      <c r="A2501" s="5">
        <v>8.7708333333333342E-5</v>
      </c>
      <c r="B2501" s="6">
        <f t="shared" si="13"/>
        <v>2.8397727272726758</v>
      </c>
      <c r="C2501" s="7">
        <v>0.21750900000000001</v>
      </c>
    </row>
    <row r="2502" spans="1:3" ht="15.75" customHeight="1" x14ac:dyDescent="0.2">
      <c r="A2502" s="5">
        <v>8.7719907407407397E-5</v>
      </c>
      <c r="B2502" s="6">
        <f t="shared" si="13"/>
        <v>2.8409090909090393</v>
      </c>
      <c r="C2502" s="7">
        <v>0.19051000000000001</v>
      </c>
    </row>
    <row r="2503" spans="1:3" ht="15.75" customHeight="1" x14ac:dyDescent="0.2">
      <c r="A2503" s="5">
        <v>8.7731481481481479E-5</v>
      </c>
      <c r="B2503" s="6">
        <f t="shared" si="13"/>
        <v>2.8420454545454028</v>
      </c>
      <c r="C2503" s="7">
        <v>0.16351199999999999</v>
      </c>
    </row>
    <row r="2504" spans="1:3" ht="15.75" customHeight="1" x14ac:dyDescent="0.2">
      <c r="A2504" s="5">
        <v>8.7743055555555548E-5</v>
      </c>
      <c r="B2504" s="6">
        <f t="shared" si="13"/>
        <v>2.8431818181817663</v>
      </c>
      <c r="C2504" s="7">
        <v>0.141656</v>
      </c>
    </row>
    <row r="2505" spans="1:3" ht="15.75" customHeight="1" x14ac:dyDescent="0.2">
      <c r="A2505" s="5">
        <v>8.775462962962963E-5</v>
      </c>
      <c r="B2505" s="6">
        <f t="shared" si="13"/>
        <v>2.8443181818181298</v>
      </c>
      <c r="C2505" s="7">
        <v>0.124943</v>
      </c>
    </row>
    <row r="2506" spans="1:3" ht="15.75" customHeight="1" x14ac:dyDescent="0.2">
      <c r="A2506" s="5">
        <v>8.7766203703703712E-5</v>
      </c>
      <c r="B2506" s="6">
        <f t="shared" si="13"/>
        <v>2.8454545454544933</v>
      </c>
      <c r="C2506" s="7">
        <v>0.117229</v>
      </c>
    </row>
    <row r="2507" spans="1:3" ht="15.75" customHeight="1" x14ac:dyDescent="0.2">
      <c r="A2507" s="5">
        <v>8.7777777777777767E-5</v>
      </c>
      <c r="B2507" s="6">
        <f t="shared" si="13"/>
        <v>2.8465909090908568</v>
      </c>
      <c r="C2507" s="7">
        <v>0.114657</v>
      </c>
    </row>
    <row r="2508" spans="1:3" ht="15.75" customHeight="1" x14ac:dyDescent="0.2">
      <c r="A2508" s="5">
        <v>8.7789351851851863E-5</v>
      </c>
      <c r="B2508" s="6">
        <f t="shared" si="13"/>
        <v>2.8477272727272203</v>
      </c>
      <c r="C2508" s="7">
        <v>0.121086</v>
      </c>
    </row>
    <row r="2509" spans="1:3" ht="15.75" customHeight="1" x14ac:dyDescent="0.2">
      <c r="A2509" s="5">
        <v>8.7800925925925945E-5</v>
      </c>
      <c r="B2509" s="6">
        <f t="shared" si="13"/>
        <v>2.8488636363635838</v>
      </c>
      <c r="C2509" s="7">
        <v>0.13394200000000001</v>
      </c>
    </row>
    <row r="2510" spans="1:3" ht="15.75" customHeight="1" x14ac:dyDescent="0.2">
      <c r="A2510" s="5">
        <v>8.78125E-5</v>
      </c>
      <c r="B2510" s="6">
        <f t="shared" si="13"/>
        <v>2.8499999999999472</v>
      </c>
      <c r="C2510" s="7">
        <v>0.14808399999999999</v>
      </c>
    </row>
    <row r="2511" spans="1:3" ht="15.75" customHeight="1" x14ac:dyDescent="0.2">
      <c r="A2511" s="5">
        <v>8.7824074074074082E-5</v>
      </c>
      <c r="B2511" s="6">
        <f t="shared" si="13"/>
        <v>2.8511363636363107</v>
      </c>
      <c r="C2511" s="7">
        <v>0.16222600000000001</v>
      </c>
    </row>
    <row r="2512" spans="1:3" ht="15.75" customHeight="1" x14ac:dyDescent="0.2">
      <c r="A2512" s="5">
        <v>8.7835648148148151E-5</v>
      </c>
      <c r="B2512" s="6">
        <f t="shared" si="13"/>
        <v>2.8522727272726742</v>
      </c>
      <c r="C2512" s="7">
        <v>0.172511</v>
      </c>
    </row>
    <row r="2513" spans="1:3" ht="15.75" customHeight="1" x14ac:dyDescent="0.2">
      <c r="A2513" s="5">
        <v>8.7847222222222219E-5</v>
      </c>
      <c r="B2513" s="6">
        <f t="shared" si="13"/>
        <v>2.8534090909090377</v>
      </c>
      <c r="C2513" s="7">
        <v>0.17893899999999999</v>
      </c>
    </row>
    <row r="2514" spans="1:3" ht="15.75" customHeight="1" x14ac:dyDescent="0.2">
      <c r="A2514" s="5">
        <v>8.7858796296296288E-5</v>
      </c>
      <c r="B2514" s="6">
        <f t="shared" si="13"/>
        <v>2.8545454545454012</v>
      </c>
      <c r="C2514" s="7">
        <v>0.17893899999999999</v>
      </c>
    </row>
    <row r="2515" spans="1:3" ht="15.75" customHeight="1" x14ac:dyDescent="0.2">
      <c r="A2515" s="5">
        <v>8.787037037037037E-5</v>
      </c>
      <c r="B2515" s="6">
        <f t="shared" si="13"/>
        <v>2.8556818181817647</v>
      </c>
      <c r="C2515" s="7">
        <v>0.168654</v>
      </c>
    </row>
    <row r="2516" spans="1:3" ht="15.75" customHeight="1" x14ac:dyDescent="0.2">
      <c r="A2516" s="5">
        <v>8.7881944444444452E-5</v>
      </c>
      <c r="B2516" s="6">
        <f t="shared" si="13"/>
        <v>2.8568181818181282</v>
      </c>
      <c r="C2516" s="7">
        <v>0.153227</v>
      </c>
    </row>
    <row r="2517" spans="1:3" ht="15.75" customHeight="1" x14ac:dyDescent="0.2">
      <c r="A2517" s="5">
        <v>8.7893518518518507E-5</v>
      </c>
      <c r="B2517" s="6">
        <f t="shared" si="13"/>
        <v>2.8579545454544917</v>
      </c>
      <c r="C2517" s="7">
        <v>0.132656</v>
      </c>
    </row>
    <row r="2518" spans="1:3" ht="15.75" customHeight="1" x14ac:dyDescent="0.2">
      <c r="A2518" s="5">
        <v>8.7905092592592589E-5</v>
      </c>
      <c r="B2518" s="6">
        <f t="shared" si="13"/>
        <v>2.8590909090908552</v>
      </c>
      <c r="C2518" s="7">
        <v>0.10822900000000001</v>
      </c>
    </row>
    <row r="2519" spans="1:3" ht="15.75" customHeight="1" x14ac:dyDescent="0.2">
      <c r="A2519" s="5">
        <v>8.7916666666666658E-5</v>
      </c>
      <c r="B2519" s="6">
        <f t="shared" si="13"/>
        <v>2.8602272727272187</v>
      </c>
      <c r="C2519" s="7">
        <v>8.1230800000000006E-2</v>
      </c>
    </row>
    <row r="2520" spans="1:3" ht="15.75" customHeight="1" x14ac:dyDescent="0.2">
      <c r="A2520" s="5">
        <v>8.792824074074074E-5</v>
      </c>
      <c r="B2520" s="6">
        <f t="shared" si="13"/>
        <v>2.8613636363635822</v>
      </c>
      <c r="C2520" s="7">
        <v>5.6803699999999999E-2</v>
      </c>
    </row>
    <row r="2521" spans="1:3" ht="15.75" customHeight="1" x14ac:dyDescent="0.2">
      <c r="A2521" s="5">
        <v>8.7939814814814795E-5</v>
      </c>
      <c r="B2521" s="6">
        <f t="shared" si="13"/>
        <v>2.8624999999999456</v>
      </c>
      <c r="C2521" s="7">
        <v>3.75191E-2</v>
      </c>
    </row>
    <row r="2522" spans="1:3" ht="15.75" customHeight="1" x14ac:dyDescent="0.2">
      <c r="A2522" s="5">
        <v>8.7951388888888891E-5</v>
      </c>
      <c r="B2522" s="6">
        <f t="shared" si="13"/>
        <v>2.8636363636363091</v>
      </c>
      <c r="C2522" s="7">
        <v>2.3377100000000001E-2</v>
      </c>
    </row>
    <row r="2523" spans="1:3" ht="15.75" customHeight="1" x14ac:dyDescent="0.2">
      <c r="A2523" s="5">
        <v>8.7962962962962959E-5</v>
      </c>
      <c r="B2523" s="6">
        <f t="shared" si="13"/>
        <v>2.8647727272726726</v>
      </c>
      <c r="C2523" s="7">
        <v>1.6948899999999999E-2</v>
      </c>
    </row>
    <row r="2524" spans="1:3" ht="15.75" customHeight="1" x14ac:dyDescent="0.2">
      <c r="A2524" s="5">
        <v>8.7974537037037055E-5</v>
      </c>
      <c r="B2524" s="6">
        <f t="shared" si="13"/>
        <v>2.8659090909090361</v>
      </c>
      <c r="C2524" s="7">
        <v>1.6948899999999999E-2</v>
      </c>
    </row>
    <row r="2525" spans="1:3" ht="15.75" customHeight="1" x14ac:dyDescent="0.2">
      <c r="A2525" s="5">
        <v>8.798611111111111E-5</v>
      </c>
      <c r="B2525" s="6">
        <f t="shared" si="13"/>
        <v>2.8670454545453996</v>
      </c>
      <c r="C2525" s="7">
        <v>2.2091400000000001E-2</v>
      </c>
    </row>
    <row r="2526" spans="1:3" ht="15.75" customHeight="1" x14ac:dyDescent="0.2">
      <c r="A2526" s="5">
        <v>8.7997685185185192E-5</v>
      </c>
      <c r="B2526" s="6">
        <f t="shared" si="13"/>
        <v>2.8681818181817631</v>
      </c>
      <c r="C2526" s="7">
        <v>3.2376500000000002E-2</v>
      </c>
    </row>
    <row r="2527" spans="1:3" ht="15.75" customHeight="1" x14ac:dyDescent="0.2">
      <c r="A2527" s="5">
        <v>8.8009259259259261E-5</v>
      </c>
      <c r="B2527" s="6">
        <f t="shared" si="13"/>
        <v>2.8693181818181266</v>
      </c>
      <c r="C2527" s="7">
        <v>4.2661699999999997E-2</v>
      </c>
    </row>
    <row r="2528" spans="1:3" ht="15.75" customHeight="1" x14ac:dyDescent="0.2">
      <c r="A2528" s="5">
        <v>8.8020833333333343E-5</v>
      </c>
      <c r="B2528" s="6">
        <f t="shared" si="13"/>
        <v>2.8704545454544901</v>
      </c>
      <c r="C2528" s="7">
        <v>5.2946800000000002E-2</v>
      </c>
    </row>
    <row r="2529" spans="1:3" ht="15.75" customHeight="1" x14ac:dyDescent="0.2">
      <c r="A2529" s="5">
        <v>8.8032407407407398E-5</v>
      </c>
      <c r="B2529" s="6">
        <f t="shared" si="13"/>
        <v>2.8715909090908536</v>
      </c>
      <c r="C2529" s="7">
        <v>6.19462E-2</v>
      </c>
    </row>
    <row r="2530" spans="1:3" ht="15.75" customHeight="1" x14ac:dyDescent="0.2">
      <c r="A2530" s="5">
        <v>8.804398148148148E-5</v>
      </c>
      <c r="B2530" s="6">
        <f t="shared" si="13"/>
        <v>2.8727272727272171</v>
      </c>
      <c r="C2530" s="7">
        <v>6.19462E-2</v>
      </c>
    </row>
    <row r="2531" spans="1:3" ht="15.75" customHeight="1" x14ac:dyDescent="0.2">
      <c r="A2531" s="5">
        <v>8.827546296296296E-5</v>
      </c>
      <c r="B2531" s="6">
        <f t="shared" si="13"/>
        <v>2.8738636363635806</v>
      </c>
      <c r="C2531" s="7">
        <v>-3.19054E-2</v>
      </c>
    </row>
    <row r="2532" spans="1:3" ht="15.75" customHeight="1" x14ac:dyDescent="0.2">
      <c r="A2532" s="5">
        <v>8.8287037037037056E-5</v>
      </c>
      <c r="B2532" s="6">
        <f t="shared" si="13"/>
        <v>2.874999999999944</v>
      </c>
      <c r="C2532" s="7">
        <v>-5.2475599999999997E-2</v>
      </c>
    </row>
    <row r="2533" spans="1:3" ht="15.75" customHeight="1" x14ac:dyDescent="0.2">
      <c r="A2533" s="5">
        <v>8.8298611111111097E-5</v>
      </c>
      <c r="B2533" s="6">
        <f t="shared" si="13"/>
        <v>2.8761363636363075</v>
      </c>
      <c r="C2533" s="7">
        <v>-7.5617100000000007E-2</v>
      </c>
    </row>
    <row r="2534" spans="1:3" ht="15.75" customHeight="1" x14ac:dyDescent="0.2">
      <c r="A2534" s="5">
        <v>8.8310185185185193E-5</v>
      </c>
      <c r="B2534" s="6">
        <f t="shared" si="13"/>
        <v>2.877272727272671</v>
      </c>
      <c r="C2534" s="7">
        <v>-9.8758600000000002E-2</v>
      </c>
    </row>
    <row r="2535" spans="1:3" ht="15.75" customHeight="1" x14ac:dyDescent="0.2">
      <c r="A2535" s="5">
        <v>8.8321759259259275E-5</v>
      </c>
      <c r="B2535" s="6">
        <f t="shared" si="13"/>
        <v>2.8784090909090345</v>
      </c>
      <c r="C2535" s="7">
        <v>-0.120614</v>
      </c>
    </row>
    <row r="2536" spans="1:3" ht="15.75" customHeight="1" x14ac:dyDescent="0.2">
      <c r="A2536" s="5">
        <v>8.833333333333333E-5</v>
      </c>
      <c r="B2536" s="6">
        <f t="shared" si="13"/>
        <v>2.879545454545398</v>
      </c>
      <c r="C2536" s="7">
        <v>-0.136042</v>
      </c>
    </row>
    <row r="2537" spans="1:3" ht="15.75" customHeight="1" x14ac:dyDescent="0.2">
      <c r="A2537" s="5">
        <v>8.8344907407407412E-5</v>
      </c>
      <c r="B2537" s="6">
        <f t="shared" si="13"/>
        <v>2.8806818181817615</v>
      </c>
      <c r="C2537" s="7">
        <v>-0.145042</v>
      </c>
    </row>
    <row r="2538" spans="1:3" ht="15.75" customHeight="1" x14ac:dyDescent="0.2">
      <c r="A2538" s="5">
        <v>8.8356481481481481E-5</v>
      </c>
      <c r="B2538" s="6">
        <f t="shared" si="13"/>
        <v>2.881818181818125</v>
      </c>
      <c r="C2538" s="7">
        <v>-0.14632700000000001</v>
      </c>
    </row>
    <row r="2539" spans="1:3" ht="15.75" customHeight="1" x14ac:dyDescent="0.2">
      <c r="A2539" s="5">
        <v>8.8368055555555563E-5</v>
      </c>
      <c r="B2539" s="6">
        <f t="shared" si="13"/>
        <v>2.8829545454544885</v>
      </c>
      <c r="C2539" s="7">
        <v>-0.139899</v>
      </c>
    </row>
    <row r="2540" spans="1:3" ht="15.75" customHeight="1" x14ac:dyDescent="0.2">
      <c r="A2540" s="5">
        <v>8.8379629629629618E-5</v>
      </c>
      <c r="B2540" s="6">
        <f t="shared" si="13"/>
        <v>2.884090909090852</v>
      </c>
      <c r="C2540" s="7">
        <v>-0.12704299999999999</v>
      </c>
    </row>
    <row r="2541" spans="1:3" ht="15.75" customHeight="1" x14ac:dyDescent="0.2">
      <c r="A2541" s="5">
        <v>8.83912037037037E-5</v>
      </c>
      <c r="B2541" s="6">
        <f t="shared" si="13"/>
        <v>2.8852272727272155</v>
      </c>
      <c r="C2541" s="7">
        <v>-0.110329</v>
      </c>
    </row>
    <row r="2542" spans="1:3" ht="15.75" customHeight="1" x14ac:dyDescent="0.2">
      <c r="A2542" s="5">
        <v>8.8402777777777782E-5</v>
      </c>
      <c r="B2542" s="6">
        <f t="shared" si="13"/>
        <v>2.886363636363579</v>
      </c>
      <c r="C2542" s="7">
        <v>-9.2330400000000007E-2</v>
      </c>
    </row>
    <row r="2543" spans="1:3" ht="15.75" customHeight="1" x14ac:dyDescent="0.2">
      <c r="A2543" s="5">
        <v>8.8414351851851851E-5</v>
      </c>
      <c r="B2543" s="6">
        <f t="shared" si="13"/>
        <v>2.8874999999999424</v>
      </c>
      <c r="C2543" s="7">
        <v>-7.4331499999999995E-2</v>
      </c>
    </row>
    <row r="2544" spans="1:3" ht="15.75" customHeight="1" x14ac:dyDescent="0.2">
      <c r="A2544" s="5">
        <v>8.8425925925925919E-5</v>
      </c>
      <c r="B2544" s="6">
        <f t="shared" si="13"/>
        <v>2.8886363636363059</v>
      </c>
      <c r="C2544" s="7">
        <v>-6.2760700000000003E-2</v>
      </c>
    </row>
    <row r="2545" spans="1:3" ht="15.75" customHeight="1" x14ac:dyDescent="0.2">
      <c r="A2545" s="5">
        <v>8.8437499999999988E-5</v>
      </c>
      <c r="B2545" s="6">
        <f t="shared" si="13"/>
        <v>2.8897727272726694</v>
      </c>
      <c r="C2545" s="7">
        <v>-5.3761200000000002E-2</v>
      </c>
    </row>
    <row r="2546" spans="1:3" ht="15.75" customHeight="1" x14ac:dyDescent="0.2">
      <c r="A2546" s="5">
        <v>8.8449074074074084E-5</v>
      </c>
      <c r="B2546" s="6">
        <f t="shared" si="13"/>
        <v>2.8909090909090329</v>
      </c>
      <c r="C2546" s="7">
        <v>-5.3761200000000002E-2</v>
      </c>
    </row>
    <row r="2547" spans="1:3" ht="15.75" customHeight="1" x14ac:dyDescent="0.2">
      <c r="A2547" s="5">
        <v>8.8460648148148152E-5</v>
      </c>
      <c r="B2547" s="6">
        <f t="shared" si="13"/>
        <v>2.8920454545453964</v>
      </c>
      <c r="C2547" s="7">
        <v>-6.1475099999999998E-2</v>
      </c>
    </row>
    <row r="2548" spans="1:3" ht="15.75" customHeight="1" x14ac:dyDescent="0.2">
      <c r="A2548" s="5">
        <v>8.8472222222222221E-5</v>
      </c>
      <c r="B2548" s="6">
        <f t="shared" si="13"/>
        <v>2.8931818181817599</v>
      </c>
      <c r="C2548" s="7">
        <v>-7.3045799999999994E-2</v>
      </c>
    </row>
    <row r="2549" spans="1:3" ht="15.75" customHeight="1" x14ac:dyDescent="0.2">
      <c r="A2549" s="5">
        <v>8.8483796296296289E-5</v>
      </c>
      <c r="B2549" s="6">
        <f t="shared" si="13"/>
        <v>2.8943181818181234</v>
      </c>
      <c r="C2549" s="7">
        <v>-8.9759099999999994E-2</v>
      </c>
    </row>
    <row r="2550" spans="1:3" ht="15.75" customHeight="1" x14ac:dyDescent="0.2">
      <c r="A2550" s="5">
        <v>8.8495370370370385E-5</v>
      </c>
      <c r="B2550" s="6">
        <f t="shared" si="13"/>
        <v>2.8954545454544869</v>
      </c>
      <c r="C2550" s="7">
        <v>-0.10775800000000001</v>
      </c>
    </row>
    <row r="2551" spans="1:3" ht="15.75" customHeight="1" x14ac:dyDescent="0.2">
      <c r="A2551" s="5">
        <v>8.8506944444444454E-5</v>
      </c>
      <c r="B2551" s="6">
        <f t="shared" si="13"/>
        <v>2.8965909090908504</v>
      </c>
      <c r="C2551" s="7">
        <v>-0.12704299999999999</v>
      </c>
    </row>
    <row r="2552" spans="1:3" ht="15.75" customHeight="1" x14ac:dyDescent="0.2">
      <c r="A2552" s="5">
        <v>8.8518518518518522E-5</v>
      </c>
      <c r="B2552" s="6">
        <f t="shared" si="13"/>
        <v>2.8977272727272139</v>
      </c>
      <c r="C2552" s="7">
        <v>-0.14375599999999999</v>
      </c>
    </row>
    <row r="2553" spans="1:3" ht="15.75" customHeight="1" x14ac:dyDescent="0.2">
      <c r="A2553" s="5">
        <v>8.8530092592592591E-5</v>
      </c>
      <c r="B2553" s="6">
        <f t="shared" ref="B2553:B2807" si="14">B2552+(0.1/88)</f>
        <v>2.8988636363635774</v>
      </c>
      <c r="C2553" s="7">
        <v>-0.15018400000000001</v>
      </c>
    </row>
    <row r="2554" spans="1:3" ht="15.75" customHeight="1" x14ac:dyDescent="0.2">
      <c r="A2554" s="5">
        <v>8.8541666666666673E-5</v>
      </c>
      <c r="B2554" s="6">
        <f t="shared" si="14"/>
        <v>2.8999999999999408</v>
      </c>
      <c r="C2554" s="7">
        <v>-0.15404100000000001</v>
      </c>
    </row>
    <row r="2555" spans="1:3" ht="15.75" customHeight="1" x14ac:dyDescent="0.2">
      <c r="A2555" s="5">
        <v>8.8553240740740728E-5</v>
      </c>
      <c r="B2555" s="6">
        <f t="shared" si="14"/>
        <v>2.9011363636363043</v>
      </c>
      <c r="C2555" s="7">
        <v>-0.14761299999999999</v>
      </c>
    </row>
    <row r="2556" spans="1:3" ht="15.75" customHeight="1" x14ac:dyDescent="0.2">
      <c r="A2556" s="5">
        <v>8.856481481481481E-5</v>
      </c>
      <c r="B2556" s="6">
        <f t="shared" si="14"/>
        <v>2.9022727272726678</v>
      </c>
      <c r="C2556" s="7">
        <v>-0.136042</v>
      </c>
    </row>
    <row r="2557" spans="1:3" ht="15.75" customHeight="1" x14ac:dyDescent="0.2">
      <c r="A2557" s="5">
        <v>8.8576388888888892E-5</v>
      </c>
      <c r="B2557" s="6">
        <f t="shared" si="14"/>
        <v>2.9034090909090313</v>
      </c>
      <c r="C2557" s="7">
        <v>-0.116758</v>
      </c>
    </row>
    <row r="2558" spans="1:3" ht="15.75" customHeight="1" x14ac:dyDescent="0.2">
      <c r="A2558" s="5">
        <v>8.8587962962962961E-5</v>
      </c>
      <c r="B2558" s="6">
        <f t="shared" si="14"/>
        <v>2.9045454545453948</v>
      </c>
      <c r="C2558" s="7">
        <v>-9.3616099999999994E-2</v>
      </c>
    </row>
    <row r="2559" spans="1:3" ht="15.75" customHeight="1" x14ac:dyDescent="0.2">
      <c r="A2559" s="5">
        <v>8.8599537037037029E-5</v>
      </c>
      <c r="B2559" s="6">
        <f t="shared" si="14"/>
        <v>2.9056818181817583</v>
      </c>
      <c r="C2559" s="7">
        <v>-6.9188899999999998E-2</v>
      </c>
    </row>
    <row r="2560" spans="1:3" ht="15.75" customHeight="1" x14ac:dyDescent="0.2">
      <c r="A2560" s="5">
        <v>8.8611111111111098E-5</v>
      </c>
      <c r="B2560" s="6">
        <f t="shared" si="14"/>
        <v>2.9068181818181218</v>
      </c>
      <c r="C2560" s="7">
        <v>-4.7333100000000003E-2</v>
      </c>
    </row>
    <row r="2561" spans="1:3" ht="15.75" customHeight="1" x14ac:dyDescent="0.2">
      <c r="A2561" s="5">
        <v>8.862268518518518E-5</v>
      </c>
      <c r="B2561" s="6">
        <f t="shared" si="14"/>
        <v>2.9079545454544853</v>
      </c>
      <c r="C2561" s="7">
        <v>-3.0619799999999999E-2</v>
      </c>
    </row>
    <row r="2562" spans="1:3" ht="15.75" customHeight="1" x14ac:dyDescent="0.2">
      <c r="A2562" s="5">
        <v>8.8634259259259276E-5</v>
      </c>
      <c r="B2562" s="6">
        <f t="shared" si="14"/>
        <v>2.9090909090908488</v>
      </c>
      <c r="C2562" s="7">
        <v>-1.9049E-2</v>
      </c>
    </row>
    <row r="2563" spans="1:3" ht="15.75" customHeight="1" x14ac:dyDescent="0.2">
      <c r="A2563" s="5">
        <v>8.8645833333333317E-5</v>
      </c>
      <c r="B2563" s="6">
        <f t="shared" si="14"/>
        <v>2.9102272727272123</v>
      </c>
      <c r="C2563" s="7">
        <v>-1.3906399999999999E-2</v>
      </c>
    </row>
    <row r="2564" spans="1:3" ht="15.75" customHeight="1" x14ac:dyDescent="0.2">
      <c r="A2564" s="5">
        <v>8.8657407407407413E-5</v>
      </c>
      <c r="B2564" s="6">
        <f t="shared" si="14"/>
        <v>2.9113636363635758</v>
      </c>
      <c r="C2564" s="7">
        <v>-1.51921E-2</v>
      </c>
    </row>
    <row r="2565" spans="1:3" ht="15.75" customHeight="1" x14ac:dyDescent="0.2">
      <c r="A2565" s="5">
        <v>8.8668981481481468E-5</v>
      </c>
      <c r="B2565" s="6">
        <f t="shared" si="14"/>
        <v>2.9124999999999392</v>
      </c>
      <c r="C2565" s="7">
        <v>-2.5477199999999998E-2</v>
      </c>
    </row>
    <row r="2566" spans="1:3" ht="15.75" customHeight="1" x14ac:dyDescent="0.2">
      <c r="A2566" s="5">
        <v>8.8680555555555564E-5</v>
      </c>
      <c r="B2566" s="6">
        <f t="shared" si="14"/>
        <v>2.9136363636363027</v>
      </c>
      <c r="C2566" s="7">
        <v>-3.7047900000000002E-2</v>
      </c>
    </row>
    <row r="2567" spans="1:3" ht="15.75" customHeight="1" x14ac:dyDescent="0.2">
      <c r="A2567" s="5">
        <v>8.8692129629629632E-5</v>
      </c>
      <c r="B2567" s="6">
        <f t="shared" si="14"/>
        <v>2.9147727272726662</v>
      </c>
      <c r="C2567" s="7">
        <v>-5.1189999999999999E-2</v>
      </c>
    </row>
    <row r="2568" spans="1:3" ht="15.75" customHeight="1" x14ac:dyDescent="0.2">
      <c r="A2568" s="5">
        <v>8.8703703703703701E-5</v>
      </c>
      <c r="B2568" s="6">
        <f t="shared" si="14"/>
        <v>2.9159090909090297</v>
      </c>
      <c r="C2568" s="7">
        <v>-6.4046400000000003E-2</v>
      </c>
    </row>
    <row r="2569" spans="1:3" ht="15.75" customHeight="1" x14ac:dyDescent="0.2">
      <c r="A2569" s="5">
        <v>8.8715277777777783E-5</v>
      </c>
      <c r="B2569" s="6">
        <f t="shared" si="14"/>
        <v>2.9170454545453932</v>
      </c>
      <c r="C2569" s="7">
        <v>-7.4331499999999995E-2</v>
      </c>
    </row>
    <row r="2570" spans="1:3" ht="15.75" customHeight="1" x14ac:dyDescent="0.2">
      <c r="A2570" s="5">
        <v>8.8726851851851865E-5</v>
      </c>
      <c r="B2570" s="6">
        <f t="shared" si="14"/>
        <v>2.9181818181817567</v>
      </c>
      <c r="C2570" s="7">
        <v>-7.9474000000000003E-2</v>
      </c>
    </row>
    <row r="2571" spans="1:3" ht="15.75" customHeight="1" x14ac:dyDescent="0.2">
      <c r="A2571" s="5">
        <v>8.873842592592592E-5</v>
      </c>
      <c r="B2571" s="6">
        <f t="shared" si="14"/>
        <v>2.9193181818181202</v>
      </c>
      <c r="C2571" s="7">
        <v>-7.6902700000000004E-2</v>
      </c>
    </row>
    <row r="2572" spans="1:3" ht="15.75" customHeight="1" x14ac:dyDescent="0.2">
      <c r="A2572" s="5">
        <v>8.8750000000000002E-5</v>
      </c>
      <c r="B2572" s="6">
        <f t="shared" si="14"/>
        <v>2.9204545454544837</v>
      </c>
      <c r="C2572" s="7">
        <v>-6.9188899999999998E-2</v>
      </c>
    </row>
    <row r="2573" spans="1:3" ht="15.75" customHeight="1" x14ac:dyDescent="0.2">
      <c r="A2573" s="5">
        <v>8.8761574074074071E-5</v>
      </c>
      <c r="B2573" s="6">
        <f t="shared" si="14"/>
        <v>2.9215909090908472</v>
      </c>
      <c r="C2573" s="7">
        <v>-5.3761200000000002E-2</v>
      </c>
    </row>
    <row r="2574" spans="1:3" ht="15.75" customHeight="1" x14ac:dyDescent="0.2">
      <c r="A2574" s="5">
        <v>8.877314814814814E-5</v>
      </c>
      <c r="B2574" s="6">
        <f t="shared" si="14"/>
        <v>2.9227272727272107</v>
      </c>
      <c r="C2574" s="7">
        <v>-3.4476699999999999E-2</v>
      </c>
    </row>
    <row r="2575" spans="1:3" ht="15.75" customHeight="1" x14ac:dyDescent="0.2">
      <c r="A2575" s="5">
        <v>8.8784722222222208E-5</v>
      </c>
      <c r="B2575" s="6">
        <f t="shared" si="14"/>
        <v>2.9238636363635742</v>
      </c>
      <c r="C2575" s="7">
        <v>-1.26208E-2</v>
      </c>
    </row>
    <row r="2576" spans="1:3" ht="15.75" customHeight="1" x14ac:dyDescent="0.2">
      <c r="A2576" s="5">
        <v>8.879629629629629E-5</v>
      </c>
      <c r="B2576" s="6">
        <f t="shared" si="14"/>
        <v>2.9249999999999376</v>
      </c>
      <c r="C2576" s="7">
        <v>5.3781300000000001E-3</v>
      </c>
    </row>
    <row r="2577" spans="1:3" ht="15.75" customHeight="1" x14ac:dyDescent="0.2">
      <c r="A2577" s="5">
        <v>8.8807870370370372E-5</v>
      </c>
      <c r="B2577" s="6">
        <f t="shared" si="14"/>
        <v>2.9261363636363011</v>
      </c>
      <c r="C2577" s="7">
        <v>2.2091400000000001E-2</v>
      </c>
    </row>
    <row r="2578" spans="1:3" ht="15.75" customHeight="1" x14ac:dyDescent="0.2">
      <c r="A2578" s="5">
        <v>8.8819444444444441E-5</v>
      </c>
      <c r="B2578" s="6">
        <f t="shared" si="14"/>
        <v>2.9272727272726646</v>
      </c>
      <c r="C2578" s="7">
        <v>3.3662200000000003E-2</v>
      </c>
    </row>
    <row r="2579" spans="1:3" ht="15.75" customHeight="1" x14ac:dyDescent="0.2">
      <c r="A2579" s="5">
        <v>8.883101851851851E-5</v>
      </c>
      <c r="B2579" s="6">
        <f t="shared" si="14"/>
        <v>2.9284090909090281</v>
      </c>
      <c r="C2579" s="7">
        <v>3.6233500000000002E-2</v>
      </c>
    </row>
    <row r="2580" spans="1:3" ht="15.75" customHeight="1" x14ac:dyDescent="0.2">
      <c r="A2580" s="5">
        <v>8.8842592592592605E-5</v>
      </c>
      <c r="B2580" s="6">
        <f t="shared" si="14"/>
        <v>2.9295454545453916</v>
      </c>
      <c r="C2580" s="7">
        <v>3.2376500000000002E-2</v>
      </c>
    </row>
    <row r="2581" spans="1:3" ht="15.75" customHeight="1" x14ac:dyDescent="0.2">
      <c r="A2581" s="5">
        <v>8.885416666666666E-5</v>
      </c>
      <c r="B2581" s="6">
        <f t="shared" si="14"/>
        <v>2.9306818181817551</v>
      </c>
      <c r="C2581" s="7">
        <v>2.0805799999999999E-2</v>
      </c>
    </row>
    <row r="2582" spans="1:3" ht="15.75" customHeight="1" x14ac:dyDescent="0.2">
      <c r="A2582" s="5">
        <v>8.8865740740740742E-5</v>
      </c>
      <c r="B2582" s="6">
        <f t="shared" si="14"/>
        <v>2.9318181818181186</v>
      </c>
      <c r="C2582" s="7">
        <v>4.0924999999999998E-3</v>
      </c>
    </row>
    <row r="2583" spans="1:3" ht="15.75" customHeight="1" x14ac:dyDescent="0.2">
      <c r="A2583" s="5">
        <v>8.8877314814814811E-5</v>
      </c>
      <c r="B2583" s="6">
        <f t="shared" si="14"/>
        <v>2.9329545454544821</v>
      </c>
      <c r="C2583" s="7">
        <v>-1.6477700000000001E-2</v>
      </c>
    </row>
    <row r="2584" spans="1:3" ht="15.75" customHeight="1" x14ac:dyDescent="0.2">
      <c r="A2584" s="5">
        <v>8.8888888888888893E-5</v>
      </c>
      <c r="B2584" s="6">
        <f t="shared" si="14"/>
        <v>2.9340909090908456</v>
      </c>
      <c r="C2584" s="7">
        <v>-3.8333600000000002E-2</v>
      </c>
    </row>
    <row r="2585" spans="1:3" ht="15.75" customHeight="1" x14ac:dyDescent="0.2">
      <c r="A2585" s="5">
        <v>8.8900462962962975E-5</v>
      </c>
      <c r="B2585" s="6">
        <f t="shared" si="14"/>
        <v>2.9352272727272091</v>
      </c>
      <c r="C2585" s="7">
        <v>-5.8903799999999999E-2</v>
      </c>
    </row>
    <row r="2586" spans="1:3" ht="15.75" customHeight="1" x14ac:dyDescent="0.2">
      <c r="A2586" s="5">
        <v>8.891203703703703E-5</v>
      </c>
      <c r="B2586" s="6">
        <f t="shared" si="14"/>
        <v>2.9363636363635726</v>
      </c>
      <c r="C2586" s="7">
        <v>-7.5617100000000007E-2</v>
      </c>
    </row>
    <row r="2587" spans="1:3" ht="15.75" customHeight="1" x14ac:dyDescent="0.2">
      <c r="A2587" s="5">
        <v>8.8923611111111112E-5</v>
      </c>
      <c r="B2587" s="6">
        <f t="shared" si="14"/>
        <v>2.9374999999999361</v>
      </c>
      <c r="C2587" s="7">
        <v>-8.7187899999999999E-2</v>
      </c>
    </row>
    <row r="2588" spans="1:3" ht="15.75" customHeight="1" x14ac:dyDescent="0.2">
      <c r="A2588" s="5">
        <v>8.8935185185185181E-5</v>
      </c>
      <c r="B2588" s="6">
        <f t="shared" si="14"/>
        <v>2.9386363636362995</v>
      </c>
      <c r="C2588" s="7">
        <v>-9.1044799999999995E-2</v>
      </c>
    </row>
    <row r="2589" spans="1:3" ht="15.75" customHeight="1" x14ac:dyDescent="0.2">
      <c r="A2589" s="5">
        <v>8.8946759259259277E-5</v>
      </c>
      <c r="B2589" s="6">
        <f t="shared" si="14"/>
        <v>2.939772727272663</v>
      </c>
      <c r="C2589" s="7">
        <v>-8.7187899999999999E-2</v>
      </c>
    </row>
    <row r="2590" spans="1:3" ht="15.75" customHeight="1" x14ac:dyDescent="0.2">
      <c r="A2590" s="5">
        <v>8.8958333333333318E-5</v>
      </c>
      <c r="B2590" s="6">
        <f t="shared" si="14"/>
        <v>2.9409090909090265</v>
      </c>
      <c r="C2590" s="7">
        <v>-7.8188400000000005E-2</v>
      </c>
    </row>
    <row r="2591" spans="1:3" ht="15.75" customHeight="1" x14ac:dyDescent="0.2">
      <c r="A2591" s="5">
        <v>8.8969907407407414E-5</v>
      </c>
      <c r="B2591" s="6">
        <f t="shared" si="14"/>
        <v>2.94204545454539</v>
      </c>
      <c r="C2591" s="7">
        <v>-6.4046400000000003E-2</v>
      </c>
    </row>
    <row r="2592" spans="1:3" ht="15.75" customHeight="1" x14ac:dyDescent="0.2">
      <c r="A2592" s="5">
        <v>8.8981481481481482E-5</v>
      </c>
      <c r="B2592" s="6">
        <f t="shared" si="14"/>
        <v>2.9431818181817535</v>
      </c>
      <c r="C2592" s="7">
        <v>-4.7333100000000003E-2</v>
      </c>
    </row>
    <row r="2593" spans="1:3" ht="15.75" customHeight="1" x14ac:dyDescent="0.2">
      <c r="A2593" s="5">
        <v>8.8993055555555578E-5</v>
      </c>
      <c r="B2593" s="6">
        <f t="shared" si="14"/>
        <v>2.944318181818117</v>
      </c>
      <c r="C2593" s="7">
        <v>-3.3190999999999998E-2</v>
      </c>
    </row>
    <row r="2594" spans="1:3" ht="15.75" customHeight="1" x14ac:dyDescent="0.2">
      <c r="A2594" s="5">
        <v>8.900462962962962E-5</v>
      </c>
      <c r="B2594" s="6">
        <f t="shared" si="14"/>
        <v>2.9454545454544805</v>
      </c>
      <c r="C2594" s="7">
        <v>-2.1620299999999999E-2</v>
      </c>
    </row>
    <row r="2595" spans="1:3" ht="15.75" customHeight="1" x14ac:dyDescent="0.2">
      <c r="A2595" s="5">
        <v>8.9016203703703715E-5</v>
      </c>
      <c r="B2595" s="6">
        <f t="shared" si="14"/>
        <v>2.946590909090844</v>
      </c>
      <c r="C2595" s="7">
        <v>-1.6477700000000001E-2</v>
      </c>
    </row>
    <row r="2596" spans="1:3" ht="15.75" customHeight="1" x14ac:dyDescent="0.2">
      <c r="A2596" s="5">
        <v>8.9027777777777784E-5</v>
      </c>
      <c r="B2596" s="6">
        <f t="shared" si="14"/>
        <v>2.9477272727272075</v>
      </c>
      <c r="C2596" s="7">
        <v>-1.9049E-2</v>
      </c>
    </row>
    <row r="2597" spans="1:3" ht="15.75" customHeight="1" x14ac:dyDescent="0.2">
      <c r="A2597" s="5">
        <v>8.9039351851851852E-5</v>
      </c>
      <c r="B2597" s="6">
        <f t="shared" si="14"/>
        <v>2.948863636363571</v>
      </c>
      <c r="C2597" s="7">
        <v>-2.8048500000000001E-2</v>
      </c>
    </row>
    <row r="2598" spans="1:3" ht="15.75" customHeight="1" x14ac:dyDescent="0.2">
      <c r="A2598" s="5">
        <v>8.9050925925925921E-5</v>
      </c>
      <c r="B2598" s="6">
        <f t="shared" si="14"/>
        <v>2.9499999999999345</v>
      </c>
      <c r="C2598" s="7">
        <v>-4.0904900000000001E-2</v>
      </c>
    </row>
    <row r="2599" spans="1:3" ht="15.75" customHeight="1" x14ac:dyDescent="0.2">
      <c r="A2599" s="5">
        <v>8.9062500000000003E-5</v>
      </c>
      <c r="B2599" s="6">
        <f t="shared" si="14"/>
        <v>2.9511363636362979</v>
      </c>
      <c r="C2599" s="7">
        <v>-6.1475099999999998E-2</v>
      </c>
    </row>
    <row r="2600" spans="1:3" ht="15.75" customHeight="1" x14ac:dyDescent="0.2">
      <c r="A2600" s="5">
        <v>8.9074074074074085E-5</v>
      </c>
      <c r="B2600" s="6">
        <f t="shared" si="14"/>
        <v>2.9522727272726614</v>
      </c>
      <c r="C2600" s="7">
        <v>-8.2045300000000002E-2</v>
      </c>
    </row>
    <row r="2601" spans="1:3" ht="15.75" customHeight="1" x14ac:dyDescent="0.2">
      <c r="A2601" s="5">
        <v>8.908564814814814E-5</v>
      </c>
      <c r="B2601" s="6">
        <f t="shared" si="14"/>
        <v>2.9534090909090249</v>
      </c>
      <c r="C2601" s="7">
        <v>-0.10004399999999999</v>
      </c>
    </row>
    <row r="2602" spans="1:3" ht="15.75" customHeight="1" x14ac:dyDescent="0.2">
      <c r="A2602" s="5">
        <v>8.9097222222222223E-5</v>
      </c>
      <c r="B2602" s="6">
        <f t="shared" si="14"/>
        <v>2.9545454545453884</v>
      </c>
      <c r="C2602" s="7">
        <v>-0.116758</v>
      </c>
    </row>
    <row r="2603" spans="1:3" ht="15.75" customHeight="1" x14ac:dyDescent="0.2">
      <c r="A2603" s="5">
        <v>8.9108796296296291E-5</v>
      </c>
      <c r="B2603" s="6">
        <f t="shared" si="14"/>
        <v>2.9556818181817519</v>
      </c>
      <c r="C2603" s="7">
        <v>-0.12704299999999999</v>
      </c>
    </row>
    <row r="2604" spans="1:3" ht="15.75" customHeight="1" x14ac:dyDescent="0.2">
      <c r="A2604" s="5">
        <v>8.9120370370370373E-5</v>
      </c>
      <c r="B2604" s="6">
        <f t="shared" si="14"/>
        <v>2.9568181818181154</v>
      </c>
      <c r="C2604" s="7">
        <v>-0.13089999999999999</v>
      </c>
    </row>
    <row r="2605" spans="1:3" ht="15.75" customHeight="1" x14ac:dyDescent="0.2">
      <c r="A2605" s="5">
        <v>8.9131944444444428E-5</v>
      </c>
      <c r="B2605" s="6">
        <f t="shared" si="14"/>
        <v>2.9579545454544789</v>
      </c>
      <c r="C2605" s="7">
        <v>-0.12575700000000001</v>
      </c>
    </row>
    <row r="2606" spans="1:3" ht="15.75" customHeight="1" x14ac:dyDescent="0.2">
      <c r="A2606" s="5">
        <v>8.914351851851851E-5</v>
      </c>
      <c r="B2606" s="6">
        <f t="shared" si="14"/>
        <v>2.9590909090908424</v>
      </c>
      <c r="C2606" s="7">
        <v>-0.114186</v>
      </c>
    </row>
    <row r="2607" spans="1:3" ht="15.75" customHeight="1" x14ac:dyDescent="0.2">
      <c r="A2607" s="5">
        <v>8.9155092592592606E-5</v>
      </c>
      <c r="B2607" s="6">
        <f t="shared" si="14"/>
        <v>2.9602272727272059</v>
      </c>
      <c r="C2607" s="7">
        <v>-9.7473000000000004E-2</v>
      </c>
    </row>
    <row r="2608" spans="1:3" ht="15.75" customHeight="1" x14ac:dyDescent="0.2">
      <c r="A2608" s="5">
        <v>8.9166666666666661E-5</v>
      </c>
      <c r="B2608" s="6">
        <f t="shared" si="14"/>
        <v>2.9613636363635694</v>
      </c>
      <c r="C2608" s="7">
        <v>-7.8188400000000005E-2</v>
      </c>
    </row>
    <row r="2609" spans="1:3" ht="15.75" customHeight="1" x14ac:dyDescent="0.2">
      <c r="A2609" s="5">
        <v>8.9178240740740743E-5</v>
      </c>
      <c r="B2609" s="6">
        <f t="shared" si="14"/>
        <v>2.9624999999999329</v>
      </c>
      <c r="C2609" s="7">
        <v>-5.8903799999999999E-2</v>
      </c>
    </row>
    <row r="2610" spans="1:3" ht="15.75" customHeight="1" x14ac:dyDescent="0.2">
      <c r="A2610" s="5">
        <v>8.9189814814814798E-5</v>
      </c>
      <c r="B2610" s="6">
        <f t="shared" si="14"/>
        <v>2.9636363636362963</v>
      </c>
      <c r="C2610" s="7">
        <v>-3.96192E-2</v>
      </c>
    </row>
    <row r="2611" spans="1:3" ht="15.75" customHeight="1" x14ac:dyDescent="0.2">
      <c r="A2611" s="5">
        <v>8.9201388888888894E-5</v>
      </c>
      <c r="B2611" s="6">
        <f t="shared" si="14"/>
        <v>2.9647727272726598</v>
      </c>
      <c r="C2611" s="7">
        <v>-2.67628E-2</v>
      </c>
    </row>
    <row r="2612" spans="1:3" ht="15.75" customHeight="1" x14ac:dyDescent="0.2">
      <c r="A2612" s="5">
        <v>8.9212962962962976E-5</v>
      </c>
      <c r="B2612" s="6">
        <f t="shared" si="14"/>
        <v>2.9659090909090233</v>
      </c>
      <c r="C2612" s="7">
        <v>-1.9049E-2</v>
      </c>
    </row>
    <row r="2613" spans="1:3" ht="15.75" customHeight="1" x14ac:dyDescent="0.2">
      <c r="A2613" s="5">
        <v>8.9224537037037031E-5</v>
      </c>
      <c r="B2613" s="6">
        <f t="shared" si="14"/>
        <v>2.9670454545453868</v>
      </c>
      <c r="C2613" s="7">
        <v>-2.1620299999999999E-2</v>
      </c>
    </row>
    <row r="2614" spans="1:3" ht="15.75" customHeight="1" x14ac:dyDescent="0.2">
      <c r="A2614" s="5">
        <v>8.9236111111111113E-5</v>
      </c>
      <c r="B2614" s="6">
        <f t="shared" si="14"/>
        <v>2.9681818181817503</v>
      </c>
      <c r="C2614" s="7">
        <v>-2.9334099999999998E-2</v>
      </c>
    </row>
    <row r="2615" spans="1:3" ht="15.75" customHeight="1" x14ac:dyDescent="0.2">
      <c r="A2615" s="5">
        <v>8.9247685185185195E-5</v>
      </c>
      <c r="B2615" s="6">
        <f t="shared" si="14"/>
        <v>2.9693181818181138</v>
      </c>
      <c r="C2615" s="7">
        <v>-4.3476099999999997E-2</v>
      </c>
    </row>
    <row r="2616" spans="1:3" ht="15.75" customHeight="1" x14ac:dyDescent="0.2">
      <c r="A2616" s="5">
        <v>8.925925925925925E-5</v>
      </c>
      <c r="B2616" s="6">
        <f t="shared" si="14"/>
        <v>2.9704545454544773</v>
      </c>
      <c r="C2616" s="7">
        <v>-6.1475099999999998E-2</v>
      </c>
    </row>
    <row r="2617" spans="1:3" ht="15.75" customHeight="1" x14ac:dyDescent="0.2">
      <c r="A2617" s="5">
        <v>8.9270833333333333E-5</v>
      </c>
      <c r="B2617" s="6">
        <f t="shared" si="14"/>
        <v>2.9715909090908408</v>
      </c>
      <c r="C2617" s="7">
        <v>-7.9474000000000003E-2</v>
      </c>
    </row>
    <row r="2618" spans="1:3" ht="15.75" customHeight="1" x14ac:dyDescent="0.2">
      <c r="A2618" s="5">
        <v>8.9282407407407401E-5</v>
      </c>
      <c r="B2618" s="6">
        <f t="shared" si="14"/>
        <v>2.9727272727272043</v>
      </c>
      <c r="C2618" s="7">
        <v>-9.8758600000000002E-2</v>
      </c>
    </row>
    <row r="2619" spans="1:3" ht="15.75" customHeight="1" x14ac:dyDescent="0.2">
      <c r="A2619" s="5">
        <v>8.9293981481481483E-5</v>
      </c>
      <c r="B2619" s="6">
        <f t="shared" si="14"/>
        <v>2.9738636363635678</v>
      </c>
      <c r="C2619" s="7">
        <v>-0.114186</v>
      </c>
    </row>
    <row r="2620" spans="1:3" ht="15.75" customHeight="1" x14ac:dyDescent="0.2">
      <c r="A2620" s="5">
        <v>8.9305555555555538E-5</v>
      </c>
      <c r="B2620" s="6">
        <f t="shared" si="14"/>
        <v>2.9749999999999313</v>
      </c>
      <c r="C2620" s="7">
        <v>-0.12189999999999999</v>
      </c>
    </row>
    <row r="2621" spans="1:3" ht="15.75" customHeight="1" x14ac:dyDescent="0.2">
      <c r="A2621" s="5">
        <v>8.931712962962962E-5</v>
      </c>
      <c r="B2621" s="6">
        <f t="shared" si="14"/>
        <v>2.9761363636362947</v>
      </c>
      <c r="C2621" s="7">
        <v>-0.124471</v>
      </c>
    </row>
    <row r="2622" spans="1:3" ht="15.75" customHeight="1" x14ac:dyDescent="0.2">
      <c r="A2622" s="5">
        <v>8.9328703703703703E-5</v>
      </c>
      <c r="B2622" s="6">
        <f t="shared" si="14"/>
        <v>2.9772727272726582</v>
      </c>
      <c r="C2622" s="7">
        <v>-0.119329</v>
      </c>
    </row>
    <row r="2623" spans="1:3" ht="15.75" customHeight="1" x14ac:dyDescent="0.2">
      <c r="A2623" s="5">
        <v>8.9340277777777798E-5</v>
      </c>
      <c r="B2623" s="6">
        <f t="shared" si="14"/>
        <v>2.9784090909090217</v>
      </c>
      <c r="C2623" s="7">
        <v>-0.105187</v>
      </c>
    </row>
    <row r="2624" spans="1:3" ht="15.75" customHeight="1" x14ac:dyDescent="0.2">
      <c r="A2624" s="5">
        <v>8.935185185185184E-5</v>
      </c>
      <c r="B2624" s="6">
        <f t="shared" si="14"/>
        <v>2.9795454545453852</v>
      </c>
      <c r="C2624" s="7">
        <v>-8.8473499999999997E-2</v>
      </c>
    </row>
    <row r="2625" spans="1:3" ht="15.75" customHeight="1" x14ac:dyDescent="0.2">
      <c r="A2625" s="5">
        <v>8.9363425925925935E-5</v>
      </c>
      <c r="B2625" s="6">
        <f t="shared" si="14"/>
        <v>2.9806818181817487</v>
      </c>
      <c r="C2625" s="7">
        <v>-6.79033E-2</v>
      </c>
    </row>
    <row r="2626" spans="1:3" ht="15.75" customHeight="1" x14ac:dyDescent="0.2">
      <c r="A2626" s="5">
        <v>8.937499999999999E-5</v>
      </c>
      <c r="B2626" s="6">
        <f t="shared" si="14"/>
        <v>2.9818181818181122</v>
      </c>
      <c r="C2626" s="7">
        <v>-4.6047400000000002E-2</v>
      </c>
    </row>
    <row r="2627" spans="1:3" ht="15.75" customHeight="1" x14ac:dyDescent="0.2">
      <c r="A2627" s="5">
        <v>8.9386574074074086E-5</v>
      </c>
      <c r="B2627" s="6">
        <f t="shared" si="14"/>
        <v>2.9829545454544757</v>
      </c>
      <c r="C2627" s="7">
        <v>-2.9334099999999998E-2</v>
      </c>
    </row>
    <row r="2628" spans="1:3" ht="15.75" customHeight="1" x14ac:dyDescent="0.2">
      <c r="A2628" s="5">
        <v>8.9398148148148141E-5</v>
      </c>
      <c r="B2628" s="6">
        <f t="shared" si="14"/>
        <v>2.9840909090908392</v>
      </c>
      <c r="C2628" s="7">
        <v>-1.51921E-2</v>
      </c>
    </row>
    <row r="2629" spans="1:3" ht="15.75" customHeight="1" x14ac:dyDescent="0.2">
      <c r="A2629" s="5">
        <v>8.9409722222222223E-5</v>
      </c>
      <c r="B2629" s="6">
        <f t="shared" si="14"/>
        <v>2.9852272727272027</v>
      </c>
      <c r="C2629" s="7">
        <v>-8.7638899999999999E-3</v>
      </c>
    </row>
    <row r="2630" spans="1:3" ht="15.75" customHeight="1" x14ac:dyDescent="0.2">
      <c r="A2630" s="5">
        <v>8.9421296296296305E-5</v>
      </c>
      <c r="B2630" s="6">
        <f t="shared" si="14"/>
        <v>2.9863636363635662</v>
      </c>
      <c r="C2630" s="7">
        <v>-1.0049499999999999E-2</v>
      </c>
    </row>
    <row r="2631" spans="1:3" ht="15.75" customHeight="1" x14ac:dyDescent="0.2">
      <c r="A2631" s="5">
        <v>8.9664351851851841E-5</v>
      </c>
      <c r="B2631" s="6">
        <f t="shared" si="14"/>
        <v>2.9874999999999297</v>
      </c>
      <c r="C2631" s="7">
        <v>6.19462E-2</v>
      </c>
    </row>
    <row r="2632" spans="1:3" ht="15.75" customHeight="1" x14ac:dyDescent="0.2">
      <c r="A2632" s="5">
        <v>8.9675925925925936E-5</v>
      </c>
      <c r="B2632" s="6">
        <f t="shared" si="14"/>
        <v>2.9886363636362931</v>
      </c>
      <c r="C2632" s="7">
        <v>5.2946800000000002E-2</v>
      </c>
    </row>
    <row r="2633" spans="1:3" ht="15.75" customHeight="1" x14ac:dyDescent="0.2">
      <c r="A2633" s="5">
        <v>8.9687499999999991E-5</v>
      </c>
      <c r="B2633" s="6">
        <f t="shared" si="14"/>
        <v>2.9897727272726566</v>
      </c>
      <c r="C2633" s="7">
        <v>4.7804199999999998E-2</v>
      </c>
    </row>
    <row r="2634" spans="1:3" ht="15.75" customHeight="1" x14ac:dyDescent="0.2">
      <c r="A2634" s="5">
        <v>8.9699074074074087E-5</v>
      </c>
      <c r="B2634" s="6">
        <f t="shared" si="14"/>
        <v>2.9909090909090201</v>
      </c>
      <c r="C2634" s="7">
        <v>4.9089899999999999E-2</v>
      </c>
    </row>
    <row r="2635" spans="1:3" ht="15.75" customHeight="1" x14ac:dyDescent="0.2">
      <c r="A2635" s="5">
        <v>8.9710648148148156E-5</v>
      </c>
      <c r="B2635" s="6">
        <f t="shared" si="14"/>
        <v>2.9920454545453836</v>
      </c>
      <c r="C2635" s="7">
        <v>5.8089300000000003E-2</v>
      </c>
    </row>
    <row r="2636" spans="1:3" ht="15.75" customHeight="1" x14ac:dyDescent="0.2">
      <c r="A2636" s="5">
        <v>8.9722222222222224E-5</v>
      </c>
      <c r="B2636" s="6">
        <f t="shared" si="14"/>
        <v>2.9931818181817471</v>
      </c>
      <c r="C2636" s="7">
        <v>7.3516999999999999E-2</v>
      </c>
    </row>
    <row r="2637" spans="1:3" ht="15.75" customHeight="1" x14ac:dyDescent="0.2">
      <c r="A2637" s="5">
        <v>8.9733796296296306E-5</v>
      </c>
      <c r="B2637" s="6">
        <f t="shared" si="14"/>
        <v>2.9943181818181106</v>
      </c>
      <c r="C2637" s="7">
        <v>9.5372799999999994E-2</v>
      </c>
    </row>
    <row r="2638" spans="1:3" ht="15.75" customHeight="1" x14ac:dyDescent="0.2">
      <c r="A2638" s="5">
        <v>8.9745370370370361E-5</v>
      </c>
      <c r="B2638" s="6">
        <f t="shared" si="14"/>
        <v>2.9954545454544741</v>
      </c>
      <c r="C2638" s="7">
        <v>0.121086</v>
      </c>
    </row>
    <row r="2639" spans="1:3" ht="15.75" customHeight="1" x14ac:dyDescent="0.2">
      <c r="A2639" s="5">
        <v>8.9756944444444443E-5</v>
      </c>
      <c r="B2639" s="6">
        <f t="shared" si="14"/>
        <v>2.9965909090908376</v>
      </c>
      <c r="C2639" s="7">
        <v>0.145513</v>
      </c>
    </row>
    <row r="2640" spans="1:3" ht="15.75" customHeight="1" x14ac:dyDescent="0.2">
      <c r="A2640" s="5">
        <v>8.9768518518518526E-5</v>
      </c>
      <c r="B2640" s="6">
        <f t="shared" si="14"/>
        <v>2.9977272727272011</v>
      </c>
      <c r="C2640" s="7">
        <v>0.16994000000000001</v>
      </c>
    </row>
    <row r="2641" spans="1:3" ht="15.75" customHeight="1" x14ac:dyDescent="0.2">
      <c r="A2641" s="5">
        <v>8.9780092592592594E-5</v>
      </c>
      <c r="B2641" s="6">
        <f t="shared" si="14"/>
        <v>2.9988636363635646</v>
      </c>
      <c r="C2641" s="7">
        <v>0.189224</v>
      </c>
    </row>
    <row r="2642" spans="1:3" ht="15.75" customHeight="1" x14ac:dyDescent="0.2">
      <c r="A2642" s="5">
        <v>8.9791666666666663E-5</v>
      </c>
      <c r="B2642" s="6">
        <f t="shared" si="14"/>
        <v>2.9999999999999281</v>
      </c>
      <c r="C2642" s="7">
        <v>0.20336699999999999</v>
      </c>
    </row>
    <row r="2643" spans="1:3" ht="15.75" customHeight="1" x14ac:dyDescent="0.2">
      <c r="A2643" s="5">
        <v>8.9803240740740731E-5</v>
      </c>
      <c r="B2643" s="6">
        <f t="shared" si="14"/>
        <v>3.0011363636362915</v>
      </c>
      <c r="C2643" s="7">
        <v>0.208509</v>
      </c>
    </row>
    <row r="2644" spans="1:3" ht="15.75" customHeight="1" x14ac:dyDescent="0.2">
      <c r="A2644" s="5">
        <v>8.9814814814814813E-5</v>
      </c>
      <c r="B2644" s="6">
        <f t="shared" si="14"/>
        <v>3.002272727272655</v>
      </c>
      <c r="C2644" s="7">
        <v>0.20593800000000001</v>
      </c>
    </row>
    <row r="2645" spans="1:3" ht="15.75" customHeight="1" x14ac:dyDescent="0.2">
      <c r="A2645" s="5">
        <v>8.9826388888888896E-5</v>
      </c>
      <c r="B2645" s="6">
        <f t="shared" si="14"/>
        <v>3.0034090909090185</v>
      </c>
      <c r="C2645" s="7">
        <v>0.196938</v>
      </c>
    </row>
    <row r="2646" spans="1:3" ht="15.75" customHeight="1" x14ac:dyDescent="0.2">
      <c r="A2646" s="5">
        <v>8.9837962962962964E-5</v>
      </c>
      <c r="B2646" s="6">
        <f t="shared" si="14"/>
        <v>3.004545454545382</v>
      </c>
      <c r="C2646" s="7">
        <v>0.18151100000000001</v>
      </c>
    </row>
    <row r="2647" spans="1:3" ht="15.75" customHeight="1" x14ac:dyDescent="0.2">
      <c r="A2647" s="5">
        <v>8.9849537037037033E-5</v>
      </c>
      <c r="B2647" s="6">
        <f t="shared" si="14"/>
        <v>3.0056818181817455</v>
      </c>
      <c r="C2647" s="7">
        <v>0.16351199999999999</v>
      </c>
    </row>
    <row r="2648" spans="1:3" ht="15.75" customHeight="1" x14ac:dyDescent="0.2">
      <c r="A2648" s="5">
        <v>8.9861111111111128E-5</v>
      </c>
      <c r="B2648" s="6">
        <f t="shared" si="14"/>
        <v>3.006818181818109</v>
      </c>
      <c r="C2648" s="7">
        <v>0.14422699999999999</v>
      </c>
    </row>
    <row r="2649" spans="1:3" ht="15.75" customHeight="1" x14ac:dyDescent="0.2">
      <c r="A2649" s="5">
        <v>8.9872685185185183E-5</v>
      </c>
      <c r="B2649" s="6">
        <f t="shared" si="14"/>
        <v>3.0079545454544725</v>
      </c>
      <c r="C2649" s="7">
        <v>0.12751399999999999</v>
      </c>
    </row>
    <row r="2650" spans="1:3" ht="15.75" customHeight="1" x14ac:dyDescent="0.2">
      <c r="A2650" s="5">
        <v>8.9884259259259266E-5</v>
      </c>
      <c r="B2650" s="6">
        <f t="shared" si="14"/>
        <v>3.009090909090836</v>
      </c>
      <c r="C2650" s="7">
        <v>0.114657</v>
      </c>
    </row>
    <row r="2651" spans="1:3" ht="15.75" customHeight="1" x14ac:dyDescent="0.2">
      <c r="A2651" s="5">
        <v>8.9895833333333334E-5</v>
      </c>
      <c r="B2651" s="6">
        <f t="shared" si="14"/>
        <v>3.0102272727271995</v>
      </c>
      <c r="C2651" s="7">
        <v>0.10822900000000001</v>
      </c>
    </row>
    <row r="2652" spans="1:3" ht="15.75" customHeight="1" x14ac:dyDescent="0.2">
      <c r="A2652" s="5">
        <v>8.9907407407407416E-5</v>
      </c>
      <c r="B2652" s="6">
        <f t="shared" si="14"/>
        <v>3.011363636363563</v>
      </c>
      <c r="C2652" s="7">
        <v>0.10822900000000001</v>
      </c>
    </row>
    <row r="2653" spans="1:3" ht="15.75" customHeight="1" x14ac:dyDescent="0.2">
      <c r="A2653" s="5">
        <v>8.9918981481481498E-5</v>
      </c>
      <c r="B2653" s="6">
        <f t="shared" si="14"/>
        <v>3.0124999999999265</v>
      </c>
      <c r="C2653" s="7">
        <v>0.115943</v>
      </c>
    </row>
    <row r="2654" spans="1:3" ht="15.75" customHeight="1" x14ac:dyDescent="0.2">
      <c r="A2654" s="5">
        <v>8.9930555555555554E-5</v>
      </c>
      <c r="B2654" s="6">
        <f t="shared" si="14"/>
        <v>3.0136363636362899</v>
      </c>
      <c r="C2654" s="7">
        <v>0.12751399999999999</v>
      </c>
    </row>
    <row r="2655" spans="1:3" ht="15.75" customHeight="1" x14ac:dyDescent="0.2">
      <c r="A2655" s="5">
        <v>8.9942129629629636E-5</v>
      </c>
      <c r="B2655" s="6">
        <f t="shared" si="14"/>
        <v>3.0147727272726534</v>
      </c>
      <c r="C2655" s="7">
        <v>0.14294100000000001</v>
      </c>
    </row>
    <row r="2656" spans="1:3" ht="15.75" customHeight="1" x14ac:dyDescent="0.2">
      <c r="A2656" s="5">
        <v>8.9953703703703704E-5</v>
      </c>
      <c r="B2656" s="6">
        <f t="shared" si="14"/>
        <v>3.0159090909090169</v>
      </c>
      <c r="C2656" s="7">
        <v>0.157084</v>
      </c>
    </row>
    <row r="2657" spans="1:3" ht="15.75" customHeight="1" x14ac:dyDescent="0.2">
      <c r="A2657" s="5">
        <v>8.9965277777777773E-5</v>
      </c>
      <c r="B2657" s="6">
        <f t="shared" si="14"/>
        <v>3.0170454545453804</v>
      </c>
      <c r="C2657" s="7">
        <v>0.168654</v>
      </c>
    </row>
    <row r="2658" spans="1:3" ht="15.75" customHeight="1" x14ac:dyDescent="0.2">
      <c r="A2658" s="5">
        <v>8.9976851851851841E-5</v>
      </c>
      <c r="B2658" s="6">
        <f t="shared" si="14"/>
        <v>3.0181818181817439</v>
      </c>
      <c r="C2658" s="7">
        <v>0.17508199999999999</v>
      </c>
    </row>
    <row r="2659" spans="1:3" ht="15.75" customHeight="1" x14ac:dyDescent="0.2">
      <c r="A2659" s="5">
        <v>8.9988425925925924E-5</v>
      </c>
      <c r="B2659" s="6">
        <f t="shared" si="14"/>
        <v>3.0193181818181074</v>
      </c>
      <c r="C2659" s="7">
        <v>0.17508199999999999</v>
      </c>
    </row>
    <row r="2660" spans="1:3" ht="15.75" customHeight="1" x14ac:dyDescent="0.2">
      <c r="A2660" s="5">
        <v>9.0000000000000006E-5</v>
      </c>
      <c r="B2660" s="6">
        <f t="shared" si="14"/>
        <v>3.0204545454544709</v>
      </c>
      <c r="C2660" s="7">
        <v>0.16736899999999999</v>
      </c>
    </row>
    <row r="2661" spans="1:3" ht="15.75" customHeight="1" x14ac:dyDescent="0.2">
      <c r="A2661" s="5">
        <v>9.0011574074074061E-5</v>
      </c>
      <c r="B2661" s="6">
        <f t="shared" si="14"/>
        <v>3.0215909090908344</v>
      </c>
      <c r="C2661" s="7">
        <v>0.15194099999999999</v>
      </c>
    </row>
    <row r="2662" spans="1:3" ht="15.75" customHeight="1" x14ac:dyDescent="0.2">
      <c r="A2662" s="5">
        <v>9.0023148148148156E-5</v>
      </c>
      <c r="B2662" s="6">
        <f t="shared" si="14"/>
        <v>3.0227272727271979</v>
      </c>
      <c r="C2662" s="7">
        <v>0.13137099999999999</v>
      </c>
    </row>
    <row r="2663" spans="1:3" ht="15.75" customHeight="1" x14ac:dyDescent="0.2">
      <c r="A2663" s="5">
        <v>9.0034722222222211E-5</v>
      </c>
      <c r="B2663" s="6">
        <f t="shared" si="14"/>
        <v>3.0238636363635614</v>
      </c>
      <c r="C2663" s="7">
        <v>0.105658</v>
      </c>
    </row>
    <row r="2664" spans="1:3" ht="15.75" customHeight="1" x14ac:dyDescent="0.2">
      <c r="A2664" s="5">
        <v>9.0046296296296307E-5</v>
      </c>
      <c r="B2664" s="6">
        <f t="shared" si="14"/>
        <v>3.0249999999999249</v>
      </c>
      <c r="C2664" s="7">
        <v>7.7373899999999995E-2</v>
      </c>
    </row>
    <row r="2665" spans="1:3" ht="15.75" customHeight="1" x14ac:dyDescent="0.2">
      <c r="A2665" s="5">
        <v>9.0057870370370349E-5</v>
      </c>
      <c r="B2665" s="6">
        <f t="shared" si="14"/>
        <v>3.0261363636362884</v>
      </c>
      <c r="C2665" s="7">
        <v>5.0375499999999997E-2</v>
      </c>
    </row>
    <row r="2666" spans="1:3" ht="15.75" customHeight="1" x14ac:dyDescent="0.2">
      <c r="A2666" s="5">
        <v>9.0069444444444444E-5</v>
      </c>
      <c r="B2666" s="6">
        <f t="shared" si="14"/>
        <v>3.0272727272726518</v>
      </c>
      <c r="C2666" s="7">
        <v>2.59484E-2</v>
      </c>
    </row>
    <row r="2667" spans="1:3" ht="15.75" customHeight="1" x14ac:dyDescent="0.2">
      <c r="A2667" s="5">
        <v>9.0081018518518526E-5</v>
      </c>
      <c r="B2667" s="6">
        <f t="shared" si="14"/>
        <v>3.0284090909090153</v>
      </c>
      <c r="C2667" s="7">
        <v>5.3781300000000001E-3</v>
      </c>
    </row>
    <row r="2668" spans="1:3" ht="15.75" customHeight="1" x14ac:dyDescent="0.2">
      <c r="A2668" s="5">
        <v>9.0092592592592609E-5</v>
      </c>
      <c r="B2668" s="6">
        <f t="shared" si="14"/>
        <v>3.0295454545453788</v>
      </c>
      <c r="C2668" s="7">
        <v>-8.7638899999999999E-3</v>
      </c>
    </row>
    <row r="2669" spans="1:3" ht="15.75" customHeight="1" x14ac:dyDescent="0.2">
      <c r="A2669" s="5">
        <v>9.0104166666666664E-5</v>
      </c>
      <c r="B2669" s="6">
        <f t="shared" si="14"/>
        <v>3.0306818181817423</v>
      </c>
      <c r="C2669" s="7">
        <v>-1.6477700000000001E-2</v>
      </c>
    </row>
    <row r="2670" spans="1:3" ht="15.75" customHeight="1" x14ac:dyDescent="0.2">
      <c r="A2670" s="5">
        <v>9.0115740740740746E-5</v>
      </c>
      <c r="B2670" s="6">
        <f t="shared" si="14"/>
        <v>3.0318181818181058</v>
      </c>
      <c r="C2670" s="7">
        <v>-1.7763399999999999E-2</v>
      </c>
    </row>
    <row r="2671" spans="1:3" ht="15.75" customHeight="1" x14ac:dyDescent="0.2">
      <c r="A2671" s="5">
        <v>9.0127314814814814E-5</v>
      </c>
      <c r="B2671" s="6">
        <f t="shared" si="14"/>
        <v>3.0329545454544693</v>
      </c>
      <c r="C2671" s="7">
        <v>-1.13352E-2</v>
      </c>
    </row>
    <row r="2672" spans="1:3" ht="15.75" customHeight="1" x14ac:dyDescent="0.2">
      <c r="A2672" s="5">
        <v>9.0138888888888896E-5</v>
      </c>
      <c r="B2672" s="6">
        <f t="shared" si="14"/>
        <v>3.0340909090908328</v>
      </c>
      <c r="C2672" s="7">
        <v>2.35579E-4</v>
      </c>
    </row>
    <row r="2673" spans="1:3" ht="15.75" customHeight="1" x14ac:dyDescent="0.2">
      <c r="A2673" s="5">
        <v>9.0150462962962951E-5</v>
      </c>
      <c r="B2673" s="6">
        <f t="shared" si="14"/>
        <v>3.0352272727271963</v>
      </c>
      <c r="C2673" s="7">
        <v>1.4377600000000001E-2</v>
      </c>
    </row>
    <row r="2674" spans="1:3" ht="15.75" customHeight="1" x14ac:dyDescent="0.2">
      <c r="A2674" s="5">
        <v>9.0162037037037034E-5</v>
      </c>
      <c r="B2674" s="6">
        <f t="shared" si="14"/>
        <v>3.0363636363635598</v>
      </c>
      <c r="C2674" s="7">
        <v>3.1090900000000001E-2</v>
      </c>
    </row>
    <row r="2675" spans="1:3" ht="15.75" customHeight="1" x14ac:dyDescent="0.2">
      <c r="A2675" s="5">
        <v>9.0173611111111116E-5</v>
      </c>
      <c r="B2675" s="6">
        <f t="shared" si="14"/>
        <v>3.0374999999999233</v>
      </c>
      <c r="C2675" s="7">
        <v>4.5232899999999999E-2</v>
      </c>
    </row>
    <row r="2676" spans="1:3" ht="15.75" customHeight="1" x14ac:dyDescent="0.2">
      <c r="A2676" s="5">
        <v>9.0185185185185171E-5</v>
      </c>
      <c r="B2676" s="6">
        <f t="shared" si="14"/>
        <v>3.0386363636362868</v>
      </c>
      <c r="C2676" s="7">
        <v>5.42324E-2</v>
      </c>
    </row>
    <row r="2677" spans="1:3" ht="15.75" customHeight="1" x14ac:dyDescent="0.2">
      <c r="A2677" s="5">
        <v>9.0196759259259253E-5</v>
      </c>
      <c r="B2677" s="6">
        <f t="shared" si="14"/>
        <v>3.0397727272726502</v>
      </c>
      <c r="C2677" s="7">
        <v>5.6803699999999999E-2</v>
      </c>
    </row>
    <row r="2678" spans="1:3" ht="15.75" customHeight="1" x14ac:dyDescent="0.2">
      <c r="A2678" s="5">
        <v>9.0208333333333349E-5</v>
      </c>
      <c r="B2678" s="6">
        <f t="shared" si="14"/>
        <v>3.0409090909090137</v>
      </c>
      <c r="C2678" s="7">
        <v>5.2946800000000002E-2</v>
      </c>
    </row>
    <row r="2679" spans="1:3" ht="15.75" customHeight="1" x14ac:dyDescent="0.2">
      <c r="A2679" s="5">
        <v>9.0219907407407404E-5</v>
      </c>
      <c r="B2679" s="6">
        <f t="shared" si="14"/>
        <v>3.0420454545453772</v>
      </c>
      <c r="C2679" s="7">
        <v>4.1376000000000003E-2</v>
      </c>
    </row>
    <row r="2680" spans="1:3" ht="15.75" customHeight="1" x14ac:dyDescent="0.2">
      <c r="A2680" s="5">
        <v>9.0231481481481486E-5</v>
      </c>
      <c r="B2680" s="6">
        <f t="shared" si="14"/>
        <v>3.0431818181817407</v>
      </c>
      <c r="C2680" s="7">
        <v>2.7234000000000001E-2</v>
      </c>
    </row>
    <row r="2681" spans="1:3" ht="15.75" customHeight="1" x14ac:dyDescent="0.2">
      <c r="A2681" s="5">
        <v>9.0243055555555541E-5</v>
      </c>
      <c r="B2681" s="6">
        <f t="shared" si="14"/>
        <v>3.0443181818181042</v>
      </c>
      <c r="C2681" s="7">
        <v>9.2350499999999999E-3</v>
      </c>
    </row>
    <row r="2682" spans="1:3" ht="15.75" customHeight="1" x14ac:dyDescent="0.2">
      <c r="A2682" s="5">
        <v>9.0254629629629636E-5</v>
      </c>
      <c r="B2682" s="6">
        <f t="shared" si="14"/>
        <v>3.0454545454544677</v>
      </c>
      <c r="C2682" s="7">
        <v>-6.1926100000000003E-3</v>
      </c>
    </row>
    <row r="2683" spans="1:3" ht="15.75" customHeight="1" x14ac:dyDescent="0.2">
      <c r="A2683" s="5">
        <v>9.0266203703703719E-5</v>
      </c>
      <c r="B2683" s="6">
        <f t="shared" si="14"/>
        <v>3.0465909090908312</v>
      </c>
      <c r="C2683" s="7">
        <v>-1.9049E-2</v>
      </c>
    </row>
    <row r="2684" spans="1:3" ht="15.75" customHeight="1" x14ac:dyDescent="0.2">
      <c r="A2684" s="5">
        <v>9.0277777777777774E-5</v>
      </c>
      <c r="B2684" s="6">
        <f t="shared" si="14"/>
        <v>3.0477272727271947</v>
      </c>
      <c r="C2684" s="7">
        <v>-2.4191600000000001E-2</v>
      </c>
    </row>
    <row r="2685" spans="1:3" ht="15.75" customHeight="1" x14ac:dyDescent="0.2">
      <c r="A2685" s="5">
        <v>9.0289351851851856E-5</v>
      </c>
      <c r="B2685" s="6">
        <f t="shared" si="14"/>
        <v>3.0488636363635582</v>
      </c>
      <c r="C2685" s="7">
        <v>-2.1620299999999999E-2</v>
      </c>
    </row>
    <row r="2686" spans="1:3" ht="15.75" customHeight="1" x14ac:dyDescent="0.2">
      <c r="A2686" s="5">
        <v>9.0300925925925924E-5</v>
      </c>
      <c r="B2686" s="6">
        <f t="shared" si="14"/>
        <v>3.0499999999999217</v>
      </c>
      <c r="C2686" s="7">
        <v>-1.3906399999999999E-2</v>
      </c>
    </row>
    <row r="2687" spans="1:3" ht="15.75" customHeight="1" x14ac:dyDescent="0.2">
      <c r="A2687" s="5">
        <v>9.0312500000000006E-5</v>
      </c>
      <c r="B2687" s="6">
        <f t="shared" si="14"/>
        <v>3.0511363636362852</v>
      </c>
      <c r="C2687" s="7">
        <v>2.35579E-4</v>
      </c>
    </row>
    <row r="2688" spans="1:3" ht="15.75" customHeight="1" x14ac:dyDescent="0.2">
      <c r="A2688" s="5">
        <v>9.0324074074074062E-5</v>
      </c>
      <c r="B2688" s="6">
        <f t="shared" si="14"/>
        <v>3.0522727272726486</v>
      </c>
      <c r="C2688" s="7">
        <v>1.9520200000000001E-2</v>
      </c>
    </row>
    <row r="2689" spans="1:3" ht="15.75" customHeight="1" x14ac:dyDescent="0.2">
      <c r="A2689" s="5">
        <v>9.0335648148148144E-5</v>
      </c>
      <c r="B2689" s="6">
        <f t="shared" si="14"/>
        <v>3.0534090909090121</v>
      </c>
      <c r="C2689" s="7">
        <v>3.8804699999999998E-2</v>
      </c>
    </row>
    <row r="2690" spans="1:3" ht="15.75" customHeight="1" x14ac:dyDescent="0.2">
      <c r="A2690" s="5">
        <v>9.0347222222222226E-5</v>
      </c>
      <c r="B2690" s="6">
        <f t="shared" si="14"/>
        <v>3.0545454545453756</v>
      </c>
      <c r="C2690" s="7">
        <v>5.5517999999999998E-2</v>
      </c>
    </row>
    <row r="2691" spans="1:3" ht="15.75" customHeight="1" x14ac:dyDescent="0.2">
      <c r="A2691" s="5">
        <v>9.0358796296296321E-5</v>
      </c>
      <c r="B2691" s="6">
        <f t="shared" si="14"/>
        <v>3.0556818181817391</v>
      </c>
      <c r="C2691" s="7">
        <v>6.9660100000000003E-2</v>
      </c>
    </row>
    <row r="2692" spans="1:3" ht="15.75" customHeight="1" x14ac:dyDescent="0.2">
      <c r="A2692" s="5">
        <v>9.0370370370370363E-5</v>
      </c>
      <c r="B2692" s="6">
        <f t="shared" si="14"/>
        <v>3.0568181818181026</v>
      </c>
      <c r="C2692" s="7">
        <v>7.6088299999999998E-2</v>
      </c>
    </row>
    <row r="2693" spans="1:3" ht="15.75" customHeight="1" x14ac:dyDescent="0.2">
      <c r="A2693" s="5">
        <v>9.0381944444444459E-5</v>
      </c>
      <c r="B2693" s="6">
        <f t="shared" si="14"/>
        <v>3.0579545454544661</v>
      </c>
      <c r="C2693" s="7">
        <v>7.4802599999999997E-2</v>
      </c>
    </row>
    <row r="2694" spans="1:3" ht="15.75" customHeight="1" x14ac:dyDescent="0.2">
      <c r="A2694" s="5">
        <v>9.0393518518518527E-5</v>
      </c>
      <c r="B2694" s="6">
        <f t="shared" si="14"/>
        <v>3.0590909090908296</v>
      </c>
      <c r="C2694" s="7">
        <v>6.8374400000000002E-2</v>
      </c>
    </row>
    <row r="2695" spans="1:3" ht="15.75" customHeight="1" x14ac:dyDescent="0.2">
      <c r="A2695" s="5">
        <v>9.0405092592592609E-5</v>
      </c>
      <c r="B2695" s="6">
        <f t="shared" si="14"/>
        <v>3.0602272727271931</v>
      </c>
      <c r="C2695" s="7">
        <v>5.42324E-2</v>
      </c>
    </row>
    <row r="2696" spans="1:3" ht="15.75" customHeight="1" x14ac:dyDescent="0.2">
      <c r="A2696" s="5">
        <v>9.0416666666666664E-5</v>
      </c>
      <c r="B2696" s="6">
        <f t="shared" si="14"/>
        <v>3.0613636363635566</v>
      </c>
      <c r="C2696" s="7">
        <v>3.6233500000000002E-2</v>
      </c>
    </row>
    <row r="2697" spans="1:3" ht="15.75" customHeight="1" x14ac:dyDescent="0.2">
      <c r="A2697" s="5">
        <v>9.0428240740740747E-5</v>
      </c>
      <c r="B2697" s="6">
        <f t="shared" si="14"/>
        <v>3.0624999999999201</v>
      </c>
      <c r="C2697" s="7">
        <v>1.6948899999999999E-2</v>
      </c>
    </row>
    <row r="2698" spans="1:3" ht="15.75" customHeight="1" x14ac:dyDescent="0.2">
      <c r="A2698" s="5">
        <v>9.0439814814814829E-5</v>
      </c>
      <c r="B2698" s="6">
        <f t="shared" si="14"/>
        <v>3.0636363636362836</v>
      </c>
      <c r="C2698" s="7">
        <v>-1.05006E-3</v>
      </c>
    </row>
    <row r="2699" spans="1:3" ht="15.75" customHeight="1" x14ac:dyDescent="0.2">
      <c r="A2699" s="5">
        <v>9.0451388888888884E-5</v>
      </c>
      <c r="B2699" s="6">
        <f t="shared" si="14"/>
        <v>3.064772727272647</v>
      </c>
      <c r="C2699" s="7">
        <v>-1.6477700000000001E-2</v>
      </c>
    </row>
    <row r="2700" spans="1:3" ht="15.75" customHeight="1" x14ac:dyDescent="0.2">
      <c r="A2700" s="5">
        <v>9.0462962962962966E-5</v>
      </c>
      <c r="B2700" s="6">
        <f t="shared" si="14"/>
        <v>3.0659090909090105</v>
      </c>
      <c r="C2700" s="7">
        <v>-2.67628E-2</v>
      </c>
    </row>
    <row r="2701" spans="1:3" ht="15.75" customHeight="1" x14ac:dyDescent="0.2">
      <c r="A2701" s="5">
        <v>9.0474537037037034E-5</v>
      </c>
      <c r="B2701" s="6">
        <f t="shared" si="14"/>
        <v>3.067045454545374</v>
      </c>
      <c r="C2701" s="7">
        <v>-2.9334099999999998E-2</v>
      </c>
    </row>
    <row r="2702" spans="1:3" ht="15.75" customHeight="1" x14ac:dyDescent="0.2">
      <c r="A2702" s="5">
        <v>9.0486111111111117E-5</v>
      </c>
      <c r="B2702" s="6">
        <f t="shared" si="14"/>
        <v>3.0681818181817375</v>
      </c>
      <c r="C2702" s="7">
        <v>-2.4191600000000001E-2</v>
      </c>
    </row>
    <row r="2703" spans="1:3" ht="15.75" customHeight="1" x14ac:dyDescent="0.2">
      <c r="A2703" s="5">
        <v>9.0497685185185172E-5</v>
      </c>
      <c r="B2703" s="6">
        <f t="shared" si="14"/>
        <v>3.069318181818101</v>
      </c>
      <c r="C2703" s="7">
        <v>-1.3906399999999999E-2</v>
      </c>
    </row>
    <row r="2704" spans="1:3" ht="15.75" customHeight="1" x14ac:dyDescent="0.2">
      <c r="A2704" s="5">
        <v>9.0509259259259254E-5</v>
      </c>
      <c r="B2704" s="6">
        <f t="shared" si="14"/>
        <v>3.0704545454544645</v>
      </c>
      <c r="C2704" s="7">
        <v>1.52122E-3</v>
      </c>
    </row>
    <row r="2705" spans="1:3" ht="15.75" customHeight="1" x14ac:dyDescent="0.2">
      <c r="A2705" s="5">
        <v>9.0520833333333336E-5</v>
      </c>
      <c r="B2705" s="6">
        <f t="shared" si="14"/>
        <v>3.071590909090828</v>
      </c>
      <c r="C2705" s="7">
        <v>2.0805799999999999E-2</v>
      </c>
    </row>
    <row r="2706" spans="1:3" ht="15.75" customHeight="1" x14ac:dyDescent="0.2">
      <c r="A2706" s="5">
        <v>9.0532407407407404E-5</v>
      </c>
      <c r="B2706" s="6">
        <f t="shared" si="14"/>
        <v>3.0727272727271915</v>
      </c>
      <c r="C2706" s="7">
        <v>3.75191E-2</v>
      </c>
    </row>
    <row r="2707" spans="1:3" ht="15.75" customHeight="1" x14ac:dyDescent="0.2">
      <c r="A2707" s="5">
        <v>9.0543981481481487E-5</v>
      </c>
      <c r="B2707" s="6">
        <f t="shared" si="14"/>
        <v>3.073863636363555</v>
      </c>
      <c r="C2707" s="7">
        <v>5.2946800000000002E-2</v>
      </c>
    </row>
    <row r="2708" spans="1:3" ht="15.75" customHeight="1" x14ac:dyDescent="0.2">
      <c r="A2708" s="5">
        <v>9.0555555555555542E-5</v>
      </c>
      <c r="B2708" s="6">
        <f t="shared" si="14"/>
        <v>3.0749999999999185</v>
      </c>
      <c r="C2708" s="7">
        <v>6.19462E-2</v>
      </c>
    </row>
    <row r="2709" spans="1:3" ht="15.75" customHeight="1" x14ac:dyDescent="0.2">
      <c r="A2709" s="5">
        <v>9.0567129629629637E-5</v>
      </c>
      <c r="B2709" s="6">
        <f t="shared" si="14"/>
        <v>3.076136363636282</v>
      </c>
      <c r="C2709" s="7">
        <v>6.4517500000000005E-2</v>
      </c>
    </row>
    <row r="2710" spans="1:3" ht="15.75" customHeight="1" x14ac:dyDescent="0.2">
      <c r="A2710" s="5">
        <v>9.0578703703703706E-5</v>
      </c>
      <c r="B2710" s="6">
        <f t="shared" si="14"/>
        <v>3.0772727272726454</v>
      </c>
      <c r="C2710" s="7">
        <v>5.9374999999999997E-2</v>
      </c>
    </row>
    <row r="2711" spans="1:3" ht="15.75" customHeight="1" x14ac:dyDescent="0.2">
      <c r="A2711" s="5">
        <v>9.0590277777777774E-5</v>
      </c>
      <c r="B2711" s="6">
        <f t="shared" si="14"/>
        <v>3.0784090909090089</v>
      </c>
      <c r="C2711" s="7">
        <v>4.65186E-2</v>
      </c>
    </row>
    <row r="2712" spans="1:3" ht="15.75" customHeight="1" x14ac:dyDescent="0.2">
      <c r="A2712" s="5">
        <v>9.0601851851851857E-5</v>
      </c>
      <c r="B2712" s="6">
        <f t="shared" si="14"/>
        <v>3.0795454545453724</v>
      </c>
      <c r="C2712" s="7">
        <v>2.8519599999999999E-2</v>
      </c>
    </row>
    <row r="2713" spans="1:3" ht="15.75" customHeight="1" x14ac:dyDescent="0.2">
      <c r="A2713" s="5">
        <v>9.0613425925925939E-5</v>
      </c>
      <c r="B2713" s="6">
        <f t="shared" si="14"/>
        <v>3.0806818181817359</v>
      </c>
      <c r="C2713" s="7">
        <v>5.3781300000000001E-3</v>
      </c>
    </row>
    <row r="2714" spans="1:3" ht="15.75" customHeight="1" x14ac:dyDescent="0.2">
      <c r="A2714" s="5">
        <v>9.0625000000000007E-5</v>
      </c>
      <c r="B2714" s="6">
        <f t="shared" si="14"/>
        <v>3.0818181818180994</v>
      </c>
      <c r="C2714" s="7">
        <v>-1.6477700000000001E-2</v>
      </c>
    </row>
    <row r="2715" spans="1:3" ht="15.75" customHeight="1" x14ac:dyDescent="0.2">
      <c r="A2715" s="5">
        <v>9.0636574074074076E-5</v>
      </c>
      <c r="B2715" s="6">
        <f t="shared" si="14"/>
        <v>3.0829545454544629</v>
      </c>
      <c r="C2715" s="7">
        <v>-3.8333600000000002E-2</v>
      </c>
    </row>
    <row r="2716" spans="1:3" ht="15.75" customHeight="1" x14ac:dyDescent="0.2">
      <c r="A2716" s="5">
        <v>9.0648148148148144E-5</v>
      </c>
      <c r="B2716" s="6">
        <f t="shared" si="14"/>
        <v>3.0840909090908264</v>
      </c>
      <c r="C2716" s="7">
        <v>-5.6332500000000001E-2</v>
      </c>
    </row>
    <row r="2717" spans="1:3" ht="15.75" customHeight="1" x14ac:dyDescent="0.2">
      <c r="A2717" s="5">
        <v>9.0659722222222227E-5</v>
      </c>
      <c r="B2717" s="6">
        <f t="shared" si="14"/>
        <v>3.0852272727271899</v>
      </c>
      <c r="C2717" s="7">
        <v>-6.6617599999999999E-2</v>
      </c>
    </row>
    <row r="2718" spans="1:3" ht="15.75" customHeight="1" x14ac:dyDescent="0.2">
      <c r="A2718" s="5">
        <v>9.0671296296296282E-5</v>
      </c>
      <c r="B2718" s="6">
        <f t="shared" si="14"/>
        <v>3.0863636363635534</v>
      </c>
      <c r="C2718" s="7">
        <v>-7.1760199999999996E-2</v>
      </c>
    </row>
    <row r="2719" spans="1:3" ht="15.75" customHeight="1" x14ac:dyDescent="0.2">
      <c r="A2719" s="5">
        <v>9.0682870370370364E-5</v>
      </c>
      <c r="B2719" s="6">
        <f t="shared" si="14"/>
        <v>3.0874999999999169</v>
      </c>
      <c r="C2719" s="7">
        <v>-6.6617599999999999E-2</v>
      </c>
    </row>
    <row r="2720" spans="1:3" ht="15.75" customHeight="1" x14ac:dyDescent="0.2">
      <c r="A2720" s="5">
        <v>9.0694444444444446E-5</v>
      </c>
      <c r="B2720" s="6">
        <f t="shared" si="14"/>
        <v>3.0886363636362804</v>
      </c>
      <c r="C2720" s="7">
        <v>-5.6332500000000001E-2</v>
      </c>
    </row>
    <row r="2721" spans="1:3" ht="15.75" customHeight="1" x14ac:dyDescent="0.2">
      <c r="A2721" s="5">
        <v>9.0706018518518514E-5</v>
      </c>
      <c r="B2721" s="6">
        <f t="shared" si="14"/>
        <v>3.0897727272726438</v>
      </c>
      <c r="C2721" s="7">
        <v>-3.96192E-2</v>
      </c>
    </row>
    <row r="2722" spans="1:3" ht="15.75" customHeight="1" x14ac:dyDescent="0.2">
      <c r="A2722" s="5">
        <v>9.0717592592592583E-5</v>
      </c>
      <c r="B2722" s="6">
        <f t="shared" si="14"/>
        <v>3.0909090909090073</v>
      </c>
      <c r="C2722" s="7">
        <v>-2.0334600000000001E-2</v>
      </c>
    </row>
    <row r="2723" spans="1:3" ht="15.75" customHeight="1" x14ac:dyDescent="0.2">
      <c r="A2723" s="5">
        <v>9.0729166666666679E-5</v>
      </c>
      <c r="B2723" s="6">
        <f t="shared" si="14"/>
        <v>3.0920454545453708</v>
      </c>
      <c r="C2723" s="7">
        <v>2.35579E-4</v>
      </c>
    </row>
    <row r="2724" spans="1:3" ht="15.75" customHeight="1" x14ac:dyDescent="0.2">
      <c r="A2724" s="5">
        <v>9.0740740740740734E-5</v>
      </c>
      <c r="B2724" s="6">
        <f t="shared" si="14"/>
        <v>3.0931818181817343</v>
      </c>
      <c r="C2724" s="7">
        <v>1.5663199999999999E-2</v>
      </c>
    </row>
    <row r="2725" spans="1:3" ht="15.75" customHeight="1" x14ac:dyDescent="0.2">
      <c r="A2725" s="5">
        <v>9.0752314814814829E-5</v>
      </c>
      <c r="B2725" s="6">
        <f t="shared" si="14"/>
        <v>3.0943181818180978</v>
      </c>
      <c r="C2725" s="7">
        <v>2.7234000000000001E-2</v>
      </c>
    </row>
    <row r="2726" spans="1:3" ht="15.75" customHeight="1" x14ac:dyDescent="0.2">
      <c r="A2726" s="5">
        <v>9.0763888888888871E-5</v>
      </c>
      <c r="B2726" s="6">
        <f t="shared" si="14"/>
        <v>3.0954545454544613</v>
      </c>
      <c r="C2726" s="7">
        <v>3.3662200000000003E-2</v>
      </c>
    </row>
    <row r="2727" spans="1:3" ht="15.75" customHeight="1" x14ac:dyDescent="0.2">
      <c r="A2727" s="5">
        <v>9.0775462962962967E-5</v>
      </c>
      <c r="B2727" s="6">
        <f t="shared" si="14"/>
        <v>3.0965909090908248</v>
      </c>
      <c r="C2727" s="7">
        <v>2.98053E-2</v>
      </c>
    </row>
    <row r="2728" spans="1:3" ht="15.75" customHeight="1" x14ac:dyDescent="0.2">
      <c r="A2728" s="5">
        <v>9.0787037037037049E-5</v>
      </c>
      <c r="B2728" s="6">
        <f t="shared" si="14"/>
        <v>3.0977272727271883</v>
      </c>
      <c r="C2728" s="7">
        <v>1.9520200000000001E-2</v>
      </c>
    </row>
    <row r="2729" spans="1:3" ht="15.75" customHeight="1" x14ac:dyDescent="0.2">
      <c r="A2729" s="5">
        <v>9.0798611111111117E-5</v>
      </c>
      <c r="B2729" s="6">
        <f t="shared" si="14"/>
        <v>3.0988636363635518</v>
      </c>
      <c r="C2729" s="7">
        <v>6.6637700000000003E-3</v>
      </c>
    </row>
    <row r="2730" spans="1:3" ht="15.75" customHeight="1" x14ac:dyDescent="0.2">
      <c r="A2730" s="5">
        <v>9.0810185185185186E-5</v>
      </c>
      <c r="B2730" s="6">
        <f t="shared" si="14"/>
        <v>3.0999999999999153</v>
      </c>
      <c r="C2730" s="7">
        <v>-1.26208E-2</v>
      </c>
    </row>
    <row r="2731" spans="1:3" ht="15.75" customHeight="1" x14ac:dyDescent="0.2">
      <c r="A2731" s="5">
        <v>9.0949074074074063E-5</v>
      </c>
      <c r="B2731" s="6">
        <f t="shared" si="14"/>
        <v>3.1011363636362788</v>
      </c>
      <c r="C2731" s="7">
        <v>7.4802599999999997E-2</v>
      </c>
    </row>
    <row r="2732" spans="1:3" ht="15.75" customHeight="1" x14ac:dyDescent="0.2">
      <c r="A2732" s="5">
        <v>9.0960648148148159E-5</v>
      </c>
      <c r="B2732" s="6">
        <f t="shared" si="14"/>
        <v>3.1022727272726422</v>
      </c>
      <c r="C2732" s="7">
        <v>7.3516999999999999E-2</v>
      </c>
    </row>
    <row r="2733" spans="1:3" ht="15.75" customHeight="1" x14ac:dyDescent="0.2">
      <c r="A2733" s="5">
        <v>9.0972222222222227E-5</v>
      </c>
      <c r="B2733" s="6">
        <f t="shared" si="14"/>
        <v>3.1034090909090057</v>
      </c>
      <c r="C2733" s="7">
        <v>6.7088800000000004E-2</v>
      </c>
    </row>
    <row r="2734" spans="1:3" ht="15.75" customHeight="1" x14ac:dyDescent="0.2">
      <c r="A2734" s="5">
        <v>9.0983796296296296E-5</v>
      </c>
      <c r="B2734" s="6">
        <f t="shared" si="14"/>
        <v>3.1045454545453692</v>
      </c>
      <c r="C2734" s="7">
        <v>5.2946800000000002E-2</v>
      </c>
    </row>
    <row r="2735" spans="1:3" ht="15.75" customHeight="1" x14ac:dyDescent="0.2">
      <c r="A2735" s="5">
        <v>9.0995370370370365E-5</v>
      </c>
      <c r="B2735" s="6">
        <f t="shared" si="14"/>
        <v>3.1056818181817327</v>
      </c>
      <c r="C2735" s="7">
        <v>3.3662200000000003E-2</v>
      </c>
    </row>
    <row r="2736" spans="1:3" ht="15.75" customHeight="1" x14ac:dyDescent="0.2">
      <c r="A2736" s="5">
        <v>9.1006944444444447E-5</v>
      </c>
      <c r="B2736" s="6">
        <f t="shared" si="14"/>
        <v>3.1068181818180962</v>
      </c>
      <c r="C2736" s="7">
        <v>1.5663199999999999E-2</v>
      </c>
    </row>
    <row r="2737" spans="1:3" ht="15.75" customHeight="1" x14ac:dyDescent="0.2">
      <c r="A2737" s="5">
        <v>9.1018518518518529E-5</v>
      </c>
      <c r="B2737" s="6">
        <f t="shared" si="14"/>
        <v>3.1079545454544597</v>
      </c>
      <c r="C2737" s="7">
        <v>-3.6213399999999998E-3</v>
      </c>
    </row>
    <row r="2738" spans="1:3" ht="15.75" customHeight="1" x14ac:dyDescent="0.2">
      <c r="A2738" s="5">
        <v>9.1030092592592584E-5</v>
      </c>
      <c r="B2738" s="6">
        <f t="shared" si="14"/>
        <v>3.1090909090908232</v>
      </c>
      <c r="C2738" s="7">
        <v>-1.6477700000000001E-2</v>
      </c>
    </row>
    <row r="2739" spans="1:3" ht="15.75" customHeight="1" x14ac:dyDescent="0.2">
      <c r="A2739" s="5">
        <v>9.1041666666666666E-5</v>
      </c>
      <c r="B2739" s="6">
        <f t="shared" si="14"/>
        <v>3.1102272727271867</v>
      </c>
      <c r="C2739" s="7">
        <v>-2.5477199999999998E-2</v>
      </c>
    </row>
    <row r="2740" spans="1:3" ht="15.75" customHeight="1" x14ac:dyDescent="0.2">
      <c r="A2740" s="5">
        <v>9.1053240740740735E-5</v>
      </c>
      <c r="B2740" s="6">
        <f t="shared" si="14"/>
        <v>3.1113636363635502</v>
      </c>
      <c r="C2740" s="7">
        <v>-2.9334099999999998E-2</v>
      </c>
    </row>
    <row r="2741" spans="1:3" ht="15.75" customHeight="1" x14ac:dyDescent="0.2">
      <c r="A2741" s="5">
        <v>9.106481481481483E-5</v>
      </c>
      <c r="B2741" s="6">
        <f t="shared" si="14"/>
        <v>3.1124999999999137</v>
      </c>
      <c r="C2741" s="7">
        <v>-2.4191600000000001E-2</v>
      </c>
    </row>
    <row r="2742" spans="1:3" ht="15.75" customHeight="1" x14ac:dyDescent="0.2">
      <c r="A2742" s="5">
        <v>9.1076388888888872E-5</v>
      </c>
      <c r="B2742" s="6">
        <f t="shared" si="14"/>
        <v>3.1136363636362772</v>
      </c>
      <c r="C2742" s="7">
        <v>-1.3906399999999999E-2</v>
      </c>
    </row>
    <row r="2743" spans="1:3" ht="15.75" customHeight="1" x14ac:dyDescent="0.2">
      <c r="A2743" s="5">
        <v>9.1087962962962967E-5</v>
      </c>
      <c r="B2743" s="6">
        <f t="shared" si="14"/>
        <v>3.1147727272726407</v>
      </c>
      <c r="C2743" s="7">
        <v>2.35579E-4</v>
      </c>
    </row>
    <row r="2744" spans="1:3" ht="15.75" customHeight="1" x14ac:dyDescent="0.2">
      <c r="A2744" s="5">
        <v>9.109953703703705E-5</v>
      </c>
      <c r="B2744" s="6">
        <f t="shared" si="14"/>
        <v>3.1159090909090041</v>
      </c>
      <c r="C2744" s="7">
        <v>1.4377600000000001E-2</v>
      </c>
    </row>
    <row r="2745" spans="1:3" ht="15.75" customHeight="1" x14ac:dyDescent="0.2">
      <c r="A2745" s="5">
        <v>9.1111111111111132E-5</v>
      </c>
      <c r="B2745" s="6">
        <f t="shared" si="14"/>
        <v>3.1170454545453676</v>
      </c>
      <c r="C2745" s="7">
        <v>3.1090900000000001E-2</v>
      </c>
    </row>
    <row r="2746" spans="1:3" ht="15.75" customHeight="1" x14ac:dyDescent="0.2">
      <c r="A2746" s="5">
        <v>9.1122685185185187E-5</v>
      </c>
      <c r="B2746" s="6">
        <f t="shared" si="14"/>
        <v>3.1181818181817311</v>
      </c>
      <c r="C2746" s="7">
        <v>4.2661699999999997E-2</v>
      </c>
    </row>
    <row r="2747" spans="1:3" ht="15.75" customHeight="1" x14ac:dyDescent="0.2">
      <c r="A2747" s="5">
        <v>9.1134259259259269E-5</v>
      </c>
      <c r="B2747" s="6">
        <f t="shared" si="14"/>
        <v>3.1193181818180946</v>
      </c>
      <c r="C2747" s="7">
        <v>4.7804199999999998E-2</v>
      </c>
    </row>
    <row r="2748" spans="1:3" ht="15.75" customHeight="1" x14ac:dyDescent="0.2">
      <c r="A2748" s="5">
        <v>9.1145833333333337E-5</v>
      </c>
      <c r="B2748" s="6">
        <f t="shared" si="14"/>
        <v>3.1204545454544581</v>
      </c>
      <c r="C2748" s="7">
        <v>4.65186E-2</v>
      </c>
    </row>
    <row r="2749" spans="1:3" ht="15.75" customHeight="1" x14ac:dyDescent="0.2">
      <c r="A2749" s="5">
        <v>9.1157407407407406E-5</v>
      </c>
      <c r="B2749" s="6">
        <f t="shared" si="14"/>
        <v>3.1215909090908216</v>
      </c>
      <c r="C2749" s="7">
        <v>3.75191E-2</v>
      </c>
    </row>
    <row r="2750" spans="1:3" ht="15.75" customHeight="1" x14ac:dyDescent="0.2">
      <c r="A2750" s="5">
        <v>9.1168981481481475E-5</v>
      </c>
      <c r="B2750" s="6">
        <f t="shared" si="14"/>
        <v>3.1227272727271851</v>
      </c>
      <c r="C2750" s="7">
        <v>2.3377100000000001E-2</v>
      </c>
    </row>
    <row r="2751" spans="1:3" ht="15.75" customHeight="1" x14ac:dyDescent="0.2">
      <c r="A2751" s="5">
        <v>9.1180555555555557E-5</v>
      </c>
      <c r="B2751" s="6">
        <f t="shared" si="14"/>
        <v>3.1238636363635486</v>
      </c>
      <c r="C2751" s="7">
        <v>2.80686E-3</v>
      </c>
    </row>
    <row r="2752" spans="1:3" ht="15.75" customHeight="1" x14ac:dyDescent="0.2">
      <c r="A2752" s="5">
        <v>9.1192129629629639E-5</v>
      </c>
      <c r="B2752" s="6">
        <f t="shared" si="14"/>
        <v>3.1249999999999121</v>
      </c>
      <c r="C2752" s="7">
        <v>-1.7763399999999999E-2</v>
      </c>
    </row>
    <row r="2753" spans="1:3" ht="15.75" customHeight="1" x14ac:dyDescent="0.2">
      <c r="A2753" s="5">
        <v>9.1203703703703694E-5</v>
      </c>
      <c r="B2753" s="6">
        <f t="shared" si="14"/>
        <v>3.1261363636362756</v>
      </c>
      <c r="C2753" s="7">
        <v>-4.0904900000000001E-2</v>
      </c>
    </row>
    <row r="2754" spans="1:3" ht="15.75" customHeight="1" x14ac:dyDescent="0.2">
      <c r="A2754" s="5">
        <v>9.1215277777777776E-5</v>
      </c>
      <c r="B2754" s="6">
        <f t="shared" si="14"/>
        <v>3.1272727272726391</v>
      </c>
      <c r="C2754" s="7">
        <v>-6.0189399999999997E-2</v>
      </c>
    </row>
    <row r="2755" spans="1:3" ht="15.75" customHeight="1" x14ac:dyDescent="0.2">
      <c r="A2755" s="5">
        <v>9.1226851851851845E-5</v>
      </c>
      <c r="B2755" s="6">
        <f t="shared" si="14"/>
        <v>3.1284090909090025</v>
      </c>
      <c r="C2755" s="7">
        <v>-7.4331499999999995E-2</v>
      </c>
    </row>
    <row r="2756" spans="1:3" ht="15.75" customHeight="1" x14ac:dyDescent="0.2">
      <c r="A2756" s="5">
        <v>9.1238425925925927E-5</v>
      </c>
      <c r="B2756" s="6">
        <f t="shared" si="14"/>
        <v>3.129545454545366</v>
      </c>
      <c r="C2756" s="7">
        <v>-8.3330899999999999E-2</v>
      </c>
    </row>
    <row r="2757" spans="1:3" ht="15.75" customHeight="1" x14ac:dyDescent="0.2">
      <c r="A2757" s="5">
        <v>9.1250000000000009E-5</v>
      </c>
      <c r="B2757" s="6">
        <f t="shared" si="14"/>
        <v>3.1306818181817295</v>
      </c>
      <c r="C2757" s="7">
        <v>-8.3330899999999999E-2</v>
      </c>
    </row>
    <row r="2758" spans="1:3" ht="15.75" customHeight="1" x14ac:dyDescent="0.2">
      <c r="A2758" s="5">
        <v>9.1261574074074064E-5</v>
      </c>
      <c r="B2758" s="6">
        <f t="shared" si="14"/>
        <v>3.131818181818093</v>
      </c>
      <c r="C2758" s="7">
        <v>-7.8188400000000005E-2</v>
      </c>
    </row>
    <row r="2759" spans="1:3" ht="15.75" customHeight="1" x14ac:dyDescent="0.2">
      <c r="A2759" s="5">
        <v>9.127314814814816E-5</v>
      </c>
      <c r="B2759" s="6">
        <f t="shared" si="14"/>
        <v>3.1329545454544565</v>
      </c>
      <c r="C2759" s="7">
        <v>-6.5332000000000001E-2</v>
      </c>
    </row>
    <row r="2760" spans="1:3" ht="15.75" customHeight="1" x14ac:dyDescent="0.2">
      <c r="A2760" s="5">
        <v>9.1284722222222242E-5</v>
      </c>
      <c r="B2760" s="6">
        <f t="shared" si="14"/>
        <v>3.13409090909082</v>
      </c>
      <c r="C2760" s="7">
        <v>-4.9904299999999999E-2</v>
      </c>
    </row>
    <row r="2761" spans="1:3" ht="15.75" customHeight="1" x14ac:dyDescent="0.2">
      <c r="A2761" s="5">
        <v>9.1296296296296297E-5</v>
      </c>
      <c r="B2761" s="6">
        <f t="shared" si="14"/>
        <v>3.1352272727271835</v>
      </c>
      <c r="C2761" s="7">
        <v>-3.3190999999999998E-2</v>
      </c>
    </row>
    <row r="2762" spans="1:3" ht="15.75" customHeight="1" x14ac:dyDescent="0.2">
      <c r="A2762" s="5">
        <v>9.1307870370370379E-5</v>
      </c>
      <c r="B2762" s="6">
        <f t="shared" si="14"/>
        <v>3.136363636363547</v>
      </c>
      <c r="C2762" s="7">
        <v>-1.9049E-2</v>
      </c>
    </row>
    <row r="2763" spans="1:3" ht="15.75" customHeight="1" x14ac:dyDescent="0.2">
      <c r="A2763" s="5">
        <v>9.1319444444444448E-5</v>
      </c>
      <c r="B2763" s="6">
        <f t="shared" si="14"/>
        <v>3.1374999999999105</v>
      </c>
      <c r="C2763" s="7">
        <v>-8.7638899999999999E-3</v>
      </c>
    </row>
    <row r="2764" spans="1:3" ht="15.75" customHeight="1" x14ac:dyDescent="0.2">
      <c r="A2764" s="5">
        <v>9.133101851851853E-5</v>
      </c>
      <c r="B2764" s="6">
        <f t="shared" si="14"/>
        <v>3.138636363636274</v>
      </c>
      <c r="C2764" s="7">
        <v>-2.3357E-3</v>
      </c>
    </row>
    <row r="2765" spans="1:3" ht="15.75" customHeight="1" x14ac:dyDescent="0.2">
      <c r="A2765" s="5">
        <v>9.1342592592592585E-5</v>
      </c>
      <c r="B2765" s="6">
        <f t="shared" si="14"/>
        <v>3.1397727272726375</v>
      </c>
      <c r="C2765" s="7">
        <v>-3.6213399999999998E-3</v>
      </c>
    </row>
    <row r="2766" spans="1:3" ht="15.75" customHeight="1" x14ac:dyDescent="0.2">
      <c r="A2766" s="5">
        <v>9.1354166666666667E-5</v>
      </c>
      <c r="B2766" s="6">
        <f t="shared" si="14"/>
        <v>3.1409090909090009</v>
      </c>
      <c r="C2766" s="7">
        <v>-1.13352E-2</v>
      </c>
    </row>
    <row r="2767" spans="1:3" ht="15.75" customHeight="1" x14ac:dyDescent="0.2">
      <c r="A2767" s="5">
        <v>9.1365740740740749E-5</v>
      </c>
      <c r="B2767" s="6">
        <f t="shared" si="14"/>
        <v>3.1420454545453644</v>
      </c>
      <c r="C2767" s="7">
        <v>-2.4191600000000001E-2</v>
      </c>
    </row>
    <row r="2768" spans="1:3" ht="15.75" customHeight="1" x14ac:dyDescent="0.2">
      <c r="A2768" s="5">
        <v>9.1377314814814804E-5</v>
      </c>
      <c r="B2768" s="6">
        <f t="shared" si="14"/>
        <v>3.1431818181817279</v>
      </c>
      <c r="C2768" s="7">
        <v>-4.3476099999999997E-2</v>
      </c>
    </row>
    <row r="2769" spans="1:3" ht="15.75" customHeight="1" x14ac:dyDescent="0.2">
      <c r="A2769" s="5">
        <v>9.1388888888888886E-5</v>
      </c>
      <c r="B2769" s="6">
        <f t="shared" si="14"/>
        <v>3.1443181818180914</v>
      </c>
      <c r="C2769" s="7">
        <v>-6.2760700000000003E-2</v>
      </c>
    </row>
    <row r="2770" spans="1:3" ht="15.75" customHeight="1" x14ac:dyDescent="0.2">
      <c r="A2770" s="5">
        <v>9.1400462962962955E-5</v>
      </c>
      <c r="B2770" s="6">
        <f t="shared" si="14"/>
        <v>3.1454545454544549</v>
      </c>
      <c r="C2770" s="7">
        <v>-8.0759700000000004E-2</v>
      </c>
    </row>
    <row r="2771" spans="1:3" ht="15.75" customHeight="1" x14ac:dyDescent="0.2">
      <c r="A2771" s="5">
        <v>9.1412037037037037E-5</v>
      </c>
      <c r="B2771" s="6">
        <f t="shared" si="14"/>
        <v>3.1465909090908184</v>
      </c>
      <c r="C2771" s="7">
        <v>-9.3616099999999994E-2</v>
      </c>
    </row>
    <row r="2772" spans="1:3" ht="15.75" customHeight="1" x14ac:dyDescent="0.2">
      <c r="A2772" s="5">
        <v>9.1423611111111092E-5</v>
      </c>
      <c r="B2772" s="6">
        <f t="shared" si="14"/>
        <v>3.1477272727271819</v>
      </c>
      <c r="C2772" s="7">
        <v>-0.10133</v>
      </c>
    </row>
    <row r="2773" spans="1:3" ht="15.75" customHeight="1" x14ac:dyDescent="0.2">
      <c r="A2773" s="5">
        <v>9.1435185185185188E-5</v>
      </c>
      <c r="B2773" s="6">
        <f t="shared" si="14"/>
        <v>3.1488636363635454</v>
      </c>
      <c r="C2773" s="7">
        <v>-0.10133</v>
      </c>
    </row>
    <row r="2774" spans="1:3" ht="15.75" customHeight="1" x14ac:dyDescent="0.2">
      <c r="A2774" s="5">
        <v>9.1446759259259256E-5</v>
      </c>
      <c r="B2774" s="6">
        <f t="shared" si="14"/>
        <v>3.1499999999999089</v>
      </c>
      <c r="C2774" s="7">
        <v>-9.3616099999999994E-2</v>
      </c>
    </row>
    <row r="2775" spans="1:3" ht="15.75" customHeight="1" x14ac:dyDescent="0.2">
      <c r="A2775" s="5">
        <v>9.1458333333333352E-5</v>
      </c>
      <c r="B2775" s="6">
        <f t="shared" si="14"/>
        <v>3.1511363636362724</v>
      </c>
      <c r="C2775" s="7">
        <v>-7.8188400000000005E-2</v>
      </c>
    </row>
    <row r="2776" spans="1:3" ht="15.75" customHeight="1" x14ac:dyDescent="0.2">
      <c r="A2776" s="5">
        <v>9.1469907407407407E-5</v>
      </c>
      <c r="B2776" s="6">
        <f t="shared" si="14"/>
        <v>3.1522727272726359</v>
      </c>
      <c r="C2776" s="7">
        <v>-5.7618200000000001E-2</v>
      </c>
    </row>
    <row r="2777" spans="1:3" ht="15.75" customHeight="1" x14ac:dyDescent="0.2">
      <c r="A2777" s="5">
        <v>9.1481481481481489E-5</v>
      </c>
      <c r="B2777" s="6">
        <f t="shared" si="14"/>
        <v>3.1534090909089993</v>
      </c>
      <c r="C2777" s="7">
        <v>-3.19054E-2</v>
      </c>
    </row>
    <row r="2778" spans="1:3" ht="15.75" customHeight="1" x14ac:dyDescent="0.2">
      <c r="A2778" s="5">
        <v>9.1493055555555558E-5</v>
      </c>
      <c r="B2778" s="6">
        <f t="shared" si="14"/>
        <v>3.1545454545453628</v>
      </c>
      <c r="C2778" s="7">
        <v>-7.4782499999999997E-3</v>
      </c>
    </row>
    <row r="2779" spans="1:3" ht="15.75" customHeight="1" x14ac:dyDescent="0.2">
      <c r="A2779" s="5">
        <v>9.150462962962964E-5</v>
      </c>
      <c r="B2779" s="6">
        <f t="shared" si="14"/>
        <v>3.1556818181817263</v>
      </c>
      <c r="C2779" s="7">
        <v>1.4377600000000001E-2</v>
      </c>
    </row>
    <row r="2780" spans="1:3" ht="15.75" customHeight="1" x14ac:dyDescent="0.2">
      <c r="A2780" s="5">
        <v>9.1516203703703695E-5</v>
      </c>
      <c r="B2780" s="6">
        <f t="shared" si="14"/>
        <v>3.1568181818180898</v>
      </c>
      <c r="C2780" s="7">
        <v>2.8519599999999999E-2</v>
      </c>
    </row>
    <row r="2781" spans="1:3" ht="15.75" customHeight="1" x14ac:dyDescent="0.2">
      <c r="A2781" s="5">
        <v>9.1527777777777777E-5</v>
      </c>
      <c r="B2781" s="6">
        <f t="shared" si="14"/>
        <v>3.1579545454544533</v>
      </c>
      <c r="C2781" s="7">
        <v>3.4947800000000001E-2</v>
      </c>
    </row>
    <row r="2782" spans="1:3" ht="15.75" customHeight="1" x14ac:dyDescent="0.2">
      <c r="A2782" s="5">
        <v>9.1539351851851859E-5</v>
      </c>
      <c r="B2782" s="6">
        <f t="shared" si="14"/>
        <v>3.1590909090908168</v>
      </c>
      <c r="C2782" s="7">
        <v>3.3662200000000003E-2</v>
      </c>
    </row>
    <row r="2783" spans="1:3" ht="15.75" customHeight="1" x14ac:dyDescent="0.2">
      <c r="A2783" s="5">
        <v>9.1550925925925928E-5</v>
      </c>
      <c r="B2783" s="6">
        <f t="shared" si="14"/>
        <v>3.1602272727271803</v>
      </c>
      <c r="C2783" s="7">
        <v>2.2091400000000001E-2</v>
      </c>
    </row>
    <row r="2784" spans="1:3" ht="15.75" customHeight="1" x14ac:dyDescent="0.2">
      <c r="A2784" s="5">
        <v>9.1562499999999996E-5</v>
      </c>
      <c r="B2784" s="6">
        <f t="shared" si="14"/>
        <v>3.1613636363635438</v>
      </c>
      <c r="C2784" s="7">
        <v>4.0924999999999998E-3</v>
      </c>
    </row>
    <row r="2785" spans="1:3" ht="15.75" customHeight="1" x14ac:dyDescent="0.2">
      <c r="A2785" s="5">
        <v>9.1574074074074065E-5</v>
      </c>
      <c r="B2785" s="6">
        <f t="shared" si="14"/>
        <v>3.1624999999999073</v>
      </c>
      <c r="C2785" s="7">
        <v>-1.51921E-2</v>
      </c>
    </row>
    <row r="2786" spans="1:3" ht="15.75" customHeight="1" x14ac:dyDescent="0.2">
      <c r="A2786" s="5">
        <v>9.1585648148148147E-5</v>
      </c>
      <c r="B2786" s="6">
        <f t="shared" si="14"/>
        <v>3.1636363636362708</v>
      </c>
      <c r="C2786" s="7">
        <v>-3.7047900000000002E-2</v>
      </c>
    </row>
    <row r="2787" spans="1:3" ht="15.75" customHeight="1" x14ac:dyDescent="0.2">
      <c r="A2787" s="5">
        <v>9.1597222222222202E-5</v>
      </c>
      <c r="B2787" s="6">
        <f t="shared" si="14"/>
        <v>3.1647727272726343</v>
      </c>
      <c r="C2787" s="7">
        <v>-5.6332500000000001E-2</v>
      </c>
    </row>
    <row r="2788" spans="1:3" ht="15.75" customHeight="1" x14ac:dyDescent="0.2">
      <c r="A2788" s="5">
        <v>9.1608796296296284E-5</v>
      </c>
      <c r="B2788" s="6">
        <f t="shared" si="14"/>
        <v>3.1659090909089977</v>
      </c>
      <c r="C2788" s="7">
        <v>-6.9188899999999998E-2</v>
      </c>
    </row>
    <row r="2789" spans="1:3" ht="15.75" customHeight="1" x14ac:dyDescent="0.2">
      <c r="A2789" s="5">
        <v>9.162037037037038E-5</v>
      </c>
      <c r="B2789" s="6">
        <f t="shared" si="14"/>
        <v>3.1670454545453612</v>
      </c>
      <c r="C2789" s="7">
        <v>-7.4331499999999995E-2</v>
      </c>
    </row>
    <row r="2790" spans="1:3" ht="15.75" customHeight="1" x14ac:dyDescent="0.2">
      <c r="A2790" s="5">
        <v>9.1631944444444435E-5</v>
      </c>
      <c r="B2790" s="6">
        <f t="shared" si="14"/>
        <v>3.1681818181817247</v>
      </c>
      <c r="C2790" s="7">
        <v>-7.3045799999999994E-2</v>
      </c>
    </row>
    <row r="2791" spans="1:3" ht="15.75" customHeight="1" x14ac:dyDescent="0.2">
      <c r="A2791" s="5">
        <v>9.1643518518518517E-5</v>
      </c>
      <c r="B2791" s="6">
        <f t="shared" si="14"/>
        <v>3.1693181818180882</v>
      </c>
      <c r="C2791" s="7">
        <v>-6.2760700000000003E-2</v>
      </c>
    </row>
    <row r="2792" spans="1:3" ht="15.75" customHeight="1" x14ac:dyDescent="0.2">
      <c r="A2792" s="5">
        <v>9.1655092592592599E-5</v>
      </c>
      <c r="B2792" s="6">
        <f t="shared" si="14"/>
        <v>3.1704545454544517</v>
      </c>
      <c r="C2792" s="7">
        <v>-4.6047400000000002E-2</v>
      </c>
    </row>
    <row r="2793" spans="1:3" ht="15.75" customHeight="1" x14ac:dyDescent="0.2">
      <c r="A2793" s="5">
        <v>9.1666666666666668E-5</v>
      </c>
      <c r="B2793" s="6">
        <f t="shared" si="14"/>
        <v>3.1715909090908152</v>
      </c>
      <c r="C2793" s="7">
        <v>-2.5477199999999998E-2</v>
      </c>
    </row>
    <row r="2794" spans="1:3" ht="15.75" customHeight="1" x14ac:dyDescent="0.2">
      <c r="A2794" s="5">
        <v>9.167824074074075E-5</v>
      </c>
      <c r="B2794" s="6">
        <f t="shared" si="14"/>
        <v>3.1727272727271787</v>
      </c>
      <c r="C2794" s="7">
        <v>-1.05006E-3</v>
      </c>
    </row>
    <row r="2795" spans="1:3" ht="15.75" customHeight="1" x14ac:dyDescent="0.2">
      <c r="A2795" s="5">
        <v>9.1689814814814805E-5</v>
      </c>
      <c r="B2795" s="6">
        <f t="shared" si="14"/>
        <v>3.1738636363635422</v>
      </c>
      <c r="C2795" s="7">
        <v>2.0805799999999999E-2</v>
      </c>
    </row>
    <row r="2796" spans="1:3" ht="15.75" customHeight="1" x14ac:dyDescent="0.2">
      <c r="A2796" s="5">
        <v>9.1701388888888887E-5</v>
      </c>
      <c r="B2796" s="6">
        <f t="shared" si="14"/>
        <v>3.1749999999999057</v>
      </c>
      <c r="C2796" s="7">
        <v>4.0090399999999998E-2</v>
      </c>
    </row>
    <row r="2797" spans="1:3" ht="15.75" customHeight="1" x14ac:dyDescent="0.2">
      <c r="A2797" s="5">
        <v>9.1712962962962969E-5</v>
      </c>
      <c r="B2797" s="6">
        <f t="shared" si="14"/>
        <v>3.1761363636362692</v>
      </c>
      <c r="C2797" s="7">
        <v>5.2946800000000002E-2</v>
      </c>
    </row>
    <row r="2798" spans="1:3" ht="15.75" customHeight="1" x14ac:dyDescent="0.2">
      <c r="A2798" s="5">
        <v>9.1724537037037038E-5</v>
      </c>
      <c r="B2798" s="6">
        <f t="shared" si="14"/>
        <v>3.1772727272726327</v>
      </c>
      <c r="C2798" s="7">
        <v>5.9374999999999997E-2</v>
      </c>
    </row>
    <row r="2799" spans="1:3" ht="15.75" customHeight="1" x14ac:dyDescent="0.2">
      <c r="A2799" s="5">
        <v>9.1736111111111106E-5</v>
      </c>
      <c r="B2799" s="6">
        <f t="shared" si="14"/>
        <v>3.1784090909089961</v>
      </c>
      <c r="C2799" s="7">
        <v>5.8089300000000003E-2</v>
      </c>
    </row>
    <row r="2800" spans="1:3" ht="15.75" customHeight="1" x14ac:dyDescent="0.2">
      <c r="A2800" s="5">
        <v>9.1747685185185175E-5</v>
      </c>
      <c r="B2800" s="6">
        <f t="shared" si="14"/>
        <v>3.1795454545453596</v>
      </c>
      <c r="C2800" s="7">
        <v>5.0375499999999997E-2</v>
      </c>
    </row>
    <row r="2801" spans="1:3" ht="15.75" customHeight="1" x14ac:dyDescent="0.2">
      <c r="A2801" s="5">
        <v>9.1759259259259257E-5</v>
      </c>
      <c r="B2801" s="6">
        <f t="shared" si="14"/>
        <v>3.1806818181817231</v>
      </c>
      <c r="C2801" s="7">
        <v>3.6233500000000002E-2</v>
      </c>
    </row>
    <row r="2802" spans="1:3" ht="15.75" customHeight="1" x14ac:dyDescent="0.2">
      <c r="A2802" s="5">
        <v>9.1770833333333353E-5</v>
      </c>
      <c r="B2802" s="6">
        <f t="shared" si="14"/>
        <v>3.1818181818180866</v>
      </c>
      <c r="C2802" s="7">
        <v>1.9520200000000001E-2</v>
      </c>
    </row>
    <row r="2803" spans="1:3" ht="15.75" customHeight="1" x14ac:dyDescent="0.2">
      <c r="A2803" s="5">
        <v>9.1782407407407394E-5</v>
      </c>
      <c r="B2803" s="6">
        <f t="shared" si="14"/>
        <v>3.1829545454544501</v>
      </c>
      <c r="C2803" s="7">
        <v>2.35579E-4</v>
      </c>
    </row>
    <row r="2804" spans="1:3" ht="15.75" customHeight="1" x14ac:dyDescent="0.2">
      <c r="A2804" s="5">
        <v>9.179398148148149E-5</v>
      </c>
      <c r="B2804" s="6">
        <f t="shared" si="14"/>
        <v>3.1840909090908136</v>
      </c>
      <c r="C2804" s="7">
        <v>-1.3906399999999999E-2</v>
      </c>
    </row>
    <row r="2805" spans="1:3" ht="15.75" customHeight="1" x14ac:dyDescent="0.2">
      <c r="A2805" s="5">
        <v>9.1805555555555572E-5</v>
      </c>
      <c r="B2805" s="6">
        <f t="shared" si="14"/>
        <v>3.1852272727271771</v>
      </c>
      <c r="C2805" s="7">
        <v>-2.5477199999999998E-2</v>
      </c>
    </row>
    <row r="2806" spans="1:3" ht="15.75" customHeight="1" x14ac:dyDescent="0.2">
      <c r="A2806" s="5">
        <v>9.1817129629629641E-5</v>
      </c>
      <c r="B2806" s="6">
        <f t="shared" si="14"/>
        <v>3.1863636363635406</v>
      </c>
      <c r="C2806" s="7">
        <v>-3.0619799999999999E-2</v>
      </c>
    </row>
    <row r="2807" spans="1:3" ht="15.75" customHeight="1" x14ac:dyDescent="0.2">
      <c r="A2807" s="5">
        <v>9.1828703703703709E-5</v>
      </c>
      <c r="B2807" s="6">
        <f t="shared" si="14"/>
        <v>3.1874999999999041</v>
      </c>
      <c r="C2807" s="7">
        <v>-2.8048500000000001E-2</v>
      </c>
    </row>
    <row r="2808" spans="1:3" ht="15.75" customHeight="1" x14ac:dyDescent="0.2">
      <c r="A2808" s="5">
        <v>9.1840277777777778E-5</v>
      </c>
      <c r="B2808" s="6">
        <f t="shared" ref="B2808:B3062" si="15">B2807+(0.1/88)</f>
        <v>3.1886363636362676</v>
      </c>
      <c r="C2808" s="7">
        <v>-1.7763399999999999E-2</v>
      </c>
    </row>
    <row r="2809" spans="1:3" ht="15.75" customHeight="1" x14ac:dyDescent="0.2">
      <c r="A2809" s="5">
        <v>9.185185185185186E-5</v>
      </c>
      <c r="B2809" s="6">
        <f t="shared" si="15"/>
        <v>3.1897727272726311</v>
      </c>
      <c r="C2809" s="7">
        <v>-1.05006E-3</v>
      </c>
    </row>
    <row r="2810" spans="1:3" ht="15.75" customHeight="1" x14ac:dyDescent="0.2">
      <c r="A2810" s="5">
        <v>9.1863425925925915E-5</v>
      </c>
      <c r="B2810" s="6">
        <f t="shared" si="15"/>
        <v>3.1909090909089945</v>
      </c>
      <c r="C2810" s="7">
        <v>1.6948899999999999E-2</v>
      </c>
    </row>
    <row r="2811" spans="1:3" ht="15.75" customHeight="1" x14ac:dyDescent="0.2">
      <c r="A2811" s="5">
        <v>9.1874999999999997E-5</v>
      </c>
      <c r="B2811" s="6">
        <f t="shared" si="15"/>
        <v>3.192045454545358</v>
      </c>
      <c r="C2811" s="7">
        <v>3.75191E-2</v>
      </c>
    </row>
    <row r="2812" spans="1:3" ht="15.75" customHeight="1" x14ac:dyDescent="0.2">
      <c r="A2812" s="5">
        <v>9.1886574074074079E-5</v>
      </c>
      <c r="B2812" s="6">
        <f t="shared" si="15"/>
        <v>3.1931818181817215</v>
      </c>
      <c r="C2812" s="7">
        <v>5.5517999999999998E-2</v>
      </c>
    </row>
    <row r="2813" spans="1:3" ht="15.75" customHeight="1" x14ac:dyDescent="0.2">
      <c r="A2813" s="5">
        <v>9.1898148148148148E-5</v>
      </c>
      <c r="B2813" s="6">
        <f t="shared" si="15"/>
        <v>3.194318181818085</v>
      </c>
      <c r="C2813" s="7">
        <v>6.9660100000000003E-2</v>
      </c>
    </row>
    <row r="2814" spans="1:3" ht="15.75" customHeight="1" x14ac:dyDescent="0.2">
      <c r="A2814" s="5">
        <v>9.1909722222222216E-5</v>
      </c>
      <c r="B2814" s="6">
        <f t="shared" si="15"/>
        <v>3.1954545454544485</v>
      </c>
      <c r="C2814" s="7">
        <v>7.8659499999999993E-2</v>
      </c>
    </row>
    <row r="2815" spans="1:3" ht="15.75" customHeight="1" x14ac:dyDescent="0.2">
      <c r="A2815" s="5">
        <v>9.1921296296296285E-5</v>
      </c>
      <c r="B2815" s="6">
        <f t="shared" si="15"/>
        <v>3.196590909090812</v>
      </c>
      <c r="C2815" s="7">
        <v>7.7373899999999995E-2</v>
      </c>
    </row>
    <row r="2816" spans="1:3" ht="15.75" customHeight="1" x14ac:dyDescent="0.2">
      <c r="A2816" s="5">
        <v>9.1932870370370367E-5</v>
      </c>
      <c r="B2816" s="6">
        <f t="shared" si="15"/>
        <v>3.1977272727271755</v>
      </c>
      <c r="C2816" s="7">
        <v>6.9660100000000003E-2</v>
      </c>
    </row>
    <row r="2817" spans="1:3" ht="15.75" customHeight="1" x14ac:dyDescent="0.2">
      <c r="A2817" s="5">
        <v>9.1944444444444449E-5</v>
      </c>
      <c r="B2817" s="6">
        <f t="shared" si="15"/>
        <v>3.198863636363539</v>
      </c>
      <c r="C2817" s="7">
        <v>5.42324E-2</v>
      </c>
    </row>
    <row r="2818" spans="1:3" ht="15.75" customHeight="1" x14ac:dyDescent="0.2">
      <c r="A2818" s="5">
        <v>9.1956018518518518E-5</v>
      </c>
      <c r="B2818" s="6">
        <f t="shared" si="15"/>
        <v>3.1999999999999025</v>
      </c>
      <c r="C2818" s="7">
        <v>3.4947800000000001E-2</v>
      </c>
    </row>
    <row r="2819" spans="1:3" ht="15.75" customHeight="1" x14ac:dyDescent="0.2">
      <c r="A2819" s="5">
        <v>9.1967592592592586E-5</v>
      </c>
      <c r="B2819" s="6">
        <f t="shared" si="15"/>
        <v>3.201136363636266</v>
      </c>
      <c r="C2819" s="7">
        <v>1.18063E-2</v>
      </c>
    </row>
    <row r="2820" spans="1:3" ht="15.75" customHeight="1" x14ac:dyDescent="0.2">
      <c r="A2820" s="5">
        <v>9.1979166666666682E-5</v>
      </c>
      <c r="B2820" s="6">
        <f t="shared" si="15"/>
        <v>3.2022727272726295</v>
      </c>
      <c r="C2820" s="7">
        <v>-1.0049499999999999E-2</v>
      </c>
    </row>
    <row r="2821" spans="1:3" ht="15.75" customHeight="1" x14ac:dyDescent="0.2">
      <c r="A2821" s="5">
        <v>9.1990740740740751E-5</v>
      </c>
      <c r="B2821" s="6">
        <f t="shared" si="15"/>
        <v>3.203409090908993</v>
      </c>
      <c r="C2821" s="7">
        <v>-2.8048500000000001E-2</v>
      </c>
    </row>
    <row r="2822" spans="1:3" ht="15.75" customHeight="1" x14ac:dyDescent="0.2">
      <c r="A2822" s="5">
        <v>9.2002314814814819E-5</v>
      </c>
      <c r="B2822" s="6">
        <f t="shared" si="15"/>
        <v>3.2045454545453564</v>
      </c>
      <c r="C2822" s="7">
        <v>-4.2190499999999999E-2</v>
      </c>
    </row>
    <row r="2823" spans="1:3" ht="15.75" customHeight="1" x14ac:dyDescent="0.2">
      <c r="A2823" s="5">
        <v>9.2013888888888888E-5</v>
      </c>
      <c r="B2823" s="6">
        <f t="shared" si="15"/>
        <v>3.2056818181817199</v>
      </c>
      <c r="C2823" s="7">
        <v>-4.9904299999999999E-2</v>
      </c>
    </row>
    <row r="2824" spans="1:3" ht="15.75" customHeight="1" x14ac:dyDescent="0.2">
      <c r="A2824" s="5">
        <v>9.202546296296297E-5</v>
      </c>
      <c r="B2824" s="6">
        <f t="shared" si="15"/>
        <v>3.2068181818180834</v>
      </c>
      <c r="C2824" s="7">
        <v>-5.1189999999999999E-2</v>
      </c>
    </row>
    <row r="2825" spans="1:3" ht="15.75" customHeight="1" x14ac:dyDescent="0.2">
      <c r="A2825" s="5">
        <v>9.2037037037037052E-5</v>
      </c>
      <c r="B2825" s="6">
        <f t="shared" si="15"/>
        <v>3.2079545454544469</v>
      </c>
      <c r="C2825" s="7">
        <v>-4.3476099999999997E-2</v>
      </c>
    </row>
    <row r="2826" spans="1:3" ht="15.75" customHeight="1" x14ac:dyDescent="0.2">
      <c r="A2826" s="5">
        <v>9.2048611111111107E-5</v>
      </c>
      <c r="B2826" s="6">
        <f t="shared" si="15"/>
        <v>3.2090909090908104</v>
      </c>
      <c r="C2826" s="7">
        <v>-3.0619799999999999E-2</v>
      </c>
    </row>
    <row r="2827" spans="1:3" ht="15.75" customHeight="1" x14ac:dyDescent="0.2">
      <c r="A2827" s="5">
        <v>9.2060185185185189E-5</v>
      </c>
      <c r="B2827" s="6">
        <f t="shared" si="15"/>
        <v>3.2102272727271739</v>
      </c>
      <c r="C2827" s="7">
        <v>-1.6477700000000001E-2</v>
      </c>
    </row>
    <row r="2828" spans="1:3" ht="15.75" customHeight="1" x14ac:dyDescent="0.2">
      <c r="A2828" s="5">
        <v>9.2071759259259258E-5</v>
      </c>
      <c r="B2828" s="6">
        <f t="shared" si="15"/>
        <v>3.2113636363635374</v>
      </c>
      <c r="C2828" s="7">
        <v>-2.3357E-3</v>
      </c>
    </row>
    <row r="2829" spans="1:3" ht="15.75" customHeight="1" x14ac:dyDescent="0.2">
      <c r="A2829" s="5">
        <v>9.2083333333333326E-5</v>
      </c>
      <c r="B2829" s="6">
        <f t="shared" si="15"/>
        <v>3.2124999999999009</v>
      </c>
      <c r="C2829" s="7">
        <v>1.0520699999999999E-2</v>
      </c>
    </row>
    <row r="2830" spans="1:3" ht="15.75" customHeight="1" x14ac:dyDescent="0.2">
      <c r="A2830" s="5">
        <v>9.2094907407407395E-5</v>
      </c>
      <c r="B2830" s="6">
        <f t="shared" si="15"/>
        <v>3.2136363636362644</v>
      </c>
      <c r="C2830" s="7">
        <v>1.8234500000000001E-2</v>
      </c>
    </row>
    <row r="2831" spans="1:3" ht="15.75" customHeight="1" x14ac:dyDescent="0.2">
      <c r="A2831" s="5">
        <v>9.219907407407408E-5</v>
      </c>
      <c r="B2831" s="6">
        <f t="shared" si="15"/>
        <v>3.2147727272726279</v>
      </c>
      <c r="C2831" s="7">
        <v>-9.7473000000000004E-2</v>
      </c>
    </row>
    <row r="2832" spans="1:3" ht="15.75" customHeight="1" x14ac:dyDescent="0.2">
      <c r="A2832" s="5">
        <v>9.2210648148148162E-5</v>
      </c>
      <c r="B2832" s="6">
        <f t="shared" si="15"/>
        <v>3.2159090909089914</v>
      </c>
      <c r="C2832" s="7">
        <v>-9.3616099999999994E-2</v>
      </c>
    </row>
    <row r="2833" spans="1:3" ht="15.75" customHeight="1" x14ac:dyDescent="0.2">
      <c r="A2833" s="5">
        <v>9.2222222222222217E-5</v>
      </c>
      <c r="B2833" s="6">
        <f t="shared" si="15"/>
        <v>3.2170454545453548</v>
      </c>
      <c r="C2833" s="7">
        <v>-8.3330899999999999E-2</v>
      </c>
    </row>
    <row r="2834" spans="1:3" ht="15.75" customHeight="1" x14ac:dyDescent="0.2">
      <c r="A2834" s="5">
        <v>9.2233796296296299E-5</v>
      </c>
      <c r="B2834" s="6">
        <f t="shared" si="15"/>
        <v>3.2181818181817183</v>
      </c>
      <c r="C2834" s="7">
        <v>-6.5332000000000001E-2</v>
      </c>
    </row>
    <row r="2835" spans="1:3" ht="15.75" customHeight="1" x14ac:dyDescent="0.2">
      <c r="A2835" s="5">
        <v>9.2245370370370368E-5</v>
      </c>
      <c r="B2835" s="6">
        <f t="shared" si="15"/>
        <v>3.2193181818180818</v>
      </c>
      <c r="C2835" s="7">
        <v>-4.4761799999999997E-2</v>
      </c>
    </row>
    <row r="2836" spans="1:3" ht="15.75" customHeight="1" x14ac:dyDescent="0.2">
      <c r="A2836" s="5">
        <v>9.225694444444445E-5</v>
      </c>
      <c r="B2836" s="6">
        <f t="shared" si="15"/>
        <v>3.2204545454544453</v>
      </c>
      <c r="C2836" s="7">
        <v>-2.1620299999999999E-2</v>
      </c>
    </row>
    <row r="2837" spans="1:3" ht="15.75" customHeight="1" x14ac:dyDescent="0.2">
      <c r="A2837" s="5">
        <v>9.2268518518518505E-5</v>
      </c>
      <c r="B2837" s="6">
        <f t="shared" si="15"/>
        <v>3.2215909090908088</v>
      </c>
      <c r="C2837" s="7">
        <v>-1.05006E-3</v>
      </c>
    </row>
    <row r="2838" spans="1:3" ht="15.75" customHeight="1" x14ac:dyDescent="0.2">
      <c r="A2838" s="5">
        <v>9.2280092592592587E-5</v>
      </c>
      <c r="B2838" s="6">
        <f t="shared" si="15"/>
        <v>3.2227272727271723</v>
      </c>
      <c r="C2838" s="7">
        <v>1.3091999999999999E-2</v>
      </c>
    </row>
    <row r="2839" spans="1:3" ht="15.75" customHeight="1" x14ac:dyDescent="0.2">
      <c r="A2839" s="5">
        <v>9.2291666666666669E-5</v>
      </c>
      <c r="B2839" s="6">
        <f t="shared" si="15"/>
        <v>3.2238636363635358</v>
      </c>
      <c r="C2839" s="7">
        <v>2.3377100000000001E-2</v>
      </c>
    </row>
    <row r="2840" spans="1:3" ht="15.75" customHeight="1" x14ac:dyDescent="0.2">
      <c r="A2840" s="5">
        <v>9.2303240740740724E-5</v>
      </c>
      <c r="B2840" s="6">
        <f t="shared" si="15"/>
        <v>3.2249999999998993</v>
      </c>
      <c r="C2840" s="7">
        <v>2.7234000000000001E-2</v>
      </c>
    </row>
    <row r="2841" spans="1:3" ht="15.75" customHeight="1" x14ac:dyDescent="0.2">
      <c r="A2841" s="5">
        <v>9.2314814814814806E-5</v>
      </c>
      <c r="B2841" s="6">
        <f t="shared" si="15"/>
        <v>3.2261363636362628</v>
      </c>
      <c r="C2841" s="7">
        <v>2.2091400000000001E-2</v>
      </c>
    </row>
    <row r="2842" spans="1:3" ht="15.75" customHeight="1" x14ac:dyDescent="0.2">
      <c r="A2842" s="5">
        <v>9.2326388888888902E-5</v>
      </c>
      <c r="B2842" s="6">
        <f t="shared" si="15"/>
        <v>3.2272727272726263</v>
      </c>
      <c r="C2842" s="7">
        <v>1.18063E-2</v>
      </c>
    </row>
    <row r="2843" spans="1:3" ht="15.75" customHeight="1" x14ac:dyDescent="0.2">
      <c r="A2843" s="5">
        <v>9.2337962962962957E-5</v>
      </c>
      <c r="B2843" s="6">
        <f t="shared" si="15"/>
        <v>3.2284090909089898</v>
      </c>
      <c r="C2843" s="7">
        <v>-1.05006E-3</v>
      </c>
    </row>
    <row r="2844" spans="1:3" ht="15.75" customHeight="1" x14ac:dyDescent="0.2">
      <c r="A2844" s="5">
        <v>9.2349537037037039E-5</v>
      </c>
      <c r="B2844" s="6">
        <f t="shared" si="15"/>
        <v>3.2295454545453532</v>
      </c>
      <c r="C2844" s="7">
        <v>-1.6477700000000001E-2</v>
      </c>
    </row>
    <row r="2845" spans="1:3" ht="15.75" customHeight="1" x14ac:dyDescent="0.2">
      <c r="A2845" s="5">
        <v>9.2361111111111108E-5</v>
      </c>
      <c r="B2845" s="6">
        <f t="shared" si="15"/>
        <v>3.2306818181817167</v>
      </c>
      <c r="C2845" s="7">
        <v>-3.19054E-2</v>
      </c>
    </row>
    <row r="2846" spans="1:3" ht="15.75" customHeight="1" x14ac:dyDescent="0.2">
      <c r="A2846" s="5">
        <v>9.237268518518519E-5</v>
      </c>
      <c r="B2846" s="6">
        <f t="shared" si="15"/>
        <v>3.2318181818180802</v>
      </c>
      <c r="C2846" s="7">
        <v>-4.0904900000000001E-2</v>
      </c>
    </row>
    <row r="2847" spans="1:3" ht="15.75" customHeight="1" x14ac:dyDescent="0.2">
      <c r="A2847" s="5">
        <v>9.2384259259259272E-5</v>
      </c>
      <c r="B2847" s="6">
        <f t="shared" si="15"/>
        <v>3.2329545454544437</v>
      </c>
      <c r="C2847" s="7">
        <v>-4.6047400000000002E-2</v>
      </c>
    </row>
    <row r="2848" spans="1:3" ht="15.75" customHeight="1" x14ac:dyDescent="0.2">
      <c r="A2848" s="5">
        <v>9.2395833333333327E-5</v>
      </c>
      <c r="B2848" s="6">
        <f t="shared" si="15"/>
        <v>3.2340909090908072</v>
      </c>
      <c r="C2848" s="7">
        <v>-4.3476099999999997E-2</v>
      </c>
    </row>
    <row r="2849" spans="1:3" ht="15.75" customHeight="1" x14ac:dyDescent="0.2">
      <c r="A2849" s="5">
        <v>9.2407407407407409E-5</v>
      </c>
      <c r="B2849" s="6">
        <f t="shared" si="15"/>
        <v>3.2352272727271707</v>
      </c>
      <c r="C2849" s="7">
        <v>-3.4476699999999999E-2</v>
      </c>
    </row>
    <row r="2850" spans="1:3" ht="15.75" customHeight="1" x14ac:dyDescent="0.2">
      <c r="A2850" s="5">
        <v>9.2418981481481478E-5</v>
      </c>
      <c r="B2850" s="6">
        <f t="shared" si="15"/>
        <v>3.2363636363635342</v>
      </c>
      <c r="C2850" s="7">
        <v>-1.7763399999999999E-2</v>
      </c>
    </row>
    <row r="2851" spans="1:3" ht="15.75" customHeight="1" x14ac:dyDescent="0.2">
      <c r="A2851" s="5">
        <v>9.243055555555556E-5</v>
      </c>
      <c r="B2851" s="6">
        <f t="shared" si="15"/>
        <v>3.2374999999998977</v>
      </c>
      <c r="C2851" s="7">
        <v>2.35579E-4</v>
      </c>
    </row>
    <row r="2852" spans="1:3" ht="15.75" customHeight="1" x14ac:dyDescent="0.2">
      <c r="A2852" s="5">
        <v>9.2442129629629615E-5</v>
      </c>
      <c r="B2852" s="6">
        <f t="shared" si="15"/>
        <v>3.2386363636362612</v>
      </c>
      <c r="C2852" s="7">
        <v>2.0805799999999999E-2</v>
      </c>
    </row>
    <row r="2853" spans="1:3" ht="15.75" customHeight="1" x14ac:dyDescent="0.2">
      <c r="A2853" s="5">
        <v>9.2453703703703697E-5</v>
      </c>
      <c r="B2853" s="6">
        <f t="shared" si="15"/>
        <v>3.2397727272726247</v>
      </c>
      <c r="C2853" s="7">
        <v>4.2661699999999997E-2</v>
      </c>
    </row>
    <row r="2854" spans="1:3" ht="15.75" customHeight="1" x14ac:dyDescent="0.2">
      <c r="A2854" s="5">
        <v>9.2465277777777779E-5</v>
      </c>
      <c r="B2854" s="6">
        <f t="shared" si="15"/>
        <v>3.2409090909089882</v>
      </c>
      <c r="C2854" s="7">
        <v>6.0660600000000002E-2</v>
      </c>
    </row>
    <row r="2855" spans="1:3" ht="15.75" customHeight="1" x14ac:dyDescent="0.2">
      <c r="A2855" s="5">
        <v>9.2476851851851875E-5</v>
      </c>
      <c r="B2855" s="6">
        <f t="shared" si="15"/>
        <v>3.2420454545453516</v>
      </c>
      <c r="C2855" s="7">
        <v>7.3516999999999999E-2</v>
      </c>
    </row>
    <row r="2856" spans="1:3" ht="15.75" customHeight="1" x14ac:dyDescent="0.2">
      <c r="A2856" s="5">
        <v>9.2488425925925917E-5</v>
      </c>
      <c r="B2856" s="6">
        <f t="shared" si="15"/>
        <v>3.2431818181817151</v>
      </c>
      <c r="C2856" s="7">
        <v>7.8659499999999993E-2</v>
      </c>
    </row>
    <row r="2857" spans="1:3" ht="15.75" customHeight="1" x14ac:dyDescent="0.2">
      <c r="A2857" s="5">
        <v>9.2500000000000012E-5</v>
      </c>
      <c r="B2857" s="6">
        <f t="shared" si="15"/>
        <v>3.2443181818180786</v>
      </c>
      <c r="C2857" s="7">
        <v>7.6088299999999998E-2</v>
      </c>
    </row>
    <row r="2858" spans="1:3" ht="15.75" customHeight="1" x14ac:dyDescent="0.2">
      <c r="A2858" s="5">
        <v>9.2511574074074081E-5</v>
      </c>
      <c r="B2858" s="6">
        <f t="shared" si="15"/>
        <v>3.2454545454544421</v>
      </c>
      <c r="C2858" s="7">
        <v>6.7088800000000004E-2</v>
      </c>
    </row>
    <row r="2859" spans="1:3" ht="15.75" customHeight="1" x14ac:dyDescent="0.2">
      <c r="A2859" s="5">
        <v>9.2523148148148163E-5</v>
      </c>
      <c r="B2859" s="6">
        <f t="shared" si="15"/>
        <v>3.2465909090908056</v>
      </c>
      <c r="C2859" s="7">
        <v>5.2946800000000002E-2</v>
      </c>
    </row>
    <row r="2860" spans="1:3" ht="15.75" customHeight="1" x14ac:dyDescent="0.2">
      <c r="A2860" s="5">
        <v>9.2534722222222218E-5</v>
      </c>
      <c r="B2860" s="6">
        <f t="shared" si="15"/>
        <v>3.2477272727271691</v>
      </c>
      <c r="C2860" s="7">
        <v>3.6233500000000002E-2</v>
      </c>
    </row>
    <row r="2861" spans="1:3" ht="15.75" customHeight="1" x14ac:dyDescent="0.2">
      <c r="A2861" s="5">
        <v>9.25462962962963E-5</v>
      </c>
      <c r="B2861" s="6">
        <f t="shared" si="15"/>
        <v>3.2488636363635326</v>
      </c>
      <c r="C2861" s="7">
        <v>1.9520200000000001E-2</v>
      </c>
    </row>
    <row r="2862" spans="1:3" ht="15.75" customHeight="1" x14ac:dyDescent="0.2">
      <c r="A2862" s="5">
        <v>9.2557870370370382E-5</v>
      </c>
      <c r="B2862" s="6">
        <f t="shared" si="15"/>
        <v>3.2499999999998961</v>
      </c>
      <c r="C2862" s="7">
        <v>4.0924999999999998E-3</v>
      </c>
    </row>
    <row r="2863" spans="1:3" ht="15.75" customHeight="1" x14ac:dyDescent="0.2">
      <c r="A2863" s="5">
        <v>9.2569444444444437E-5</v>
      </c>
      <c r="B2863" s="6">
        <f t="shared" si="15"/>
        <v>3.2511363636362596</v>
      </c>
      <c r="C2863" s="7">
        <v>-3.6213399999999998E-3</v>
      </c>
    </row>
    <row r="2864" spans="1:3" ht="15.75" customHeight="1" x14ac:dyDescent="0.2">
      <c r="A2864" s="5">
        <v>9.2581018518518519E-5</v>
      </c>
      <c r="B2864" s="6">
        <f t="shared" si="15"/>
        <v>3.2522727272726231</v>
      </c>
      <c r="C2864" s="7">
        <v>-6.1926100000000003E-3</v>
      </c>
    </row>
    <row r="2865" spans="1:3" ht="15.75" customHeight="1" x14ac:dyDescent="0.2">
      <c r="A2865" s="5">
        <v>9.2592592592592588E-5</v>
      </c>
      <c r="B2865" s="6">
        <f t="shared" si="15"/>
        <v>3.2534090909089866</v>
      </c>
      <c r="C2865" s="7">
        <v>-2.3357E-3</v>
      </c>
    </row>
    <row r="2866" spans="1:3" ht="15.75" customHeight="1" x14ac:dyDescent="0.2">
      <c r="A2866" s="5">
        <v>9.260416666666667E-5</v>
      </c>
      <c r="B2866" s="6">
        <f t="shared" si="15"/>
        <v>3.25454545454535</v>
      </c>
      <c r="C2866" s="7">
        <v>1.0520699999999999E-2</v>
      </c>
    </row>
    <row r="2867" spans="1:3" ht="15.75" customHeight="1" x14ac:dyDescent="0.2">
      <c r="A2867" s="5">
        <v>9.2615740740740752E-5</v>
      </c>
      <c r="B2867" s="6">
        <f t="shared" si="15"/>
        <v>3.2556818181817135</v>
      </c>
      <c r="C2867" s="7">
        <v>2.59484E-2</v>
      </c>
    </row>
    <row r="2868" spans="1:3" ht="15.75" customHeight="1" x14ac:dyDescent="0.2">
      <c r="A2868" s="5">
        <v>9.2627314814814807E-5</v>
      </c>
      <c r="B2868" s="6">
        <f t="shared" si="15"/>
        <v>3.256818181818077</v>
      </c>
      <c r="C2868" s="7">
        <v>4.9089899999999999E-2</v>
      </c>
    </row>
    <row r="2869" spans="1:3" ht="15.75" customHeight="1" x14ac:dyDescent="0.2">
      <c r="A2869" s="5">
        <v>9.2638888888888889E-5</v>
      </c>
      <c r="B2869" s="6">
        <f t="shared" si="15"/>
        <v>3.2579545454544405</v>
      </c>
      <c r="C2869" s="7">
        <v>7.3516999999999999E-2</v>
      </c>
    </row>
    <row r="2870" spans="1:3" ht="15.75" customHeight="1" x14ac:dyDescent="0.2">
      <c r="A2870" s="5">
        <v>9.2650462962962985E-5</v>
      </c>
      <c r="B2870" s="6">
        <f t="shared" si="15"/>
        <v>3.259090909090804</v>
      </c>
      <c r="C2870" s="7">
        <v>9.5372799999999994E-2</v>
      </c>
    </row>
    <row r="2871" spans="1:3" ht="15.75" customHeight="1" x14ac:dyDescent="0.2">
      <c r="A2871" s="5">
        <v>9.266203703703704E-5</v>
      </c>
      <c r="B2871" s="6">
        <f t="shared" si="15"/>
        <v>3.2602272727271675</v>
      </c>
      <c r="C2871" s="7">
        <v>0.114657</v>
      </c>
    </row>
    <row r="2872" spans="1:3" ht="15.75" customHeight="1" x14ac:dyDescent="0.2">
      <c r="A2872" s="5">
        <v>9.2673611111111095E-5</v>
      </c>
      <c r="B2872" s="6">
        <f t="shared" si="15"/>
        <v>3.261363636363531</v>
      </c>
      <c r="C2872" s="7">
        <v>0.124943</v>
      </c>
    </row>
    <row r="2873" spans="1:3" ht="15.75" customHeight="1" x14ac:dyDescent="0.2">
      <c r="A2873" s="5">
        <v>9.2685185185185177E-5</v>
      </c>
      <c r="B2873" s="6">
        <f t="shared" si="15"/>
        <v>3.2624999999998945</v>
      </c>
      <c r="C2873" s="7">
        <v>0.128799</v>
      </c>
    </row>
    <row r="2874" spans="1:3" ht="15.75" customHeight="1" x14ac:dyDescent="0.2">
      <c r="A2874" s="5">
        <v>9.2696759259259273E-5</v>
      </c>
      <c r="B2874" s="6">
        <f t="shared" si="15"/>
        <v>3.263636363636258</v>
      </c>
      <c r="C2874" s="7">
        <v>0.124943</v>
      </c>
    </row>
    <row r="2875" spans="1:3" ht="15.75" customHeight="1" x14ac:dyDescent="0.2">
      <c r="A2875" s="5">
        <v>9.2708333333333328E-5</v>
      </c>
      <c r="B2875" s="6">
        <f t="shared" si="15"/>
        <v>3.2647727272726215</v>
      </c>
      <c r="C2875" s="7">
        <v>0.113372</v>
      </c>
    </row>
    <row r="2876" spans="1:3" ht="15.75" customHeight="1" x14ac:dyDescent="0.2">
      <c r="A2876" s="5">
        <v>9.2719907407407397E-5</v>
      </c>
      <c r="B2876" s="6">
        <f t="shared" si="15"/>
        <v>3.265909090908985</v>
      </c>
      <c r="C2876" s="7">
        <v>9.5372799999999994E-2</v>
      </c>
    </row>
    <row r="2877" spans="1:3" ht="15.75" customHeight="1" x14ac:dyDescent="0.2">
      <c r="A2877" s="5">
        <v>9.2731481481481492E-5</v>
      </c>
      <c r="B2877" s="6">
        <f t="shared" si="15"/>
        <v>3.2670454545453484</v>
      </c>
      <c r="C2877" s="7">
        <v>7.4802599999999997E-2</v>
      </c>
    </row>
    <row r="2878" spans="1:3" ht="15.75" customHeight="1" x14ac:dyDescent="0.2">
      <c r="A2878" s="5">
        <v>9.2743055555555561E-5</v>
      </c>
      <c r="B2878" s="6">
        <f t="shared" si="15"/>
        <v>3.2681818181817119</v>
      </c>
      <c r="C2878" s="7">
        <v>5.42324E-2</v>
      </c>
    </row>
    <row r="2879" spans="1:3" ht="15.75" customHeight="1" x14ac:dyDescent="0.2">
      <c r="A2879" s="5">
        <v>9.2754629629629629E-5</v>
      </c>
      <c r="B2879" s="6">
        <f t="shared" si="15"/>
        <v>3.2693181818180754</v>
      </c>
      <c r="C2879" s="7">
        <v>3.6233500000000002E-2</v>
      </c>
    </row>
    <row r="2880" spans="1:3" ht="15.75" customHeight="1" x14ac:dyDescent="0.2">
      <c r="A2880" s="5">
        <v>9.2766203703703698E-5</v>
      </c>
      <c r="B2880" s="6">
        <f t="shared" si="15"/>
        <v>3.2704545454544389</v>
      </c>
      <c r="C2880" s="7">
        <v>2.2091400000000001E-2</v>
      </c>
    </row>
    <row r="2881" spans="1:3" ht="15.75" customHeight="1" x14ac:dyDescent="0.2">
      <c r="A2881" s="5">
        <v>9.277777777777778E-5</v>
      </c>
      <c r="B2881" s="6">
        <f t="shared" si="15"/>
        <v>3.2715909090908024</v>
      </c>
      <c r="C2881" s="7">
        <v>1.4377600000000001E-2</v>
      </c>
    </row>
    <row r="2882" spans="1:3" ht="15.75" customHeight="1" x14ac:dyDescent="0.2">
      <c r="A2882" s="5">
        <v>9.2789351851851835E-5</v>
      </c>
      <c r="B2882" s="6">
        <f t="shared" si="15"/>
        <v>3.2727272727271659</v>
      </c>
      <c r="C2882" s="7">
        <v>1.4377600000000001E-2</v>
      </c>
    </row>
    <row r="2883" spans="1:3" ht="15.75" customHeight="1" x14ac:dyDescent="0.2">
      <c r="A2883" s="5">
        <v>9.2800925925925931E-5</v>
      </c>
      <c r="B2883" s="6">
        <f t="shared" si="15"/>
        <v>3.2738636363635294</v>
      </c>
      <c r="C2883" s="7">
        <v>1.8234500000000001E-2</v>
      </c>
    </row>
    <row r="2884" spans="1:3" ht="15.75" customHeight="1" x14ac:dyDescent="0.2">
      <c r="A2884" s="5">
        <v>9.2812499999999999E-5</v>
      </c>
      <c r="B2884" s="6">
        <f t="shared" si="15"/>
        <v>3.2749999999998929</v>
      </c>
      <c r="C2884" s="7">
        <v>2.98053E-2</v>
      </c>
    </row>
    <row r="2885" spans="1:3" ht="15.75" customHeight="1" x14ac:dyDescent="0.2">
      <c r="A2885" s="5">
        <v>9.2824074074074068E-5</v>
      </c>
      <c r="B2885" s="6">
        <f t="shared" si="15"/>
        <v>3.2761363636362564</v>
      </c>
      <c r="C2885" s="7">
        <v>4.3947300000000002E-2</v>
      </c>
    </row>
    <row r="2886" spans="1:3" ht="15.75" customHeight="1" x14ac:dyDescent="0.2">
      <c r="A2886" s="5">
        <v>9.283564814814815E-5</v>
      </c>
      <c r="B2886" s="6">
        <f t="shared" si="15"/>
        <v>3.2772727272726199</v>
      </c>
      <c r="C2886" s="7">
        <v>6.0660600000000002E-2</v>
      </c>
    </row>
    <row r="2887" spans="1:3" ht="15.75" customHeight="1" x14ac:dyDescent="0.2">
      <c r="A2887" s="5">
        <v>9.2847222222222232E-5</v>
      </c>
      <c r="B2887" s="6">
        <f t="shared" si="15"/>
        <v>3.2784090909089834</v>
      </c>
      <c r="C2887" s="7">
        <v>7.2231400000000001E-2</v>
      </c>
    </row>
    <row r="2888" spans="1:3" ht="15.75" customHeight="1" x14ac:dyDescent="0.2">
      <c r="A2888" s="5">
        <v>9.2858796296296287E-5</v>
      </c>
      <c r="B2888" s="6">
        <f t="shared" si="15"/>
        <v>3.2795454545453468</v>
      </c>
      <c r="C2888" s="7">
        <v>8.1230800000000006E-2</v>
      </c>
    </row>
    <row r="2889" spans="1:3" ht="15.75" customHeight="1" x14ac:dyDescent="0.2">
      <c r="A2889" s="5">
        <v>9.287037037037037E-5</v>
      </c>
      <c r="B2889" s="6">
        <f t="shared" si="15"/>
        <v>3.2806818181817103</v>
      </c>
      <c r="C2889" s="7">
        <v>8.2516500000000007E-2</v>
      </c>
    </row>
    <row r="2890" spans="1:3" ht="15.75" customHeight="1" x14ac:dyDescent="0.2">
      <c r="A2890" s="5">
        <v>9.2881944444444438E-5</v>
      </c>
      <c r="B2890" s="6">
        <f t="shared" si="15"/>
        <v>3.2818181818180738</v>
      </c>
      <c r="C2890" s="7">
        <v>7.6088299999999998E-2</v>
      </c>
    </row>
    <row r="2891" spans="1:3" ht="15.75" customHeight="1" x14ac:dyDescent="0.2">
      <c r="A2891" s="5">
        <v>9.289351851851852E-5</v>
      </c>
      <c r="B2891" s="6">
        <f t="shared" si="15"/>
        <v>3.2829545454544373</v>
      </c>
      <c r="C2891" s="7">
        <v>6.3231899999999994E-2</v>
      </c>
    </row>
    <row r="2892" spans="1:3" ht="15.75" customHeight="1" x14ac:dyDescent="0.2">
      <c r="A2892" s="5">
        <v>9.2905092592592575E-5</v>
      </c>
      <c r="B2892" s="6">
        <f t="shared" si="15"/>
        <v>3.2840909090908008</v>
      </c>
      <c r="C2892" s="7">
        <v>4.3947300000000002E-2</v>
      </c>
    </row>
    <row r="2893" spans="1:3" ht="15.75" customHeight="1" x14ac:dyDescent="0.2">
      <c r="A2893" s="5">
        <v>9.2916666666666671E-5</v>
      </c>
      <c r="B2893" s="6">
        <f t="shared" si="15"/>
        <v>3.2852272727271643</v>
      </c>
      <c r="C2893" s="7">
        <v>2.0805799999999999E-2</v>
      </c>
    </row>
    <row r="2894" spans="1:3" ht="15.75" customHeight="1" x14ac:dyDescent="0.2">
      <c r="A2894" s="5">
        <v>9.292824074074074E-5</v>
      </c>
      <c r="B2894" s="6">
        <f t="shared" si="15"/>
        <v>3.2863636363635278</v>
      </c>
      <c r="C2894" s="7">
        <v>-3.6213399999999998E-3</v>
      </c>
    </row>
    <row r="2895" spans="1:3" ht="15.75" customHeight="1" x14ac:dyDescent="0.2">
      <c r="A2895" s="5">
        <v>9.2939814814814808E-5</v>
      </c>
      <c r="B2895" s="6">
        <f t="shared" si="15"/>
        <v>3.2874999999998913</v>
      </c>
      <c r="C2895" s="7">
        <v>-2.67628E-2</v>
      </c>
    </row>
    <row r="2896" spans="1:3" ht="15.75" customHeight="1" x14ac:dyDescent="0.2">
      <c r="A2896" s="5">
        <v>9.295138888888889E-5</v>
      </c>
      <c r="B2896" s="6">
        <f t="shared" si="15"/>
        <v>3.2886363636362548</v>
      </c>
      <c r="C2896" s="7">
        <v>-4.6047400000000002E-2</v>
      </c>
    </row>
    <row r="2897" spans="1:3" ht="15.75" customHeight="1" x14ac:dyDescent="0.2">
      <c r="A2897" s="5">
        <v>9.2962962962962972E-5</v>
      </c>
      <c r="B2897" s="6">
        <f t="shared" si="15"/>
        <v>3.2897727272726183</v>
      </c>
      <c r="C2897" s="7">
        <v>-5.7618200000000001E-2</v>
      </c>
    </row>
    <row r="2898" spans="1:3" ht="15.75" customHeight="1" x14ac:dyDescent="0.2">
      <c r="A2898" s="5">
        <v>9.2974537037037027E-5</v>
      </c>
      <c r="B2898" s="6">
        <f t="shared" si="15"/>
        <v>3.2909090909089818</v>
      </c>
      <c r="C2898" s="7">
        <v>-6.2760700000000003E-2</v>
      </c>
    </row>
    <row r="2899" spans="1:3" ht="15.75" customHeight="1" x14ac:dyDescent="0.2">
      <c r="A2899" s="5">
        <v>9.2986111111111123E-5</v>
      </c>
      <c r="B2899" s="6">
        <f t="shared" si="15"/>
        <v>3.2920454545453453</v>
      </c>
      <c r="C2899" s="7">
        <v>-5.7618200000000001E-2</v>
      </c>
    </row>
    <row r="2900" spans="1:3" ht="15.75" customHeight="1" x14ac:dyDescent="0.2">
      <c r="A2900" s="5">
        <v>9.2997685185185178E-5</v>
      </c>
      <c r="B2900" s="6">
        <f t="shared" si="15"/>
        <v>3.2931818181817087</v>
      </c>
      <c r="C2900" s="7">
        <v>-4.6047400000000002E-2</v>
      </c>
    </row>
    <row r="2901" spans="1:3" ht="15.75" customHeight="1" x14ac:dyDescent="0.2">
      <c r="A2901" s="5">
        <v>9.3009259259259247E-5</v>
      </c>
      <c r="B2901" s="6">
        <f t="shared" si="15"/>
        <v>3.2943181818180722</v>
      </c>
      <c r="C2901" s="7">
        <v>-3.0619799999999999E-2</v>
      </c>
    </row>
    <row r="2902" spans="1:3" ht="15.75" customHeight="1" x14ac:dyDescent="0.2">
      <c r="A2902" s="5">
        <v>9.3020833333333342E-5</v>
      </c>
      <c r="B2902" s="6">
        <f t="shared" si="15"/>
        <v>3.2954545454544357</v>
      </c>
      <c r="C2902" s="7">
        <v>-1.0049499999999999E-2</v>
      </c>
    </row>
    <row r="2903" spans="1:3" ht="15.75" customHeight="1" x14ac:dyDescent="0.2">
      <c r="A2903" s="5">
        <v>9.3032407407407411E-5</v>
      </c>
      <c r="B2903" s="6">
        <f t="shared" si="15"/>
        <v>3.2965909090907992</v>
      </c>
      <c r="C2903" s="7">
        <v>7.9494100000000005E-3</v>
      </c>
    </row>
    <row r="2904" spans="1:3" ht="15.75" customHeight="1" x14ac:dyDescent="0.2">
      <c r="A2904" s="5">
        <v>9.304398148148148E-5</v>
      </c>
      <c r="B2904" s="6">
        <f t="shared" si="15"/>
        <v>3.2977272727271627</v>
      </c>
      <c r="C2904" s="7">
        <v>2.59484E-2</v>
      </c>
    </row>
    <row r="2905" spans="1:3" ht="15.75" customHeight="1" x14ac:dyDescent="0.2">
      <c r="A2905" s="5">
        <v>9.3055555555555535E-5</v>
      </c>
      <c r="B2905" s="6">
        <f t="shared" si="15"/>
        <v>3.2988636363635262</v>
      </c>
      <c r="C2905" s="7">
        <v>3.6233500000000002E-2</v>
      </c>
    </row>
    <row r="2906" spans="1:3" ht="15.75" customHeight="1" x14ac:dyDescent="0.2">
      <c r="A2906" s="5">
        <v>9.306712962962963E-5</v>
      </c>
      <c r="B2906" s="6">
        <f t="shared" si="15"/>
        <v>3.2999999999998897</v>
      </c>
      <c r="C2906" s="7">
        <v>4.1376000000000003E-2</v>
      </c>
    </row>
    <row r="2907" spans="1:3" ht="15.75" customHeight="1" x14ac:dyDescent="0.2">
      <c r="A2907" s="5">
        <v>9.3078703703703712E-5</v>
      </c>
      <c r="B2907" s="6">
        <f t="shared" si="15"/>
        <v>3.3011363636362532</v>
      </c>
      <c r="C2907" s="7">
        <v>3.8804699999999998E-2</v>
      </c>
    </row>
    <row r="2908" spans="1:3" ht="15.75" customHeight="1" x14ac:dyDescent="0.2">
      <c r="A2908" s="5">
        <v>9.3090277777777767E-5</v>
      </c>
      <c r="B2908" s="6">
        <f t="shared" si="15"/>
        <v>3.3022727272726167</v>
      </c>
      <c r="C2908" s="7">
        <v>2.8519599999999999E-2</v>
      </c>
    </row>
    <row r="2909" spans="1:3" ht="15.75" customHeight="1" x14ac:dyDescent="0.2">
      <c r="A2909" s="5">
        <v>9.310185185185185E-5</v>
      </c>
      <c r="B2909" s="6">
        <f t="shared" si="15"/>
        <v>3.3034090909089802</v>
      </c>
      <c r="C2909" s="7">
        <v>1.18063E-2</v>
      </c>
    </row>
    <row r="2910" spans="1:3" ht="15.75" customHeight="1" x14ac:dyDescent="0.2">
      <c r="A2910" s="5">
        <v>9.3113425925925918E-5</v>
      </c>
      <c r="B2910" s="6">
        <f t="shared" si="15"/>
        <v>3.3045454545453437</v>
      </c>
      <c r="C2910" s="7">
        <v>-4.90698E-3</v>
      </c>
    </row>
    <row r="2911" spans="1:3" ht="15.75" customHeight="1" x14ac:dyDescent="0.2">
      <c r="A2911" s="5">
        <v>9.3125E-5</v>
      </c>
      <c r="B2911" s="6">
        <f t="shared" si="15"/>
        <v>3.3056818181817071</v>
      </c>
      <c r="C2911" s="7">
        <v>-2.5477199999999998E-2</v>
      </c>
    </row>
    <row r="2912" spans="1:3" ht="15.75" customHeight="1" x14ac:dyDescent="0.2">
      <c r="A2912" s="5">
        <v>9.3136574074074096E-5</v>
      </c>
      <c r="B2912" s="6">
        <f t="shared" si="15"/>
        <v>3.3068181818180706</v>
      </c>
      <c r="C2912" s="7">
        <v>-4.3476099999999997E-2</v>
      </c>
    </row>
    <row r="2913" spans="1:3" ht="15.75" customHeight="1" x14ac:dyDescent="0.2">
      <c r="A2913" s="5">
        <v>9.3148148148148137E-5</v>
      </c>
      <c r="B2913" s="6">
        <f t="shared" si="15"/>
        <v>3.3079545454544341</v>
      </c>
      <c r="C2913" s="7">
        <v>-5.6332500000000001E-2</v>
      </c>
    </row>
    <row r="2914" spans="1:3" ht="15.75" customHeight="1" x14ac:dyDescent="0.2">
      <c r="A2914" s="5">
        <v>9.315972222222222E-5</v>
      </c>
      <c r="B2914" s="6">
        <f t="shared" si="15"/>
        <v>3.3090909090907976</v>
      </c>
      <c r="C2914" s="7">
        <v>-6.2760700000000003E-2</v>
      </c>
    </row>
    <row r="2915" spans="1:3" ht="15.75" customHeight="1" x14ac:dyDescent="0.2">
      <c r="A2915" s="5">
        <v>9.3171296296296315E-5</v>
      </c>
      <c r="B2915" s="6">
        <f t="shared" si="15"/>
        <v>3.3102272727271611</v>
      </c>
      <c r="C2915" s="7">
        <v>-6.2760700000000003E-2</v>
      </c>
    </row>
    <row r="2916" spans="1:3" ht="15.75" customHeight="1" x14ac:dyDescent="0.2">
      <c r="A2916" s="5">
        <v>9.3182870370370384E-5</v>
      </c>
      <c r="B2916" s="6">
        <f t="shared" si="15"/>
        <v>3.3113636363635246</v>
      </c>
      <c r="C2916" s="7">
        <v>-5.7618200000000001E-2</v>
      </c>
    </row>
    <row r="2917" spans="1:3" ht="15.75" customHeight="1" x14ac:dyDescent="0.2">
      <c r="A2917" s="5">
        <v>9.3194444444444425E-5</v>
      </c>
      <c r="B2917" s="6">
        <f t="shared" si="15"/>
        <v>3.3124999999998881</v>
      </c>
      <c r="C2917" s="7">
        <v>-4.3476099999999997E-2</v>
      </c>
    </row>
    <row r="2918" spans="1:3" ht="15.75" customHeight="1" x14ac:dyDescent="0.2">
      <c r="A2918" s="5">
        <v>9.3206018518518521E-5</v>
      </c>
      <c r="B2918" s="6">
        <f t="shared" si="15"/>
        <v>3.3136363636362516</v>
      </c>
      <c r="C2918" s="7">
        <v>-2.4191600000000001E-2</v>
      </c>
    </row>
    <row r="2919" spans="1:3" ht="15.75" customHeight="1" x14ac:dyDescent="0.2">
      <c r="A2919" s="5">
        <v>9.3217592592592603E-5</v>
      </c>
      <c r="B2919" s="6">
        <f t="shared" si="15"/>
        <v>3.3147727272726151</v>
      </c>
      <c r="C2919" s="7">
        <v>-4.90698E-3</v>
      </c>
    </row>
    <row r="2920" spans="1:3" ht="15.75" customHeight="1" x14ac:dyDescent="0.2">
      <c r="A2920" s="5">
        <v>9.3229166666666685E-5</v>
      </c>
      <c r="B2920" s="6">
        <f t="shared" si="15"/>
        <v>3.3159090909089786</v>
      </c>
      <c r="C2920" s="7">
        <v>1.18063E-2</v>
      </c>
    </row>
    <row r="2921" spans="1:3" ht="15.75" customHeight="1" x14ac:dyDescent="0.2">
      <c r="A2921" s="5">
        <v>9.3240740740740727E-5</v>
      </c>
      <c r="B2921" s="6">
        <f t="shared" si="15"/>
        <v>3.3170454545453421</v>
      </c>
      <c r="C2921" s="7">
        <v>2.7234000000000001E-2</v>
      </c>
    </row>
    <row r="2922" spans="1:3" ht="15.75" customHeight="1" x14ac:dyDescent="0.2">
      <c r="A2922" s="5">
        <v>9.3252314814814822E-5</v>
      </c>
      <c r="B2922" s="6">
        <f t="shared" si="15"/>
        <v>3.3181818181817055</v>
      </c>
      <c r="C2922" s="7">
        <v>3.4947800000000001E-2</v>
      </c>
    </row>
    <row r="2923" spans="1:3" ht="15.75" customHeight="1" x14ac:dyDescent="0.2">
      <c r="A2923" s="5">
        <v>9.3263888888888891E-5</v>
      </c>
      <c r="B2923" s="6">
        <f t="shared" si="15"/>
        <v>3.319318181818069</v>
      </c>
      <c r="C2923" s="7">
        <v>3.4947800000000001E-2</v>
      </c>
    </row>
    <row r="2924" spans="1:3" ht="15.75" customHeight="1" x14ac:dyDescent="0.2">
      <c r="A2924" s="5">
        <v>9.327546296296296E-5</v>
      </c>
      <c r="B2924" s="6">
        <f t="shared" si="15"/>
        <v>3.3204545454544325</v>
      </c>
      <c r="C2924" s="7">
        <v>2.7234000000000001E-2</v>
      </c>
    </row>
    <row r="2925" spans="1:3" ht="15.75" customHeight="1" x14ac:dyDescent="0.2">
      <c r="A2925" s="5">
        <v>9.3287037037037028E-5</v>
      </c>
      <c r="B2925" s="6">
        <f t="shared" si="15"/>
        <v>3.321590909090796</v>
      </c>
      <c r="C2925" s="7">
        <v>1.3091999999999999E-2</v>
      </c>
    </row>
    <row r="2926" spans="1:3" ht="15.75" customHeight="1" x14ac:dyDescent="0.2">
      <c r="A2926" s="5">
        <v>9.329861111111111E-5</v>
      </c>
      <c r="B2926" s="6">
        <f t="shared" si="15"/>
        <v>3.3227272727271595</v>
      </c>
      <c r="C2926" s="7">
        <v>-3.6213399999999998E-3</v>
      </c>
    </row>
    <row r="2927" spans="1:3" ht="15.75" customHeight="1" x14ac:dyDescent="0.2">
      <c r="A2927" s="5">
        <v>9.3310185185185193E-5</v>
      </c>
      <c r="B2927" s="6">
        <f t="shared" si="15"/>
        <v>3.323863636363523</v>
      </c>
      <c r="C2927" s="7">
        <v>-2.4191600000000001E-2</v>
      </c>
    </row>
    <row r="2928" spans="1:3" ht="15.75" customHeight="1" x14ac:dyDescent="0.2">
      <c r="A2928" s="5">
        <v>9.3321759259259261E-5</v>
      </c>
      <c r="B2928" s="6">
        <f t="shared" si="15"/>
        <v>3.3249999999998865</v>
      </c>
      <c r="C2928" s="7">
        <v>-4.6047400000000002E-2</v>
      </c>
    </row>
    <row r="2929" spans="1:3" ht="15.75" customHeight="1" x14ac:dyDescent="0.2">
      <c r="A2929" s="5">
        <v>9.333333333333333E-5</v>
      </c>
      <c r="B2929" s="6">
        <f t="shared" si="15"/>
        <v>3.32613636363625</v>
      </c>
      <c r="C2929" s="7">
        <v>-6.5332000000000001E-2</v>
      </c>
    </row>
    <row r="2930" spans="1:3" ht="15.75" customHeight="1" x14ac:dyDescent="0.2">
      <c r="A2930" s="5">
        <v>9.3344907407407398E-5</v>
      </c>
      <c r="B2930" s="6">
        <f t="shared" si="15"/>
        <v>3.3272727272726135</v>
      </c>
      <c r="C2930" s="7">
        <v>-7.6902700000000004E-2</v>
      </c>
    </row>
    <row r="2931" spans="1:3" ht="15.75" customHeight="1" x14ac:dyDescent="0.2">
      <c r="A2931" s="5">
        <v>9.3437500000000001E-5</v>
      </c>
      <c r="B2931" s="6">
        <f t="shared" si="15"/>
        <v>3.328409090908977</v>
      </c>
      <c r="C2931" s="7">
        <v>1.6948899999999999E-2</v>
      </c>
    </row>
    <row r="2932" spans="1:3" ht="15.75" customHeight="1" x14ac:dyDescent="0.2">
      <c r="A2932" s="5">
        <v>9.3449074074074083E-5</v>
      </c>
      <c r="B2932" s="6">
        <f t="shared" si="15"/>
        <v>3.3295454545453405</v>
      </c>
      <c r="C2932" s="7">
        <v>2.59484E-2</v>
      </c>
    </row>
    <row r="2933" spans="1:3" ht="15.75" customHeight="1" x14ac:dyDescent="0.2">
      <c r="A2933" s="5">
        <v>9.3460648148148138E-5</v>
      </c>
      <c r="B2933" s="6">
        <f t="shared" si="15"/>
        <v>3.3306818181817039</v>
      </c>
      <c r="C2933" s="7">
        <v>2.59484E-2</v>
      </c>
    </row>
    <row r="2934" spans="1:3" ht="15.75" customHeight="1" x14ac:dyDescent="0.2">
      <c r="A2934" s="5">
        <v>9.347222222222222E-5</v>
      </c>
      <c r="B2934" s="6">
        <f t="shared" si="15"/>
        <v>3.3318181818180674</v>
      </c>
      <c r="C2934" s="7">
        <v>2.0805799999999999E-2</v>
      </c>
    </row>
    <row r="2935" spans="1:3" ht="15.75" customHeight="1" x14ac:dyDescent="0.2">
      <c r="A2935" s="5">
        <v>9.3483796296296303E-5</v>
      </c>
      <c r="B2935" s="6">
        <f t="shared" si="15"/>
        <v>3.3329545454544309</v>
      </c>
      <c r="C2935" s="7">
        <v>7.9494100000000005E-3</v>
      </c>
    </row>
    <row r="2936" spans="1:3" ht="15.75" customHeight="1" x14ac:dyDescent="0.2">
      <c r="A2936" s="5">
        <v>9.3495370370370358E-5</v>
      </c>
      <c r="B2936" s="6">
        <f t="shared" si="15"/>
        <v>3.3340909090907944</v>
      </c>
      <c r="C2936" s="7">
        <v>-6.1926100000000003E-3</v>
      </c>
    </row>
    <row r="2937" spans="1:3" ht="15.75" customHeight="1" x14ac:dyDescent="0.2">
      <c r="A2937" s="5">
        <v>9.3506944444444453E-5</v>
      </c>
      <c r="B2937" s="6">
        <f t="shared" si="15"/>
        <v>3.3352272727271579</v>
      </c>
      <c r="C2937" s="7">
        <v>-2.4191600000000001E-2</v>
      </c>
    </row>
    <row r="2938" spans="1:3" ht="15.75" customHeight="1" x14ac:dyDescent="0.2">
      <c r="A2938" s="5">
        <v>9.3518518518518508E-5</v>
      </c>
      <c r="B2938" s="6">
        <f t="shared" si="15"/>
        <v>3.3363636363635214</v>
      </c>
      <c r="C2938" s="7">
        <v>-3.8333600000000002E-2</v>
      </c>
    </row>
    <row r="2939" spans="1:3" ht="15.75" customHeight="1" x14ac:dyDescent="0.2">
      <c r="A2939" s="5">
        <v>9.353009259259259E-5</v>
      </c>
      <c r="B2939" s="6">
        <f t="shared" si="15"/>
        <v>3.3374999999998849</v>
      </c>
      <c r="C2939" s="7">
        <v>-4.9904299999999999E-2</v>
      </c>
    </row>
    <row r="2940" spans="1:3" ht="15.75" customHeight="1" x14ac:dyDescent="0.2">
      <c r="A2940" s="5">
        <v>9.3541666666666673E-5</v>
      </c>
      <c r="B2940" s="6">
        <f t="shared" si="15"/>
        <v>3.3386363636362484</v>
      </c>
      <c r="C2940" s="7">
        <v>-5.5046900000000003E-2</v>
      </c>
    </row>
    <row r="2941" spans="1:3" ht="15.75" customHeight="1" x14ac:dyDescent="0.2">
      <c r="A2941" s="5">
        <v>9.3553240740740741E-5</v>
      </c>
      <c r="B2941" s="6">
        <f t="shared" si="15"/>
        <v>3.3397727272726119</v>
      </c>
      <c r="C2941" s="7">
        <v>-5.3761200000000002E-2</v>
      </c>
    </row>
    <row r="2942" spans="1:3" ht="15.75" customHeight="1" x14ac:dyDescent="0.2">
      <c r="A2942" s="5">
        <v>9.356481481481481E-5</v>
      </c>
      <c r="B2942" s="6">
        <f t="shared" si="15"/>
        <v>3.3409090909089754</v>
      </c>
      <c r="C2942" s="7">
        <v>-4.3476099999999997E-2</v>
      </c>
    </row>
    <row r="2943" spans="1:3" ht="15.75" customHeight="1" x14ac:dyDescent="0.2">
      <c r="A2943" s="5">
        <v>9.3576388888888905E-5</v>
      </c>
      <c r="B2943" s="6">
        <f t="shared" si="15"/>
        <v>3.3420454545453389</v>
      </c>
      <c r="C2943" s="7">
        <v>-2.5477199999999998E-2</v>
      </c>
    </row>
    <row r="2944" spans="1:3" ht="15.75" customHeight="1" x14ac:dyDescent="0.2">
      <c r="A2944" s="5">
        <v>9.358796296296296E-5</v>
      </c>
      <c r="B2944" s="6">
        <f t="shared" si="15"/>
        <v>3.3431818181817023</v>
      </c>
      <c r="C2944" s="7">
        <v>-4.90698E-3</v>
      </c>
    </row>
    <row r="2945" spans="1:3" ht="15.75" customHeight="1" x14ac:dyDescent="0.2">
      <c r="A2945" s="5">
        <v>9.3599537037037043E-5</v>
      </c>
      <c r="B2945" s="6">
        <f t="shared" si="15"/>
        <v>3.3443181818180658</v>
      </c>
      <c r="C2945" s="7">
        <v>1.9520200000000001E-2</v>
      </c>
    </row>
    <row r="2946" spans="1:3" ht="15.75" customHeight="1" x14ac:dyDescent="0.2">
      <c r="A2946" s="5">
        <v>9.3611111111111098E-5</v>
      </c>
      <c r="B2946" s="6">
        <f t="shared" si="15"/>
        <v>3.3454545454544293</v>
      </c>
      <c r="C2946" s="7">
        <v>4.2661699999999997E-2</v>
      </c>
    </row>
    <row r="2947" spans="1:3" ht="15.75" customHeight="1" x14ac:dyDescent="0.2">
      <c r="A2947" s="5">
        <v>9.3622685185185193E-5</v>
      </c>
      <c r="B2947" s="6">
        <f t="shared" si="15"/>
        <v>3.3465909090907928</v>
      </c>
      <c r="C2947" s="7">
        <v>6.19462E-2</v>
      </c>
    </row>
    <row r="2948" spans="1:3" ht="15.75" customHeight="1" x14ac:dyDescent="0.2">
      <c r="A2948" s="5">
        <v>9.3634259259259248E-5</v>
      </c>
      <c r="B2948" s="6">
        <f t="shared" si="15"/>
        <v>3.3477272727271563</v>
      </c>
      <c r="C2948" s="7">
        <v>7.8659499999999993E-2</v>
      </c>
    </row>
    <row r="2949" spans="1:3" ht="15.75" customHeight="1" x14ac:dyDescent="0.2">
      <c r="A2949" s="5">
        <v>9.364583333333333E-5</v>
      </c>
      <c r="B2949" s="6">
        <f t="shared" si="15"/>
        <v>3.3488636363635198</v>
      </c>
      <c r="C2949" s="7">
        <v>8.5087700000000002E-2</v>
      </c>
    </row>
    <row r="2950" spans="1:3" ht="15.75" customHeight="1" x14ac:dyDescent="0.2">
      <c r="A2950" s="5">
        <v>9.3657407407407413E-5</v>
      </c>
      <c r="B2950" s="6">
        <f t="shared" si="15"/>
        <v>3.3499999999998833</v>
      </c>
      <c r="C2950" s="7">
        <v>8.5087700000000002E-2</v>
      </c>
    </row>
    <row r="2951" spans="1:3" ht="15.75" customHeight="1" x14ac:dyDescent="0.2">
      <c r="A2951" s="5">
        <v>9.3668981481481481E-5</v>
      </c>
      <c r="B2951" s="6">
        <f t="shared" si="15"/>
        <v>3.3511363636362468</v>
      </c>
      <c r="C2951" s="7">
        <v>7.7373899999999995E-2</v>
      </c>
    </row>
    <row r="2952" spans="1:3" ht="15.75" customHeight="1" x14ac:dyDescent="0.2">
      <c r="A2952" s="5">
        <v>9.368055555555555E-5</v>
      </c>
      <c r="B2952" s="6">
        <f t="shared" si="15"/>
        <v>3.3522727272726103</v>
      </c>
      <c r="C2952" s="7">
        <v>6.19462E-2</v>
      </c>
    </row>
    <row r="2953" spans="1:3" ht="15.75" customHeight="1" x14ac:dyDescent="0.2">
      <c r="A2953" s="5">
        <v>9.3692129629629645E-5</v>
      </c>
      <c r="B2953" s="6">
        <f t="shared" si="15"/>
        <v>3.3534090909089738</v>
      </c>
      <c r="C2953" s="7">
        <v>4.5232899999999999E-2</v>
      </c>
    </row>
    <row r="2954" spans="1:3" ht="15.75" customHeight="1" x14ac:dyDescent="0.2">
      <c r="A2954" s="5">
        <v>9.3703703703703701E-5</v>
      </c>
      <c r="B2954" s="6">
        <f t="shared" si="15"/>
        <v>3.3545454545453373</v>
      </c>
      <c r="C2954" s="7">
        <v>2.59484E-2</v>
      </c>
    </row>
    <row r="2955" spans="1:3" ht="15.75" customHeight="1" x14ac:dyDescent="0.2">
      <c r="A2955" s="5">
        <v>9.3715277777777756E-5</v>
      </c>
      <c r="B2955" s="6">
        <f t="shared" si="15"/>
        <v>3.3556818181817007</v>
      </c>
      <c r="C2955" s="7">
        <v>6.6637700000000003E-3</v>
      </c>
    </row>
    <row r="2956" spans="1:3" ht="15.75" customHeight="1" x14ac:dyDescent="0.2">
      <c r="A2956" s="5">
        <v>9.3726851851851851E-5</v>
      </c>
      <c r="B2956" s="6">
        <f t="shared" si="15"/>
        <v>3.3568181818180642</v>
      </c>
      <c r="C2956" s="7">
        <v>-4.90698E-3</v>
      </c>
    </row>
    <row r="2957" spans="1:3" ht="15.75" customHeight="1" x14ac:dyDescent="0.2">
      <c r="A2957" s="5">
        <v>9.3738425925925933E-5</v>
      </c>
      <c r="B2957" s="6">
        <f t="shared" si="15"/>
        <v>3.3579545454544277</v>
      </c>
      <c r="C2957" s="7">
        <v>-1.26208E-2</v>
      </c>
    </row>
    <row r="2958" spans="1:3" ht="15.75" customHeight="1" x14ac:dyDescent="0.2">
      <c r="A2958" s="5">
        <v>9.3749999999999988E-5</v>
      </c>
      <c r="B2958" s="6">
        <f t="shared" si="15"/>
        <v>3.3590909090907912</v>
      </c>
      <c r="C2958" s="7">
        <v>-1.3906399999999999E-2</v>
      </c>
    </row>
    <row r="2959" spans="1:3" ht="15.75" customHeight="1" x14ac:dyDescent="0.2">
      <c r="A2959" s="5">
        <v>9.3761574074074071E-5</v>
      </c>
      <c r="B2959" s="6">
        <f t="shared" si="15"/>
        <v>3.3602272727271547</v>
      </c>
      <c r="C2959" s="7">
        <v>-6.1926100000000003E-3</v>
      </c>
    </row>
    <row r="2960" spans="1:3" ht="15.75" customHeight="1" x14ac:dyDescent="0.2">
      <c r="A2960" s="5">
        <v>9.3773148148148153E-5</v>
      </c>
      <c r="B2960" s="6">
        <f t="shared" si="15"/>
        <v>3.3613636363635182</v>
      </c>
      <c r="C2960" s="7">
        <v>5.3781300000000001E-3</v>
      </c>
    </row>
    <row r="2961" spans="1:3" ht="15.75" customHeight="1" x14ac:dyDescent="0.2">
      <c r="A2961" s="5">
        <v>9.3784722222222221E-5</v>
      </c>
      <c r="B2961" s="6">
        <f t="shared" si="15"/>
        <v>3.3624999999998817</v>
      </c>
      <c r="C2961" s="7">
        <v>2.0805799999999999E-2</v>
      </c>
    </row>
    <row r="2962" spans="1:3" ht="15.75" customHeight="1" x14ac:dyDescent="0.2">
      <c r="A2962" s="5">
        <v>9.379629629629629E-5</v>
      </c>
      <c r="B2962" s="6">
        <f t="shared" si="15"/>
        <v>3.3636363636362452</v>
      </c>
      <c r="C2962" s="7">
        <v>4.0090399999999998E-2</v>
      </c>
    </row>
    <row r="2963" spans="1:3" ht="15.75" customHeight="1" x14ac:dyDescent="0.2">
      <c r="A2963" s="5">
        <v>9.3807870370370358E-5</v>
      </c>
      <c r="B2963" s="6">
        <f t="shared" si="15"/>
        <v>3.3647727272726087</v>
      </c>
      <c r="C2963" s="7">
        <v>5.6803699999999999E-2</v>
      </c>
    </row>
    <row r="2964" spans="1:3" ht="15.75" customHeight="1" x14ac:dyDescent="0.2">
      <c r="A2964" s="5">
        <v>9.3819444444444441E-5</v>
      </c>
      <c r="B2964" s="6">
        <f t="shared" si="15"/>
        <v>3.3659090909089722</v>
      </c>
      <c r="C2964" s="7">
        <v>7.2231400000000001E-2</v>
      </c>
    </row>
    <row r="2965" spans="1:3" ht="15.75" customHeight="1" x14ac:dyDescent="0.2">
      <c r="A2965" s="5">
        <v>9.3831018518518523E-5</v>
      </c>
      <c r="B2965" s="6">
        <f t="shared" si="15"/>
        <v>3.3670454545453357</v>
      </c>
      <c r="C2965" s="7">
        <v>7.8659499999999993E-2</v>
      </c>
    </row>
    <row r="2966" spans="1:3" ht="15.75" customHeight="1" x14ac:dyDescent="0.2">
      <c r="A2966" s="5">
        <v>9.3842592592592618E-5</v>
      </c>
      <c r="B2966" s="6">
        <f t="shared" si="15"/>
        <v>3.3681818181816991</v>
      </c>
      <c r="C2966" s="7">
        <v>7.9945199999999994E-2</v>
      </c>
    </row>
    <row r="2967" spans="1:3" ht="15.75" customHeight="1" x14ac:dyDescent="0.2">
      <c r="A2967" s="5">
        <v>9.385416666666666E-5</v>
      </c>
      <c r="B2967" s="6">
        <f t="shared" si="15"/>
        <v>3.3693181818180626</v>
      </c>
      <c r="C2967" s="7">
        <v>7.3516999999999999E-2</v>
      </c>
    </row>
    <row r="2968" spans="1:3" ht="15.75" customHeight="1" x14ac:dyDescent="0.2">
      <c r="A2968" s="5">
        <v>9.3865740740740728E-5</v>
      </c>
      <c r="B2968" s="6">
        <f t="shared" si="15"/>
        <v>3.3704545454544261</v>
      </c>
      <c r="C2968" s="7">
        <v>5.8089300000000003E-2</v>
      </c>
    </row>
    <row r="2969" spans="1:3" ht="15.75" customHeight="1" x14ac:dyDescent="0.2">
      <c r="A2969" s="5">
        <v>9.3877314814814824E-5</v>
      </c>
      <c r="B2969" s="6">
        <f t="shared" si="15"/>
        <v>3.3715909090907896</v>
      </c>
      <c r="C2969" s="7">
        <v>3.8804699999999998E-2</v>
      </c>
    </row>
    <row r="2970" spans="1:3" ht="15.75" customHeight="1" x14ac:dyDescent="0.2">
      <c r="A2970" s="5">
        <v>9.3888888888888906E-5</v>
      </c>
      <c r="B2970" s="6">
        <f t="shared" si="15"/>
        <v>3.3727272727271531</v>
      </c>
      <c r="C2970" s="7">
        <v>1.5663199999999999E-2</v>
      </c>
    </row>
    <row r="2971" spans="1:3" ht="15.75" customHeight="1" x14ac:dyDescent="0.2">
      <c r="A2971" s="5">
        <v>9.3900462962962948E-5</v>
      </c>
      <c r="B2971" s="6">
        <f t="shared" si="15"/>
        <v>3.3738636363635166</v>
      </c>
      <c r="C2971" s="7">
        <v>-7.4782499999999997E-3</v>
      </c>
    </row>
    <row r="2972" spans="1:3" ht="15.75" customHeight="1" x14ac:dyDescent="0.2">
      <c r="A2972" s="5">
        <v>9.3912037037037043E-5</v>
      </c>
      <c r="B2972" s="6">
        <f t="shared" si="15"/>
        <v>3.3749999999998801</v>
      </c>
      <c r="C2972" s="7">
        <v>-2.9334099999999998E-2</v>
      </c>
    </row>
    <row r="2973" spans="1:3" ht="15.75" customHeight="1" x14ac:dyDescent="0.2">
      <c r="A2973" s="5">
        <v>9.3923611111111126E-5</v>
      </c>
      <c r="B2973" s="6">
        <f t="shared" si="15"/>
        <v>3.3761363636362436</v>
      </c>
      <c r="C2973" s="7">
        <v>-4.6047400000000002E-2</v>
      </c>
    </row>
    <row r="2974" spans="1:3" ht="15.75" customHeight="1" x14ac:dyDescent="0.2">
      <c r="A2974" s="5">
        <v>9.3935185185185194E-5</v>
      </c>
      <c r="B2974" s="6">
        <f t="shared" si="15"/>
        <v>3.3772727272726071</v>
      </c>
      <c r="C2974" s="7">
        <v>-5.3761200000000002E-2</v>
      </c>
    </row>
    <row r="2975" spans="1:3" ht="15.75" customHeight="1" x14ac:dyDescent="0.2">
      <c r="A2975" s="5">
        <v>9.3946759259259263E-5</v>
      </c>
      <c r="B2975" s="6">
        <f t="shared" si="15"/>
        <v>3.3784090909089706</v>
      </c>
      <c r="C2975" s="7">
        <v>-5.5046900000000003E-2</v>
      </c>
    </row>
    <row r="2976" spans="1:3" ht="15.75" customHeight="1" x14ac:dyDescent="0.2">
      <c r="A2976" s="5">
        <v>9.3958333333333331E-5</v>
      </c>
      <c r="B2976" s="6">
        <f t="shared" si="15"/>
        <v>3.3795454545453341</v>
      </c>
      <c r="C2976" s="7">
        <v>-4.9904299999999999E-2</v>
      </c>
    </row>
    <row r="2977" spans="1:3" ht="15.75" customHeight="1" x14ac:dyDescent="0.2">
      <c r="A2977" s="5">
        <v>9.3969907407407413E-5</v>
      </c>
      <c r="B2977" s="6">
        <f t="shared" si="15"/>
        <v>3.3806818181816976</v>
      </c>
      <c r="C2977" s="7">
        <v>-3.96192E-2</v>
      </c>
    </row>
    <row r="2978" spans="1:3" ht="15.75" customHeight="1" x14ac:dyDescent="0.2">
      <c r="A2978" s="5">
        <v>9.3981481481481468E-5</v>
      </c>
      <c r="B2978" s="6">
        <f t="shared" si="15"/>
        <v>3.381818181818061</v>
      </c>
      <c r="C2978" s="7">
        <v>-2.5477199999999998E-2</v>
      </c>
    </row>
    <row r="2979" spans="1:3" ht="15.75" customHeight="1" x14ac:dyDescent="0.2">
      <c r="A2979" s="5">
        <v>9.3993055555555551E-5</v>
      </c>
      <c r="B2979" s="6">
        <f t="shared" si="15"/>
        <v>3.3829545454544245</v>
      </c>
      <c r="C2979" s="7">
        <v>-1.0049499999999999E-2</v>
      </c>
    </row>
    <row r="2980" spans="1:3" ht="15.75" customHeight="1" x14ac:dyDescent="0.2">
      <c r="A2980" s="5">
        <v>9.4004629629629633E-5</v>
      </c>
      <c r="B2980" s="6">
        <f t="shared" si="15"/>
        <v>3.384090909090788</v>
      </c>
      <c r="C2980" s="7">
        <v>1.52122E-3</v>
      </c>
    </row>
    <row r="2981" spans="1:3" ht="15.75" customHeight="1" x14ac:dyDescent="0.2">
      <c r="A2981" s="5">
        <v>9.4016203703703701E-5</v>
      </c>
      <c r="B2981" s="6">
        <f t="shared" si="15"/>
        <v>3.3852272727271515</v>
      </c>
      <c r="C2981" s="7">
        <v>1.0520699999999999E-2</v>
      </c>
    </row>
    <row r="2982" spans="1:3" ht="15.75" customHeight="1" x14ac:dyDescent="0.2">
      <c r="A2982" s="5">
        <v>9.4027777777777783E-5</v>
      </c>
      <c r="B2982" s="6">
        <f t="shared" si="15"/>
        <v>3.386363636363515</v>
      </c>
      <c r="C2982" s="7">
        <v>1.4377600000000001E-2</v>
      </c>
    </row>
    <row r="2983" spans="1:3" ht="15.75" customHeight="1" x14ac:dyDescent="0.2">
      <c r="A2983" s="5">
        <v>9.4039351851851839E-5</v>
      </c>
      <c r="B2983" s="6">
        <f t="shared" si="15"/>
        <v>3.3874999999998785</v>
      </c>
      <c r="C2983" s="7">
        <v>1.18063E-2</v>
      </c>
    </row>
    <row r="2984" spans="1:3" ht="15.75" customHeight="1" x14ac:dyDescent="0.2">
      <c r="A2984" s="5">
        <v>9.4050925925925921E-5</v>
      </c>
      <c r="B2984" s="6">
        <f t="shared" si="15"/>
        <v>3.388636363636242</v>
      </c>
      <c r="C2984" s="7">
        <v>2.35579E-4</v>
      </c>
    </row>
    <row r="2985" spans="1:3" ht="15.75" customHeight="1" x14ac:dyDescent="0.2">
      <c r="A2985" s="5">
        <v>9.4062500000000016E-5</v>
      </c>
      <c r="B2985" s="6">
        <f t="shared" si="15"/>
        <v>3.3897727272726055</v>
      </c>
      <c r="C2985" s="7">
        <v>-1.3906399999999999E-2</v>
      </c>
    </row>
    <row r="2986" spans="1:3" ht="15.75" customHeight="1" x14ac:dyDescent="0.2">
      <c r="A2986" s="5">
        <v>9.4074074074074071E-5</v>
      </c>
      <c r="B2986" s="6">
        <f t="shared" si="15"/>
        <v>3.390909090908969</v>
      </c>
      <c r="C2986" s="7">
        <v>-3.4476699999999999E-2</v>
      </c>
    </row>
    <row r="2987" spans="1:3" ht="15.75" customHeight="1" x14ac:dyDescent="0.2">
      <c r="A2987" s="5">
        <v>9.408564814814814E-5</v>
      </c>
      <c r="B2987" s="6">
        <f t="shared" si="15"/>
        <v>3.3920454545453325</v>
      </c>
      <c r="C2987" s="7">
        <v>-5.6332500000000001E-2</v>
      </c>
    </row>
    <row r="2988" spans="1:3" ht="15.75" customHeight="1" x14ac:dyDescent="0.2">
      <c r="A2988" s="5">
        <v>9.4097222222222236E-5</v>
      </c>
      <c r="B2988" s="6">
        <f t="shared" si="15"/>
        <v>3.393181818181696</v>
      </c>
      <c r="C2988" s="7">
        <v>-7.4331499999999995E-2</v>
      </c>
    </row>
    <row r="2989" spans="1:3" ht="15.75" customHeight="1" x14ac:dyDescent="0.2">
      <c r="A2989" s="5">
        <v>9.4108796296296304E-5</v>
      </c>
      <c r="B2989" s="6">
        <f t="shared" si="15"/>
        <v>3.3943181818180594</v>
      </c>
      <c r="C2989" s="7">
        <v>-9.1044799999999995E-2</v>
      </c>
    </row>
    <row r="2990" spans="1:3" ht="15.75" customHeight="1" x14ac:dyDescent="0.2">
      <c r="A2990" s="5">
        <v>9.4120370370370373E-5</v>
      </c>
      <c r="B2990" s="6">
        <f t="shared" si="15"/>
        <v>3.3954545454544229</v>
      </c>
      <c r="C2990" s="7">
        <v>-0.10004399999999999</v>
      </c>
    </row>
    <row r="2991" spans="1:3" ht="15.75" customHeight="1" x14ac:dyDescent="0.2">
      <c r="A2991" s="5">
        <v>9.4131944444444428E-5</v>
      </c>
      <c r="B2991" s="6">
        <f t="shared" si="15"/>
        <v>3.3965909090907864</v>
      </c>
      <c r="C2991" s="7">
        <v>-0.102616</v>
      </c>
    </row>
    <row r="2992" spans="1:3" ht="15.75" customHeight="1" x14ac:dyDescent="0.2">
      <c r="A2992" s="5">
        <v>9.4143518518518524E-5</v>
      </c>
      <c r="B2992" s="6">
        <f t="shared" si="15"/>
        <v>3.3977272727271499</v>
      </c>
      <c r="C2992" s="7">
        <v>-9.7473000000000004E-2</v>
      </c>
    </row>
    <row r="2993" spans="1:3" ht="15.75" customHeight="1" x14ac:dyDescent="0.2">
      <c r="A2993" s="5">
        <v>9.4155092592592606E-5</v>
      </c>
      <c r="B2993" s="6">
        <f t="shared" si="15"/>
        <v>3.3988636363635134</v>
      </c>
      <c r="C2993" s="7">
        <v>-8.46166E-2</v>
      </c>
    </row>
    <row r="2994" spans="1:3" ht="15.75" customHeight="1" x14ac:dyDescent="0.2">
      <c r="A2994" s="5">
        <v>9.4166666666666661E-5</v>
      </c>
      <c r="B2994" s="6">
        <f t="shared" si="15"/>
        <v>3.3999999999998769</v>
      </c>
      <c r="C2994" s="7">
        <v>-6.6617599999999999E-2</v>
      </c>
    </row>
    <row r="2995" spans="1:3" ht="15.75" customHeight="1" x14ac:dyDescent="0.2">
      <c r="A2995" s="5">
        <v>9.4178240740740743E-5</v>
      </c>
      <c r="B2995" s="6">
        <f t="shared" si="15"/>
        <v>3.4011363636362404</v>
      </c>
      <c r="C2995" s="7">
        <v>-4.3476099999999997E-2</v>
      </c>
    </row>
    <row r="2996" spans="1:3" ht="15.75" customHeight="1" x14ac:dyDescent="0.2">
      <c r="A2996" s="5">
        <v>9.4189814814814811E-5</v>
      </c>
      <c r="B2996" s="6">
        <f t="shared" si="15"/>
        <v>3.4022727272726039</v>
      </c>
      <c r="C2996" s="7">
        <v>-2.1620299999999999E-2</v>
      </c>
    </row>
    <row r="2997" spans="1:3" ht="15.75" customHeight="1" x14ac:dyDescent="0.2">
      <c r="A2997" s="5">
        <v>9.420138888888888E-5</v>
      </c>
      <c r="B2997" s="6">
        <f t="shared" si="15"/>
        <v>3.4034090909089674</v>
      </c>
      <c r="C2997" s="7">
        <v>-3.6213399999999998E-3</v>
      </c>
    </row>
    <row r="2998" spans="1:3" ht="15.75" customHeight="1" x14ac:dyDescent="0.2">
      <c r="A2998" s="5">
        <v>9.4212962962962976E-5</v>
      </c>
      <c r="B2998" s="6">
        <f t="shared" si="15"/>
        <v>3.4045454545453309</v>
      </c>
      <c r="C2998" s="7">
        <v>1.0520699999999999E-2</v>
      </c>
    </row>
    <row r="2999" spans="1:3" ht="15.75" customHeight="1" x14ac:dyDescent="0.2">
      <c r="A2999" s="5">
        <v>9.4224537037037031E-5</v>
      </c>
      <c r="B2999" s="6">
        <f t="shared" si="15"/>
        <v>3.4056818181816944</v>
      </c>
      <c r="C2999" s="7">
        <v>1.6948899999999999E-2</v>
      </c>
    </row>
    <row r="3000" spans="1:3" ht="15.75" customHeight="1" x14ac:dyDescent="0.2">
      <c r="A3000" s="5">
        <v>9.4236111111111113E-5</v>
      </c>
      <c r="B3000" s="6">
        <f t="shared" si="15"/>
        <v>3.4068181818180578</v>
      </c>
      <c r="C3000" s="7">
        <v>1.5663199999999999E-2</v>
      </c>
    </row>
    <row r="3001" spans="1:3" ht="15.75" customHeight="1" x14ac:dyDescent="0.2">
      <c r="A3001" s="5">
        <v>9.4247685185185181E-5</v>
      </c>
      <c r="B3001" s="6">
        <f t="shared" si="15"/>
        <v>3.4079545454544213</v>
      </c>
      <c r="C3001" s="7">
        <v>7.9494100000000005E-3</v>
      </c>
    </row>
    <row r="3002" spans="1:3" ht="15.75" customHeight="1" x14ac:dyDescent="0.2">
      <c r="A3002" s="5">
        <v>9.4259259259259264E-5</v>
      </c>
      <c r="B3002" s="6">
        <f t="shared" si="15"/>
        <v>3.4090909090907848</v>
      </c>
      <c r="C3002" s="7">
        <v>-3.6213399999999998E-3</v>
      </c>
    </row>
    <row r="3003" spans="1:3" ht="15.75" customHeight="1" x14ac:dyDescent="0.2">
      <c r="A3003" s="5">
        <v>9.4270833333333319E-5</v>
      </c>
      <c r="B3003" s="6">
        <f t="shared" si="15"/>
        <v>3.4102272727271483</v>
      </c>
      <c r="C3003" s="7">
        <v>-2.1620299999999999E-2</v>
      </c>
    </row>
    <row r="3004" spans="1:3" ht="15.75" customHeight="1" x14ac:dyDescent="0.2">
      <c r="A3004" s="5">
        <v>9.4282407407407414E-5</v>
      </c>
      <c r="B3004" s="6">
        <f t="shared" si="15"/>
        <v>3.4113636363635118</v>
      </c>
      <c r="C3004" s="7">
        <v>-3.96192E-2</v>
      </c>
    </row>
    <row r="3005" spans="1:3" ht="15.75" customHeight="1" x14ac:dyDescent="0.2">
      <c r="A3005" s="5">
        <v>9.4293981481481483E-5</v>
      </c>
      <c r="B3005" s="6">
        <f t="shared" si="15"/>
        <v>3.4124999999998753</v>
      </c>
      <c r="C3005" s="7">
        <v>-5.6332500000000001E-2</v>
      </c>
    </row>
    <row r="3006" spans="1:3" ht="15.75" customHeight="1" x14ac:dyDescent="0.2">
      <c r="A3006" s="5">
        <v>9.4305555555555551E-5</v>
      </c>
      <c r="B3006" s="6">
        <f t="shared" si="15"/>
        <v>3.4136363636362388</v>
      </c>
      <c r="C3006" s="7">
        <v>-6.6617599999999999E-2</v>
      </c>
    </row>
    <row r="3007" spans="1:3" ht="15.75" customHeight="1" x14ac:dyDescent="0.2">
      <c r="A3007" s="5">
        <v>9.431712962962962E-5</v>
      </c>
      <c r="B3007" s="6">
        <f t="shared" si="15"/>
        <v>3.4147727272726023</v>
      </c>
      <c r="C3007" s="7">
        <v>-7.1760199999999996E-2</v>
      </c>
    </row>
    <row r="3008" spans="1:3" ht="15.75" customHeight="1" x14ac:dyDescent="0.2">
      <c r="A3008" s="5">
        <v>9.4328703703703716E-5</v>
      </c>
      <c r="B3008" s="6">
        <f t="shared" si="15"/>
        <v>3.4159090909089658</v>
      </c>
      <c r="C3008" s="7">
        <v>-6.79033E-2</v>
      </c>
    </row>
    <row r="3009" spans="1:3" ht="15.75" customHeight="1" x14ac:dyDescent="0.2">
      <c r="A3009" s="5">
        <v>9.4340277777777771E-5</v>
      </c>
      <c r="B3009" s="6">
        <f t="shared" si="15"/>
        <v>3.4170454545453293</v>
      </c>
      <c r="C3009" s="7">
        <v>-5.6332500000000001E-2</v>
      </c>
    </row>
    <row r="3010" spans="1:3" ht="15.75" customHeight="1" x14ac:dyDescent="0.2">
      <c r="A3010" s="5">
        <v>9.4351851851851853E-5</v>
      </c>
      <c r="B3010" s="6">
        <f t="shared" si="15"/>
        <v>3.4181818181816928</v>
      </c>
      <c r="C3010" s="7">
        <v>-3.8333600000000002E-2</v>
      </c>
    </row>
    <row r="3011" spans="1:3" ht="15.75" customHeight="1" x14ac:dyDescent="0.2">
      <c r="A3011" s="5">
        <v>9.4363425925925921E-5</v>
      </c>
      <c r="B3011" s="6">
        <f t="shared" si="15"/>
        <v>3.4193181818180562</v>
      </c>
      <c r="C3011" s="7">
        <v>-1.51921E-2</v>
      </c>
    </row>
    <row r="3012" spans="1:3" ht="15.75" customHeight="1" x14ac:dyDescent="0.2">
      <c r="A3012" s="5">
        <v>9.4375000000000004E-5</v>
      </c>
      <c r="B3012" s="6">
        <f t="shared" si="15"/>
        <v>3.4204545454544197</v>
      </c>
      <c r="C3012" s="7">
        <v>9.2350499999999999E-3</v>
      </c>
    </row>
    <row r="3013" spans="1:3" ht="15.75" customHeight="1" x14ac:dyDescent="0.2">
      <c r="A3013" s="5">
        <v>9.4386574074074059E-5</v>
      </c>
      <c r="B3013" s="6">
        <f t="shared" si="15"/>
        <v>3.4215909090907832</v>
      </c>
      <c r="C3013" s="7">
        <v>3.3662200000000003E-2</v>
      </c>
    </row>
    <row r="3014" spans="1:3" ht="15.75" customHeight="1" x14ac:dyDescent="0.2">
      <c r="A3014" s="5">
        <v>9.4398148148148154E-5</v>
      </c>
      <c r="B3014" s="6">
        <f t="shared" si="15"/>
        <v>3.4227272727271467</v>
      </c>
      <c r="C3014" s="7">
        <v>5.42324E-2</v>
      </c>
    </row>
    <row r="3015" spans="1:3" ht="15.75" customHeight="1" x14ac:dyDescent="0.2">
      <c r="A3015" s="5">
        <v>9.4409722222222223E-5</v>
      </c>
      <c r="B3015" s="6">
        <f t="shared" si="15"/>
        <v>3.4238636363635102</v>
      </c>
      <c r="C3015" s="7">
        <v>6.8374400000000002E-2</v>
      </c>
    </row>
    <row r="3016" spans="1:3" ht="15.75" customHeight="1" x14ac:dyDescent="0.2">
      <c r="A3016" s="5">
        <v>9.4421296296296278E-5</v>
      </c>
      <c r="B3016" s="6">
        <f t="shared" si="15"/>
        <v>3.4249999999998737</v>
      </c>
      <c r="C3016" s="7">
        <v>7.3516999999999999E-2</v>
      </c>
    </row>
    <row r="3017" spans="1:3" ht="15.75" customHeight="1" x14ac:dyDescent="0.2">
      <c r="A3017" s="5">
        <v>9.4432870370370374E-5</v>
      </c>
      <c r="B3017" s="6">
        <f t="shared" si="15"/>
        <v>3.4261363636362372</v>
      </c>
      <c r="C3017" s="7">
        <v>7.2231400000000001E-2</v>
      </c>
    </row>
    <row r="3018" spans="1:3" ht="15.75" customHeight="1" x14ac:dyDescent="0.2">
      <c r="A3018" s="5">
        <v>9.4444444444444456E-5</v>
      </c>
      <c r="B3018" s="6">
        <f t="shared" si="15"/>
        <v>3.4272727272726007</v>
      </c>
      <c r="C3018" s="7">
        <v>5.9374999999999997E-2</v>
      </c>
    </row>
    <row r="3019" spans="1:3" ht="15.75" customHeight="1" x14ac:dyDescent="0.2">
      <c r="A3019" s="5">
        <v>9.4456018518518511E-5</v>
      </c>
      <c r="B3019" s="6">
        <f t="shared" si="15"/>
        <v>3.4284090909089642</v>
      </c>
      <c r="C3019" s="7">
        <v>4.1376000000000003E-2</v>
      </c>
    </row>
    <row r="3020" spans="1:3" ht="15.75" customHeight="1" x14ac:dyDescent="0.2">
      <c r="A3020" s="5">
        <v>9.4467592592592593E-5</v>
      </c>
      <c r="B3020" s="6">
        <f t="shared" si="15"/>
        <v>3.4295454545453277</v>
      </c>
      <c r="C3020" s="7">
        <v>1.8234500000000001E-2</v>
      </c>
    </row>
    <row r="3021" spans="1:3" ht="15.75" customHeight="1" x14ac:dyDescent="0.2">
      <c r="A3021" s="5">
        <v>9.4479166666666661E-5</v>
      </c>
      <c r="B3021" s="6">
        <f t="shared" si="15"/>
        <v>3.4306818181816912</v>
      </c>
      <c r="C3021" s="7">
        <v>-4.90698E-3</v>
      </c>
    </row>
    <row r="3022" spans="1:3" ht="15.75" customHeight="1" x14ac:dyDescent="0.2">
      <c r="A3022" s="5">
        <v>9.4490740740740744E-5</v>
      </c>
      <c r="B3022" s="6">
        <f t="shared" si="15"/>
        <v>3.4318181818180546</v>
      </c>
      <c r="C3022" s="7">
        <v>-2.8048500000000001E-2</v>
      </c>
    </row>
    <row r="3023" spans="1:3" ht="15.75" customHeight="1" x14ac:dyDescent="0.2">
      <c r="A3023" s="5">
        <v>9.4502314814814799E-5</v>
      </c>
      <c r="B3023" s="6">
        <f t="shared" si="15"/>
        <v>3.4329545454544181</v>
      </c>
      <c r="C3023" s="7">
        <v>-4.8618700000000001E-2</v>
      </c>
    </row>
    <row r="3024" spans="1:3" ht="15.75" customHeight="1" x14ac:dyDescent="0.2">
      <c r="A3024" s="5">
        <v>9.4513888888888881E-5</v>
      </c>
      <c r="B3024" s="6">
        <f t="shared" si="15"/>
        <v>3.4340909090907816</v>
      </c>
      <c r="C3024" s="7">
        <v>-6.2760700000000003E-2</v>
      </c>
    </row>
    <row r="3025" spans="1:3" ht="15.75" customHeight="1" x14ac:dyDescent="0.2">
      <c r="A3025" s="5">
        <v>9.4525462962962963E-5</v>
      </c>
      <c r="B3025" s="6">
        <f t="shared" si="15"/>
        <v>3.4352272727271451</v>
      </c>
      <c r="C3025" s="7">
        <v>-6.79033E-2</v>
      </c>
    </row>
    <row r="3026" spans="1:3" ht="15.75" customHeight="1" x14ac:dyDescent="0.2">
      <c r="A3026" s="5">
        <v>9.4537037037037032E-5</v>
      </c>
      <c r="B3026" s="6">
        <f t="shared" si="15"/>
        <v>3.4363636363635086</v>
      </c>
      <c r="C3026" s="7">
        <v>-6.79033E-2</v>
      </c>
    </row>
    <row r="3027" spans="1:3" ht="15.75" customHeight="1" x14ac:dyDescent="0.2">
      <c r="A3027" s="5">
        <v>9.4548611111111127E-5</v>
      </c>
      <c r="B3027" s="6">
        <f t="shared" si="15"/>
        <v>3.4374999999998721</v>
      </c>
      <c r="C3027" s="7">
        <v>-6.2760700000000003E-2</v>
      </c>
    </row>
    <row r="3028" spans="1:3" ht="15.75" customHeight="1" x14ac:dyDescent="0.2">
      <c r="A3028" s="5">
        <v>9.4560185185185169E-5</v>
      </c>
      <c r="B3028" s="6">
        <f t="shared" si="15"/>
        <v>3.4386363636362356</v>
      </c>
      <c r="C3028" s="7">
        <v>-5.2475599999999997E-2</v>
      </c>
    </row>
    <row r="3029" spans="1:3" ht="15.75" customHeight="1" x14ac:dyDescent="0.2">
      <c r="A3029" s="5">
        <v>9.4571759259259251E-5</v>
      </c>
      <c r="B3029" s="6">
        <f t="shared" si="15"/>
        <v>3.4397727272725991</v>
      </c>
      <c r="C3029" s="7">
        <v>-4.2190499999999999E-2</v>
      </c>
    </row>
    <row r="3030" spans="1:3" ht="15.75" customHeight="1" x14ac:dyDescent="0.2">
      <c r="A3030" s="5">
        <v>9.4583333333333347E-5</v>
      </c>
      <c r="B3030" s="6">
        <f t="shared" si="15"/>
        <v>3.4409090909089626</v>
      </c>
      <c r="C3030" s="7">
        <v>-3.3190999999999998E-2</v>
      </c>
    </row>
    <row r="3031" spans="1:3" ht="15.75" customHeight="1" x14ac:dyDescent="0.2">
      <c r="A3031" s="5">
        <v>9.4687499999999991E-5</v>
      </c>
      <c r="B3031" s="6">
        <f t="shared" si="15"/>
        <v>3.4420454545453261</v>
      </c>
      <c r="C3031" s="7">
        <v>-0.15918399999999999</v>
      </c>
    </row>
    <row r="3032" spans="1:3" ht="15.75" customHeight="1" x14ac:dyDescent="0.2">
      <c r="A3032" s="5">
        <v>9.4699074074074073E-5</v>
      </c>
      <c r="B3032" s="6">
        <f t="shared" si="15"/>
        <v>3.4431818181816896</v>
      </c>
      <c r="C3032" s="7">
        <v>-0.175897</v>
      </c>
    </row>
    <row r="3033" spans="1:3" ht="15.75" customHeight="1" x14ac:dyDescent="0.2">
      <c r="A3033" s="5">
        <v>9.4710648148148142E-5</v>
      </c>
      <c r="B3033" s="6">
        <f t="shared" si="15"/>
        <v>3.444318181818053</v>
      </c>
      <c r="C3033" s="7">
        <v>-0.183611</v>
      </c>
    </row>
    <row r="3034" spans="1:3" ht="15.75" customHeight="1" x14ac:dyDescent="0.2">
      <c r="A3034" s="5">
        <v>9.4722222222222224E-5</v>
      </c>
      <c r="B3034" s="6">
        <f t="shared" si="15"/>
        <v>3.4454545454544165</v>
      </c>
      <c r="C3034" s="7">
        <v>-0.184896</v>
      </c>
    </row>
    <row r="3035" spans="1:3" ht="15.75" customHeight="1" x14ac:dyDescent="0.2">
      <c r="A3035" s="5">
        <v>9.4733796296296306E-5</v>
      </c>
      <c r="B3035" s="6">
        <f t="shared" si="15"/>
        <v>3.44659090909078</v>
      </c>
      <c r="C3035" s="7">
        <v>-0.179754</v>
      </c>
    </row>
    <row r="3036" spans="1:3" ht="15.75" customHeight="1" x14ac:dyDescent="0.2">
      <c r="A3036" s="5">
        <v>9.4745370370370361E-5</v>
      </c>
      <c r="B3036" s="6">
        <f t="shared" si="15"/>
        <v>3.4477272727271435</v>
      </c>
      <c r="C3036" s="7">
        <v>-0.16946900000000001</v>
      </c>
    </row>
    <row r="3037" spans="1:3" ht="15.75" customHeight="1" x14ac:dyDescent="0.2">
      <c r="A3037" s="5">
        <v>9.4756944444444443E-5</v>
      </c>
      <c r="B3037" s="6">
        <f t="shared" si="15"/>
        <v>3.448863636363507</v>
      </c>
      <c r="C3037" s="7">
        <v>-0.15404100000000001</v>
      </c>
    </row>
    <row r="3038" spans="1:3" ht="15.75" customHeight="1" x14ac:dyDescent="0.2">
      <c r="A3038" s="5">
        <v>9.4768518518518539E-5</v>
      </c>
      <c r="B3038" s="6">
        <f t="shared" si="15"/>
        <v>3.4499999999998705</v>
      </c>
      <c r="C3038" s="7">
        <v>-0.13861299999999999</v>
      </c>
    </row>
    <row r="3039" spans="1:3" ht="15.75" customHeight="1" x14ac:dyDescent="0.2">
      <c r="A3039" s="5">
        <v>9.4780092592592594E-5</v>
      </c>
      <c r="B3039" s="6">
        <f t="shared" si="15"/>
        <v>3.451136363636234</v>
      </c>
      <c r="C3039" s="7">
        <v>-0.12575700000000001</v>
      </c>
    </row>
    <row r="3040" spans="1:3" ht="15.75" customHeight="1" x14ac:dyDescent="0.2">
      <c r="A3040" s="5">
        <v>9.4791666666666649E-5</v>
      </c>
      <c r="B3040" s="6">
        <f t="shared" si="15"/>
        <v>3.4522727272725975</v>
      </c>
      <c r="C3040" s="7">
        <v>-0.11547200000000001</v>
      </c>
    </row>
    <row r="3041" spans="1:3" ht="15.75" customHeight="1" x14ac:dyDescent="0.2">
      <c r="A3041" s="5">
        <v>9.4803240740740744E-5</v>
      </c>
      <c r="B3041" s="6">
        <f t="shared" si="15"/>
        <v>3.453409090908961</v>
      </c>
      <c r="C3041" s="7">
        <v>-0.11161500000000001</v>
      </c>
    </row>
    <row r="3042" spans="1:3" ht="15.75" customHeight="1" x14ac:dyDescent="0.2">
      <c r="A3042" s="5">
        <v>9.4814814814814827E-5</v>
      </c>
      <c r="B3042" s="6">
        <f t="shared" si="15"/>
        <v>3.4545454545453245</v>
      </c>
      <c r="C3042" s="7">
        <v>-0.114186</v>
      </c>
    </row>
    <row r="3043" spans="1:3" ht="15.75" customHeight="1" x14ac:dyDescent="0.2">
      <c r="A3043" s="5">
        <v>9.4826388888888882E-5</v>
      </c>
      <c r="B3043" s="6">
        <f t="shared" si="15"/>
        <v>3.455681818181688</v>
      </c>
      <c r="C3043" s="7">
        <v>-0.12189999999999999</v>
      </c>
    </row>
    <row r="3044" spans="1:3" ht="15.75" customHeight="1" x14ac:dyDescent="0.2">
      <c r="A3044" s="5">
        <v>9.4837962962962964E-5</v>
      </c>
      <c r="B3044" s="6">
        <f t="shared" si="15"/>
        <v>3.4568181818180514</v>
      </c>
      <c r="C3044" s="7">
        <v>-0.136042</v>
      </c>
    </row>
    <row r="3045" spans="1:3" ht="15.75" customHeight="1" x14ac:dyDescent="0.2">
      <c r="A3045" s="5">
        <v>9.4849537037037046E-5</v>
      </c>
      <c r="B3045" s="6">
        <f t="shared" si="15"/>
        <v>3.4579545454544149</v>
      </c>
      <c r="C3045" s="7">
        <v>-0.15146999999999999</v>
      </c>
    </row>
    <row r="3046" spans="1:3" ht="15.75" customHeight="1" x14ac:dyDescent="0.2">
      <c r="A3046" s="5">
        <v>9.4861111111111114E-5</v>
      </c>
      <c r="B3046" s="6">
        <f t="shared" si="15"/>
        <v>3.4590909090907784</v>
      </c>
      <c r="C3046" s="7">
        <v>-0.16946900000000001</v>
      </c>
    </row>
    <row r="3047" spans="1:3" ht="15.75" customHeight="1" x14ac:dyDescent="0.2">
      <c r="A3047" s="5">
        <v>9.4872685185185183E-5</v>
      </c>
      <c r="B3047" s="6">
        <f t="shared" si="15"/>
        <v>3.4602272727271419</v>
      </c>
      <c r="C3047" s="7">
        <v>-0.183611</v>
      </c>
    </row>
    <row r="3048" spans="1:3" ht="15.75" customHeight="1" x14ac:dyDescent="0.2">
      <c r="A3048" s="5">
        <v>9.4884259259259252E-5</v>
      </c>
      <c r="B3048" s="6">
        <f t="shared" si="15"/>
        <v>3.4613636363635054</v>
      </c>
      <c r="C3048" s="7">
        <v>-0.19389600000000001</v>
      </c>
    </row>
    <row r="3049" spans="1:3" ht="15.75" customHeight="1" x14ac:dyDescent="0.2">
      <c r="A3049" s="5">
        <v>9.4895833333333334E-5</v>
      </c>
      <c r="B3049" s="6">
        <f t="shared" si="15"/>
        <v>3.4624999999998689</v>
      </c>
      <c r="C3049" s="7">
        <v>-0.196467</v>
      </c>
    </row>
    <row r="3050" spans="1:3" ht="15.75" customHeight="1" x14ac:dyDescent="0.2">
      <c r="A3050" s="5">
        <v>9.4907407407407389E-5</v>
      </c>
      <c r="B3050" s="6">
        <f t="shared" si="15"/>
        <v>3.4636363636362324</v>
      </c>
      <c r="C3050" s="7">
        <v>-0.19261</v>
      </c>
    </row>
    <row r="3051" spans="1:3" ht="15.75" customHeight="1" x14ac:dyDescent="0.2">
      <c r="A3051" s="5">
        <v>9.4918981481481484E-5</v>
      </c>
      <c r="B3051" s="6">
        <f t="shared" si="15"/>
        <v>3.4647727272725959</v>
      </c>
      <c r="C3051" s="7">
        <v>-0.18103900000000001</v>
      </c>
    </row>
    <row r="3052" spans="1:3" ht="15.75" customHeight="1" x14ac:dyDescent="0.2">
      <c r="A3052" s="5">
        <v>9.4930555555555553E-5</v>
      </c>
      <c r="B3052" s="6">
        <f t="shared" si="15"/>
        <v>3.4659090909089594</v>
      </c>
      <c r="C3052" s="7">
        <v>-0.16175500000000001</v>
      </c>
    </row>
    <row r="3053" spans="1:3" ht="15.75" customHeight="1" x14ac:dyDescent="0.2">
      <c r="A3053" s="5">
        <v>9.4942129629629622E-5</v>
      </c>
      <c r="B3053" s="6">
        <f t="shared" si="15"/>
        <v>3.4670454545453229</v>
      </c>
      <c r="C3053" s="7">
        <v>-0.13732800000000001</v>
      </c>
    </row>
    <row r="3054" spans="1:3" ht="15.75" customHeight="1" x14ac:dyDescent="0.2">
      <c r="A3054" s="5">
        <v>9.4953703703703704E-5</v>
      </c>
      <c r="B3054" s="6">
        <f t="shared" si="15"/>
        <v>3.4681818181816864</v>
      </c>
      <c r="C3054" s="7">
        <v>-0.109044</v>
      </c>
    </row>
    <row r="3055" spans="1:3" ht="15.75" customHeight="1" x14ac:dyDescent="0.2">
      <c r="A3055" s="5">
        <v>9.4965277777777786E-5</v>
      </c>
      <c r="B3055" s="6">
        <f t="shared" si="15"/>
        <v>3.4693181818180499</v>
      </c>
      <c r="C3055" s="7">
        <v>-8.3330899999999999E-2</v>
      </c>
    </row>
    <row r="3056" spans="1:3" ht="15.75" customHeight="1" x14ac:dyDescent="0.2">
      <c r="A3056" s="5">
        <v>9.4976851851851841E-5</v>
      </c>
      <c r="B3056" s="6">
        <f t="shared" si="15"/>
        <v>3.4704545454544133</v>
      </c>
      <c r="C3056" s="7">
        <v>-6.0189399999999997E-2</v>
      </c>
    </row>
    <row r="3057" spans="1:3" ht="15.75" customHeight="1" x14ac:dyDescent="0.2">
      <c r="A3057" s="5">
        <v>9.4988425925925937E-5</v>
      </c>
      <c r="B3057" s="6">
        <f t="shared" si="15"/>
        <v>3.4715909090907768</v>
      </c>
      <c r="C3057" s="7">
        <v>-4.3476099999999997E-2</v>
      </c>
    </row>
    <row r="3058" spans="1:3" ht="15.75" customHeight="1" x14ac:dyDescent="0.2">
      <c r="A3058" s="5">
        <v>9.4999999999999992E-5</v>
      </c>
      <c r="B3058" s="6">
        <f t="shared" si="15"/>
        <v>3.4727272727271403</v>
      </c>
      <c r="C3058" s="7">
        <v>-3.4476699999999999E-2</v>
      </c>
    </row>
    <row r="3059" spans="1:3" ht="15.75" customHeight="1" x14ac:dyDescent="0.2">
      <c r="A3059" s="5">
        <v>9.5011574074074074E-5</v>
      </c>
      <c r="B3059" s="6">
        <f t="shared" si="15"/>
        <v>3.4738636363635038</v>
      </c>
      <c r="C3059" s="7">
        <v>-3.4476699999999999E-2</v>
      </c>
    </row>
    <row r="3060" spans="1:3" ht="15.75" customHeight="1" x14ac:dyDescent="0.2">
      <c r="A3060" s="5">
        <v>9.5023148148148156E-5</v>
      </c>
      <c r="B3060" s="6">
        <f t="shared" si="15"/>
        <v>3.4749999999998673</v>
      </c>
      <c r="C3060" s="7">
        <v>-4.2190499999999999E-2</v>
      </c>
    </row>
    <row r="3061" spans="1:3" ht="15.75" customHeight="1" x14ac:dyDescent="0.2">
      <c r="A3061" s="5">
        <v>9.5034722222222225E-5</v>
      </c>
      <c r="B3061" s="6">
        <f t="shared" si="15"/>
        <v>3.4761363636362308</v>
      </c>
      <c r="C3061" s="7">
        <v>-5.6332500000000001E-2</v>
      </c>
    </row>
    <row r="3062" spans="1:3" ht="15.75" customHeight="1" x14ac:dyDescent="0.2">
      <c r="A3062" s="5">
        <v>9.5046296296296293E-5</v>
      </c>
      <c r="B3062" s="6">
        <f t="shared" si="15"/>
        <v>3.4772727272725943</v>
      </c>
      <c r="C3062" s="7">
        <v>-7.5617100000000007E-2</v>
      </c>
    </row>
    <row r="3063" spans="1:3" ht="15.75" customHeight="1" x14ac:dyDescent="0.2">
      <c r="A3063" s="5">
        <v>9.5057870370370362E-5</v>
      </c>
      <c r="B3063" s="6">
        <f t="shared" ref="B3063:B3317" si="16">B3062+(0.1/88)</f>
        <v>3.4784090909089578</v>
      </c>
      <c r="C3063" s="7">
        <v>-9.2330400000000007E-2</v>
      </c>
    </row>
    <row r="3064" spans="1:3" ht="15.75" customHeight="1" x14ac:dyDescent="0.2">
      <c r="A3064" s="5">
        <v>9.5069444444444444E-5</v>
      </c>
      <c r="B3064" s="6">
        <f t="shared" si="16"/>
        <v>3.4795454545453213</v>
      </c>
      <c r="C3064" s="7">
        <v>-0.10775800000000001</v>
      </c>
    </row>
    <row r="3065" spans="1:3" ht="15.75" customHeight="1" x14ac:dyDescent="0.2">
      <c r="A3065" s="5">
        <v>9.5081018518518526E-5</v>
      </c>
      <c r="B3065" s="6">
        <f t="shared" si="16"/>
        <v>3.4806818181816848</v>
      </c>
      <c r="C3065" s="7">
        <v>-0.116758</v>
      </c>
    </row>
    <row r="3066" spans="1:3" ht="15.75" customHeight="1" x14ac:dyDescent="0.2">
      <c r="A3066" s="5">
        <v>9.5092592592592581E-5</v>
      </c>
      <c r="B3066" s="6">
        <f t="shared" si="16"/>
        <v>3.4818181818180483</v>
      </c>
      <c r="C3066" s="7">
        <v>-0.116758</v>
      </c>
    </row>
    <row r="3067" spans="1:3" ht="15.75" customHeight="1" x14ac:dyDescent="0.2">
      <c r="A3067" s="5">
        <v>9.5104166666666677E-5</v>
      </c>
      <c r="B3067" s="6">
        <f t="shared" si="16"/>
        <v>3.4829545454544117</v>
      </c>
      <c r="C3067" s="7">
        <v>-0.110329</v>
      </c>
    </row>
    <row r="3068" spans="1:3" ht="15.75" customHeight="1" x14ac:dyDescent="0.2">
      <c r="A3068" s="5">
        <v>9.5115740740740732E-5</v>
      </c>
      <c r="B3068" s="6">
        <f t="shared" si="16"/>
        <v>3.4840909090907752</v>
      </c>
      <c r="C3068" s="7">
        <v>-9.4901700000000005E-2</v>
      </c>
    </row>
    <row r="3069" spans="1:3" ht="15.75" customHeight="1" x14ac:dyDescent="0.2">
      <c r="A3069" s="5">
        <v>9.51273148148148E-5</v>
      </c>
      <c r="B3069" s="6">
        <f t="shared" si="16"/>
        <v>3.4852272727271387</v>
      </c>
      <c r="C3069" s="7">
        <v>-7.4331499999999995E-2</v>
      </c>
    </row>
    <row r="3070" spans="1:3" ht="15.75" customHeight="1" x14ac:dyDescent="0.2">
      <c r="A3070" s="5">
        <v>9.5138888888888896E-5</v>
      </c>
      <c r="B3070" s="6">
        <f t="shared" si="16"/>
        <v>3.4863636363635022</v>
      </c>
      <c r="C3070" s="7">
        <v>-4.8618700000000001E-2</v>
      </c>
    </row>
    <row r="3071" spans="1:3" ht="15.75" customHeight="1" x14ac:dyDescent="0.2">
      <c r="A3071" s="5">
        <v>9.5150462962962965E-5</v>
      </c>
      <c r="B3071" s="6">
        <f t="shared" si="16"/>
        <v>3.4874999999998657</v>
      </c>
      <c r="C3071" s="7">
        <v>-2.5477199999999998E-2</v>
      </c>
    </row>
    <row r="3072" spans="1:3" ht="15.75" customHeight="1" x14ac:dyDescent="0.2">
      <c r="A3072" s="5">
        <v>9.5162037037037033E-5</v>
      </c>
      <c r="B3072" s="6">
        <f t="shared" si="16"/>
        <v>3.4886363636362292</v>
      </c>
      <c r="C3072" s="7">
        <v>-3.6213399999999998E-3</v>
      </c>
    </row>
    <row r="3073" spans="1:3" ht="15.75" customHeight="1" x14ac:dyDescent="0.2">
      <c r="A3073" s="5">
        <v>9.5173611111111102E-5</v>
      </c>
      <c r="B3073" s="6">
        <f t="shared" si="16"/>
        <v>3.4897727272725927</v>
      </c>
      <c r="C3073" s="7">
        <v>1.0520699999999999E-2</v>
      </c>
    </row>
    <row r="3074" spans="1:3" ht="15.75" customHeight="1" x14ac:dyDescent="0.2">
      <c r="A3074" s="5">
        <v>9.5185185185185184E-5</v>
      </c>
      <c r="B3074" s="6">
        <f t="shared" si="16"/>
        <v>3.4909090909089562</v>
      </c>
      <c r="C3074" s="7">
        <v>1.9520200000000001E-2</v>
      </c>
    </row>
    <row r="3075" spans="1:3" ht="15.75" customHeight="1" x14ac:dyDescent="0.2">
      <c r="A3075" s="5">
        <v>9.5196759259259266E-5</v>
      </c>
      <c r="B3075" s="6">
        <f t="shared" si="16"/>
        <v>3.4920454545453197</v>
      </c>
      <c r="C3075" s="7">
        <v>1.9520200000000001E-2</v>
      </c>
    </row>
    <row r="3076" spans="1:3" ht="15.75" customHeight="1" x14ac:dyDescent="0.2">
      <c r="A3076" s="5">
        <v>9.5208333333333362E-5</v>
      </c>
      <c r="B3076" s="6">
        <f t="shared" si="16"/>
        <v>3.4931818181816832</v>
      </c>
      <c r="C3076" s="7">
        <v>1.18063E-2</v>
      </c>
    </row>
    <row r="3077" spans="1:3" ht="15.75" customHeight="1" x14ac:dyDescent="0.2">
      <c r="A3077" s="5">
        <v>9.5219907407407403E-5</v>
      </c>
      <c r="B3077" s="6">
        <f t="shared" si="16"/>
        <v>3.4943181818180467</v>
      </c>
      <c r="C3077" s="7">
        <v>-3.6213399999999998E-3</v>
      </c>
    </row>
    <row r="3078" spans="1:3" ht="15.75" customHeight="1" x14ac:dyDescent="0.2">
      <c r="A3078" s="5">
        <v>9.5231481481481472E-5</v>
      </c>
      <c r="B3078" s="6">
        <f t="shared" si="16"/>
        <v>3.4954545454544101</v>
      </c>
      <c r="C3078" s="7">
        <v>-2.29059E-2</v>
      </c>
    </row>
    <row r="3079" spans="1:3" ht="15.75" customHeight="1" x14ac:dyDescent="0.2">
      <c r="A3079" s="5">
        <v>9.5243055555555554E-5</v>
      </c>
      <c r="B3079" s="6">
        <f t="shared" si="16"/>
        <v>3.4965909090907736</v>
      </c>
      <c r="C3079" s="7">
        <v>-4.4761799999999997E-2</v>
      </c>
    </row>
    <row r="3080" spans="1:3" ht="15.75" customHeight="1" x14ac:dyDescent="0.2">
      <c r="A3080" s="5">
        <v>9.525462962962965E-5</v>
      </c>
      <c r="B3080" s="6">
        <f t="shared" si="16"/>
        <v>3.4977272727271371</v>
      </c>
      <c r="C3080" s="7">
        <v>-6.6617599999999999E-2</v>
      </c>
    </row>
    <row r="3081" spans="1:3" ht="15.75" customHeight="1" x14ac:dyDescent="0.2">
      <c r="A3081" s="5">
        <v>9.5266203703703691E-5</v>
      </c>
      <c r="B3081" s="6">
        <f t="shared" si="16"/>
        <v>3.4988636363635006</v>
      </c>
      <c r="C3081" s="7">
        <v>-8.46166E-2</v>
      </c>
    </row>
    <row r="3082" spans="1:3" ht="15.75" customHeight="1" x14ac:dyDescent="0.2">
      <c r="A3082" s="5">
        <v>9.5277777777777773E-5</v>
      </c>
      <c r="B3082" s="6">
        <f t="shared" si="16"/>
        <v>3.4999999999998641</v>
      </c>
      <c r="C3082" s="7">
        <v>-9.8758600000000002E-2</v>
      </c>
    </row>
    <row r="3083" spans="1:3" ht="15.75" customHeight="1" x14ac:dyDescent="0.2">
      <c r="A3083" s="5">
        <v>9.5289351851851869E-5</v>
      </c>
      <c r="B3083" s="6">
        <f t="shared" si="16"/>
        <v>3.5011363636362276</v>
      </c>
      <c r="C3083" s="7">
        <v>-0.105187</v>
      </c>
    </row>
    <row r="3084" spans="1:3" ht="15.75" customHeight="1" x14ac:dyDescent="0.2">
      <c r="A3084" s="5">
        <v>9.5300925925925937E-5</v>
      </c>
      <c r="B3084" s="6">
        <f t="shared" si="16"/>
        <v>3.5022727272725911</v>
      </c>
      <c r="C3084" s="7">
        <v>-0.105187</v>
      </c>
    </row>
    <row r="3085" spans="1:3" ht="15.75" customHeight="1" x14ac:dyDescent="0.2">
      <c r="A3085" s="5">
        <v>9.5312499999999979E-5</v>
      </c>
      <c r="B3085" s="6">
        <f t="shared" si="16"/>
        <v>3.5034090909089546</v>
      </c>
      <c r="C3085" s="7">
        <v>-9.7473000000000004E-2</v>
      </c>
    </row>
    <row r="3086" spans="1:3" ht="15.75" customHeight="1" x14ac:dyDescent="0.2">
      <c r="A3086" s="5">
        <v>9.5324074074074075E-5</v>
      </c>
      <c r="B3086" s="6">
        <f t="shared" si="16"/>
        <v>3.5045454545453181</v>
      </c>
      <c r="C3086" s="7">
        <v>-8.46166E-2</v>
      </c>
    </row>
    <row r="3087" spans="1:3" ht="15.75" customHeight="1" x14ac:dyDescent="0.2">
      <c r="A3087" s="5">
        <v>9.5335648148148157E-5</v>
      </c>
      <c r="B3087" s="6">
        <f t="shared" si="16"/>
        <v>3.5056818181816816</v>
      </c>
      <c r="C3087" s="7">
        <v>-6.9188899999999998E-2</v>
      </c>
    </row>
    <row r="3088" spans="1:3" ht="15.75" customHeight="1" x14ac:dyDescent="0.2">
      <c r="A3088" s="5">
        <v>9.5347222222222239E-5</v>
      </c>
      <c r="B3088" s="6">
        <f t="shared" si="16"/>
        <v>3.5068181818180451</v>
      </c>
      <c r="C3088" s="7">
        <v>-5.1189999999999999E-2</v>
      </c>
    </row>
    <row r="3089" spans="1:3" ht="15.75" customHeight="1" x14ac:dyDescent="0.2">
      <c r="A3089" s="5">
        <v>9.5358796296296294E-5</v>
      </c>
      <c r="B3089" s="6">
        <f t="shared" si="16"/>
        <v>3.5079545454544085</v>
      </c>
      <c r="C3089" s="7">
        <v>-3.19054E-2</v>
      </c>
    </row>
    <row r="3090" spans="1:3" ht="15.75" customHeight="1" x14ac:dyDescent="0.2">
      <c r="A3090" s="5">
        <v>9.5370370370370376E-5</v>
      </c>
      <c r="B3090" s="6">
        <f t="shared" si="16"/>
        <v>3.509090909090772</v>
      </c>
      <c r="C3090" s="7">
        <v>-1.7763399999999999E-2</v>
      </c>
    </row>
    <row r="3091" spans="1:3" ht="15.75" customHeight="1" x14ac:dyDescent="0.2">
      <c r="A3091" s="5">
        <v>9.5381944444444445E-5</v>
      </c>
      <c r="B3091" s="6">
        <f t="shared" si="16"/>
        <v>3.5102272727271355</v>
      </c>
      <c r="C3091" s="7">
        <v>-8.7638899999999999E-3</v>
      </c>
    </row>
    <row r="3092" spans="1:3" ht="15.75" customHeight="1" x14ac:dyDescent="0.2">
      <c r="A3092" s="5">
        <v>9.539351851851854E-5</v>
      </c>
      <c r="B3092" s="6">
        <f t="shared" si="16"/>
        <v>3.511363636363499</v>
      </c>
      <c r="C3092" s="7">
        <v>-7.4782499999999997E-3</v>
      </c>
    </row>
    <row r="3093" spans="1:3" ht="15.75" customHeight="1" x14ac:dyDescent="0.2">
      <c r="A3093" s="5">
        <v>9.5405092592592582E-5</v>
      </c>
      <c r="B3093" s="6">
        <f t="shared" si="16"/>
        <v>3.5124999999998625</v>
      </c>
      <c r="C3093" s="7">
        <v>-8.7638899999999999E-3</v>
      </c>
    </row>
    <row r="3094" spans="1:3" ht="15.75" customHeight="1" x14ac:dyDescent="0.2">
      <c r="A3094" s="5">
        <v>9.5416666666666664E-5</v>
      </c>
      <c r="B3094" s="6">
        <f t="shared" si="16"/>
        <v>3.513636363636226</v>
      </c>
      <c r="C3094" s="7">
        <v>-1.6477700000000001E-2</v>
      </c>
    </row>
    <row r="3095" spans="1:3" ht="15.75" customHeight="1" x14ac:dyDescent="0.2">
      <c r="A3095" s="5">
        <v>9.5428240740740746E-5</v>
      </c>
      <c r="B3095" s="6">
        <f t="shared" si="16"/>
        <v>3.5147727272725895</v>
      </c>
      <c r="C3095" s="7">
        <v>-2.9334099999999998E-2</v>
      </c>
    </row>
    <row r="3096" spans="1:3" ht="15.75" customHeight="1" x14ac:dyDescent="0.2">
      <c r="A3096" s="5">
        <v>9.5439814814814815E-5</v>
      </c>
      <c r="B3096" s="6">
        <f t="shared" si="16"/>
        <v>3.515909090908953</v>
      </c>
      <c r="C3096" s="7">
        <v>-3.96192E-2</v>
      </c>
    </row>
    <row r="3097" spans="1:3" ht="15.75" customHeight="1" x14ac:dyDescent="0.2">
      <c r="A3097" s="5">
        <v>9.5451388888888883E-5</v>
      </c>
      <c r="B3097" s="6">
        <f t="shared" si="16"/>
        <v>3.5170454545453165</v>
      </c>
      <c r="C3097" s="7">
        <v>-4.9904299999999999E-2</v>
      </c>
    </row>
    <row r="3098" spans="1:3" ht="15.75" customHeight="1" x14ac:dyDescent="0.2">
      <c r="A3098" s="5">
        <v>9.5462962962962952E-5</v>
      </c>
      <c r="B3098" s="6">
        <f t="shared" si="16"/>
        <v>3.51818181818168</v>
      </c>
      <c r="C3098" s="7">
        <v>-5.5046900000000003E-2</v>
      </c>
    </row>
    <row r="3099" spans="1:3" ht="15.75" customHeight="1" x14ac:dyDescent="0.2">
      <c r="A3099" s="5">
        <v>9.5474537037037048E-5</v>
      </c>
      <c r="B3099" s="6">
        <f t="shared" si="16"/>
        <v>3.5193181818180435</v>
      </c>
      <c r="C3099" s="7">
        <v>-5.6332500000000001E-2</v>
      </c>
    </row>
    <row r="3100" spans="1:3" ht="15.75" customHeight="1" x14ac:dyDescent="0.2">
      <c r="A3100" s="5">
        <v>9.5486111111111116E-5</v>
      </c>
      <c r="B3100" s="6">
        <f t="shared" si="16"/>
        <v>3.5204545454544069</v>
      </c>
      <c r="C3100" s="7">
        <v>-4.8618700000000001E-2</v>
      </c>
    </row>
    <row r="3101" spans="1:3" ht="15.75" customHeight="1" x14ac:dyDescent="0.2">
      <c r="A3101" s="5">
        <v>9.5497685185185171E-5</v>
      </c>
      <c r="B3101" s="6">
        <f t="shared" si="16"/>
        <v>3.5215909090907704</v>
      </c>
      <c r="C3101" s="7">
        <v>-3.19054E-2</v>
      </c>
    </row>
    <row r="3102" spans="1:3" ht="15.75" customHeight="1" x14ac:dyDescent="0.2">
      <c r="A3102" s="5">
        <v>9.5509259259259267E-5</v>
      </c>
      <c r="B3102" s="6">
        <f t="shared" si="16"/>
        <v>3.5227272727271339</v>
      </c>
      <c r="C3102" s="7">
        <v>-1.0049499999999999E-2</v>
      </c>
    </row>
    <row r="3103" spans="1:3" ht="15.75" customHeight="1" x14ac:dyDescent="0.2">
      <c r="A3103" s="5">
        <v>9.5520833333333349E-5</v>
      </c>
      <c r="B3103" s="6">
        <f t="shared" si="16"/>
        <v>3.5238636363634974</v>
      </c>
      <c r="C3103" s="7">
        <v>1.4377600000000001E-2</v>
      </c>
    </row>
    <row r="3104" spans="1:3" ht="15.75" customHeight="1" x14ac:dyDescent="0.2">
      <c r="A3104" s="5">
        <v>9.5532407407407404E-5</v>
      </c>
      <c r="B3104" s="6">
        <f t="shared" si="16"/>
        <v>3.5249999999998609</v>
      </c>
      <c r="C3104" s="7">
        <v>4.1376000000000003E-2</v>
      </c>
    </row>
    <row r="3105" spans="1:3" ht="15.75" customHeight="1" x14ac:dyDescent="0.2">
      <c r="A3105" s="5">
        <v>9.5543981481481486E-5</v>
      </c>
      <c r="B3105" s="6">
        <f t="shared" si="16"/>
        <v>3.5261363636362244</v>
      </c>
      <c r="C3105" s="7">
        <v>6.7088800000000004E-2</v>
      </c>
    </row>
    <row r="3106" spans="1:3" ht="15.75" customHeight="1" x14ac:dyDescent="0.2">
      <c r="A3106" s="5">
        <v>9.5555555555555555E-5</v>
      </c>
      <c r="B3106" s="6">
        <f t="shared" si="16"/>
        <v>3.5272727272725879</v>
      </c>
      <c r="C3106" s="7">
        <v>9.0230299999999999E-2</v>
      </c>
    </row>
    <row r="3107" spans="1:3" ht="15.75" customHeight="1" x14ac:dyDescent="0.2">
      <c r="A3107" s="5">
        <v>9.5567129629629637E-5</v>
      </c>
      <c r="B3107" s="6">
        <f t="shared" si="16"/>
        <v>3.5284090909089514</v>
      </c>
      <c r="C3107" s="7">
        <v>0.106944</v>
      </c>
    </row>
    <row r="3108" spans="1:3" ht="15.75" customHeight="1" x14ac:dyDescent="0.2">
      <c r="A3108" s="5">
        <v>9.5578703703703692E-5</v>
      </c>
      <c r="B3108" s="6">
        <f t="shared" si="16"/>
        <v>3.5295454545453149</v>
      </c>
      <c r="C3108" s="7">
        <v>0.117229</v>
      </c>
    </row>
    <row r="3109" spans="1:3" ht="15.75" customHeight="1" x14ac:dyDescent="0.2">
      <c r="A3109" s="5">
        <v>9.5590277777777774E-5</v>
      </c>
      <c r="B3109" s="6">
        <f t="shared" si="16"/>
        <v>3.5306818181816784</v>
      </c>
      <c r="C3109" s="7">
        <v>0.12237099999999999</v>
      </c>
    </row>
    <row r="3110" spans="1:3" ht="15.75" customHeight="1" x14ac:dyDescent="0.2">
      <c r="A3110" s="5">
        <v>9.5601851851851856E-5</v>
      </c>
      <c r="B3110" s="6">
        <f t="shared" si="16"/>
        <v>3.5318181818180419</v>
      </c>
      <c r="C3110" s="7">
        <v>0.1198</v>
      </c>
    </row>
    <row r="3111" spans="1:3" ht="15.75" customHeight="1" x14ac:dyDescent="0.2">
      <c r="A3111" s="5">
        <v>9.5613425925925911E-5</v>
      </c>
      <c r="B3111" s="6">
        <f t="shared" si="16"/>
        <v>3.5329545454544053</v>
      </c>
      <c r="C3111" s="7">
        <v>0.110801</v>
      </c>
    </row>
    <row r="3112" spans="1:3" ht="15.75" customHeight="1" x14ac:dyDescent="0.2">
      <c r="A3112" s="5">
        <v>9.5625000000000007E-5</v>
      </c>
      <c r="B3112" s="6">
        <f t="shared" si="16"/>
        <v>3.5340909090907688</v>
      </c>
      <c r="C3112" s="7">
        <v>0.101801</v>
      </c>
    </row>
    <row r="3113" spans="1:3" ht="15.75" customHeight="1" x14ac:dyDescent="0.2">
      <c r="A3113" s="5">
        <v>9.5636574074074062E-5</v>
      </c>
      <c r="B3113" s="6">
        <f t="shared" si="16"/>
        <v>3.5352272727271323</v>
      </c>
      <c r="C3113" s="7">
        <v>9.0230299999999999E-2</v>
      </c>
    </row>
    <row r="3114" spans="1:3" ht="15.75" customHeight="1" x14ac:dyDescent="0.2">
      <c r="A3114" s="5">
        <v>9.5648148148148144E-5</v>
      </c>
      <c r="B3114" s="6">
        <f t="shared" si="16"/>
        <v>3.5363636363634958</v>
      </c>
      <c r="C3114" s="7">
        <v>8.2516500000000007E-2</v>
      </c>
    </row>
    <row r="3115" spans="1:3" ht="15.75" customHeight="1" x14ac:dyDescent="0.2">
      <c r="A3115" s="5">
        <v>9.5659722222222226E-5</v>
      </c>
      <c r="B3115" s="6">
        <f t="shared" si="16"/>
        <v>3.5374999999998593</v>
      </c>
      <c r="C3115" s="7">
        <v>7.7373899999999995E-2</v>
      </c>
    </row>
    <row r="3116" spans="1:3" ht="15.75" customHeight="1" x14ac:dyDescent="0.2">
      <c r="A3116" s="5">
        <v>9.5671296296296295E-5</v>
      </c>
      <c r="B3116" s="6">
        <f t="shared" si="16"/>
        <v>3.5386363636362228</v>
      </c>
      <c r="C3116" s="7">
        <v>7.9945199999999994E-2</v>
      </c>
    </row>
    <row r="3117" spans="1:3" ht="15.75" customHeight="1" x14ac:dyDescent="0.2">
      <c r="A3117" s="5">
        <v>9.5682870370370363E-5</v>
      </c>
      <c r="B3117" s="6">
        <f t="shared" si="16"/>
        <v>3.5397727272725863</v>
      </c>
      <c r="C3117" s="7">
        <v>9.1515899999999997E-2</v>
      </c>
    </row>
    <row r="3118" spans="1:3" ht="15.75" customHeight="1" x14ac:dyDescent="0.2">
      <c r="A3118" s="5">
        <v>9.5694444444444459E-5</v>
      </c>
      <c r="B3118" s="6">
        <f t="shared" si="16"/>
        <v>3.5409090909089498</v>
      </c>
      <c r="C3118" s="7">
        <v>0.10822900000000001</v>
      </c>
    </row>
    <row r="3119" spans="1:3" ht="15.75" customHeight="1" x14ac:dyDescent="0.2">
      <c r="A3119" s="5">
        <v>9.5706018518518514E-5</v>
      </c>
      <c r="B3119" s="6">
        <f t="shared" si="16"/>
        <v>3.5420454545453133</v>
      </c>
      <c r="C3119" s="7">
        <v>0.13008500000000001</v>
      </c>
    </row>
    <row r="3120" spans="1:3" ht="15.75" customHeight="1" x14ac:dyDescent="0.2">
      <c r="A3120" s="5">
        <v>9.5717592592592596E-5</v>
      </c>
      <c r="B3120" s="6">
        <f t="shared" si="16"/>
        <v>3.5431818181816768</v>
      </c>
      <c r="C3120" s="7">
        <v>0.15451200000000001</v>
      </c>
    </row>
    <row r="3121" spans="1:3" ht="15.75" customHeight="1" x14ac:dyDescent="0.2">
      <c r="A3121" s="5">
        <v>9.5729166666666665E-5</v>
      </c>
      <c r="B3121" s="6">
        <f t="shared" si="16"/>
        <v>3.5443181818180403</v>
      </c>
      <c r="C3121" s="7">
        <v>0.18151100000000001</v>
      </c>
    </row>
    <row r="3122" spans="1:3" ht="15.75" customHeight="1" x14ac:dyDescent="0.2">
      <c r="A3122" s="5">
        <v>9.5740740740740747E-5</v>
      </c>
      <c r="B3122" s="6">
        <f t="shared" si="16"/>
        <v>3.5454545454544037</v>
      </c>
      <c r="C3122" s="7">
        <v>0.204652</v>
      </c>
    </row>
    <row r="3123" spans="1:3" ht="15.75" customHeight="1" x14ac:dyDescent="0.2">
      <c r="A3123" s="5">
        <v>9.5752314814814802E-5</v>
      </c>
      <c r="B3123" s="6">
        <f t="shared" si="16"/>
        <v>3.5465909090907672</v>
      </c>
      <c r="C3123" s="7">
        <v>0.223937</v>
      </c>
    </row>
    <row r="3124" spans="1:3" ht="15.75" customHeight="1" x14ac:dyDescent="0.2">
      <c r="A3124" s="5">
        <v>9.5763888888888898E-5</v>
      </c>
      <c r="B3124" s="6">
        <f t="shared" si="16"/>
        <v>3.5477272727271307</v>
      </c>
      <c r="C3124" s="7">
        <v>0.23936399999999999</v>
      </c>
    </row>
    <row r="3125" spans="1:3" ht="15.75" customHeight="1" x14ac:dyDescent="0.2">
      <c r="A3125" s="5">
        <v>9.5775462962962966E-5</v>
      </c>
      <c r="B3125" s="6">
        <f t="shared" si="16"/>
        <v>3.5488636363634942</v>
      </c>
      <c r="C3125" s="7">
        <v>0.24322099999999999</v>
      </c>
    </row>
    <row r="3126" spans="1:3" ht="15.75" customHeight="1" x14ac:dyDescent="0.2">
      <c r="A3126" s="5">
        <v>9.5787037037037035E-5</v>
      </c>
      <c r="B3126" s="6">
        <f t="shared" si="16"/>
        <v>3.5499999999998577</v>
      </c>
      <c r="C3126" s="7">
        <v>0.24322099999999999</v>
      </c>
    </row>
    <row r="3127" spans="1:3" ht="15.75" customHeight="1" x14ac:dyDescent="0.2">
      <c r="A3127" s="5">
        <v>9.5798611111111103E-5</v>
      </c>
      <c r="B3127" s="6">
        <f t="shared" si="16"/>
        <v>3.5511363636362212</v>
      </c>
      <c r="C3127" s="7">
        <v>0.23422200000000001</v>
      </c>
    </row>
    <row r="3128" spans="1:3" ht="15.75" customHeight="1" x14ac:dyDescent="0.2">
      <c r="A3128" s="5">
        <v>9.5810185185185199E-5</v>
      </c>
      <c r="B3128" s="6">
        <f t="shared" si="16"/>
        <v>3.5522727272725847</v>
      </c>
      <c r="C3128" s="7">
        <v>0.22008</v>
      </c>
    </row>
    <row r="3129" spans="1:3" ht="15.75" customHeight="1" x14ac:dyDescent="0.2">
      <c r="A3129" s="5">
        <v>9.5821759259259254E-5</v>
      </c>
      <c r="B3129" s="6">
        <f t="shared" si="16"/>
        <v>3.5534090909089482</v>
      </c>
      <c r="C3129" s="7">
        <v>0.20208100000000001</v>
      </c>
    </row>
    <row r="3130" spans="1:3" ht="15.75" customHeight="1" x14ac:dyDescent="0.2">
      <c r="A3130" s="5">
        <v>9.5833333333333309E-5</v>
      </c>
      <c r="B3130" s="6">
        <f t="shared" si="16"/>
        <v>3.5545454545453117</v>
      </c>
      <c r="C3130" s="7">
        <v>0.185368</v>
      </c>
    </row>
    <row r="3131" spans="1:3" ht="15.75" customHeight="1" x14ac:dyDescent="0.2">
      <c r="A3131" s="5">
        <v>9.5937499999999994E-5</v>
      </c>
      <c r="B3131" s="6">
        <f t="shared" si="16"/>
        <v>3.5556818181816752</v>
      </c>
      <c r="C3131" s="7">
        <v>0.229079</v>
      </c>
    </row>
    <row r="3132" spans="1:3" ht="15.75" customHeight="1" x14ac:dyDescent="0.2">
      <c r="A3132" s="5">
        <v>9.5949074074074076E-5</v>
      </c>
      <c r="B3132" s="6">
        <f t="shared" si="16"/>
        <v>3.5568181818180387</v>
      </c>
      <c r="C3132" s="7">
        <v>0.23422200000000001</v>
      </c>
    </row>
    <row r="3133" spans="1:3" ht="15.75" customHeight="1" x14ac:dyDescent="0.2">
      <c r="A3133" s="5">
        <v>9.5960648148148172E-5</v>
      </c>
      <c r="B3133" s="6">
        <f t="shared" si="16"/>
        <v>3.5579545454544022</v>
      </c>
      <c r="C3133" s="7">
        <v>0.231651</v>
      </c>
    </row>
    <row r="3134" spans="1:3" ht="15.75" customHeight="1" x14ac:dyDescent="0.2">
      <c r="A3134" s="5">
        <v>9.5972222222222213E-5</v>
      </c>
      <c r="B3134" s="6">
        <f t="shared" si="16"/>
        <v>3.5590909090907656</v>
      </c>
      <c r="C3134" s="7">
        <v>0.22136500000000001</v>
      </c>
    </row>
    <row r="3135" spans="1:3" ht="15.75" customHeight="1" x14ac:dyDescent="0.2">
      <c r="A3135" s="5">
        <v>9.5983796296296282E-5</v>
      </c>
      <c r="B3135" s="6">
        <f t="shared" si="16"/>
        <v>3.5602272727271291</v>
      </c>
      <c r="C3135" s="7">
        <v>0.204652</v>
      </c>
    </row>
    <row r="3136" spans="1:3" ht="15.75" customHeight="1" x14ac:dyDescent="0.2">
      <c r="A3136" s="5">
        <v>9.5995370370370378E-5</v>
      </c>
      <c r="B3136" s="6">
        <f t="shared" si="16"/>
        <v>3.5613636363634926</v>
      </c>
      <c r="C3136" s="7">
        <v>0.18151100000000001</v>
      </c>
    </row>
    <row r="3137" spans="1:3" ht="15.75" customHeight="1" x14ac:dyDescent="0.2">
      <c r="A3137" s="5">
        <v>9.600694444444446E-5</v>
      </c>
      <c r="B3137" s="6">
        <f t="shared" si="16"/>
        <v>3.5624999999998561</v>
      </c>
      <c r="C3137" s="7">
        <v>0.15451200000000001</v>
      </c>
    </row>
    <row r="3138" spans="1:3" ht="15.75" customHeight="1" x14ac:dyDescent="0.2">
      <c r="A3138" s="5">
        <v>9.6018518518518501E-5</v>
      </c>
      <c r="B3138" s="6">
        <f t="shared" si="16"/>
        <v>3.5636363636362196</v>
      </c>
      <c r="C3138" s="7">
        <v>0.12751399999999999</v>
      </c>
    </row>
    <row r="3139" spans="1:3" ht="15.75" customHeight="1" x14ac:dyDescent="0.2">
      <c r="A3139" s="5">
        <v>9.6030092592592597E-5</v>
      </c>
      <c r="B3139" s="6">
        <f t="shared" si="16"/>
        <v>3.5647727272725831</v>
      </c>
      <c r="C3139" s="7">
        <v>0.10437200000000001</v>
      </c>
    </row>
    <row r="3140" spans="1:3" ht="15.75" customHeight="1" x14ac:dyDescent="0.2">
      <c r="A3140" s="5">
        <v>9.6041666666666679E-5</v>
      </c>
      <c r="B3140" s="6">
        <f t="shared" si="16"/>
        <v>3.5659090909089466</v>
      </c>
      <c r="C3140" s="7">
        <v>8.2516500000000007E-2</v>
      </c>
    </row>
    <row r="3141" spans="1:3" ht="15.75" customHeight="1" x14ac:dyDescent="0.2">
      <c r="A3141" s="5">
        <v>9.6053240740740748E-5</v>
      </c>
      <c r="B3141" s="6">
        <f t="shared" si="16"/>
        <v>3.5670454545453101</v>
      </c>
      <c r="C3141" s="7">
        <v>6.7088800000000004E-2</v>
      </c>
    </row>
    <row r="3142" spans="1:3" ht="15.75" customHeight="1" x14ac:dyDescent="0.2">
      <c r="A3142" s="5">
        <v>9.6064814814814816E-5</v>
      </c>
      <c r="B3142" s="6">
        <f t="shared" si="16"/>
        <v>3.5681818181816736</v>
      </c>
      <c r="C3142" s="7">
        <v>6.0660600000000002E-2</v>
      </c>
    </row>
    <row r="3143" spans="1:3" ht="15.75" customHeight="1" x14ac:dyDescent="0.2">
      <c r="A3143" s="5">
        <v>9.6076388888888885E-5</v>
      </c>
      <c r="B3143" s="6">
        <f t="shared" si="16"/>
        <v>3.5693181818180371</v>
      </c>
      <c r="C3143" s="7">
        <v>6.19462E-2</v>
      </c>
    </row>
    <row r="3144" spans="1:3" ht="15.75" customHeight="1" x14ac:dyDescent="0.2">
      <c r="A3144" s="5">
        <v>9.6087962962962967E-5</v>
      </c>
      <c r="B3144" s="6">
        <f t="shared" si="16"/>
        <v>3.5704545454544006</v>
      </c>
      <c r="C3144" s="7">
        <v>6.8374400000000002E-2</v>
      </c>
    </row>
    <row r="3145" spans="1:3" ht="15.75" customHeight="1" x14ac:dyDescent="0.2">
      <c r="A3145" s="5">
        <v>9.6099537037037063E-5</v>
      </c>
      <c r="B3145" s="6">
        <f t="shared" si="16"/>
        <v>3.571590909090764</v>
      </c>
      <c r="C3145" s="7">
        <v>7.9945199999999994E-2</v>
      </c>
    </row>
    <row r="3146" spans="1:3" ht="15.75" customHeight="1" x14ac:dyDescent="0.2">
      <c r="A3146" s="5">
        <v>9.6111111111111104E-5</v>
      </c>
      <c r="B3146" s="6">
        <f t="shared" si="16"/>
        <v>3.5727272727271275</v>
      </c>
      <c r="C3146" s="7">
        <v>9.2801599999999998E-2</v>
      </c>
    </row>
    <row r="3147" spans="1:3" ht="15.75" customHeight="1" x14ac:dyDescent="0.2">
      <c r="A3147" s="5">
        <v>9.6122685185185186E-5</v>
      </c>
      <c r="B3147" s="6">
        <f t="shared" si="16"/>
        <v>3.573863636363491</v>
      </c>
      <c r="C3147" s="7">
        <v>0.10437200000000001</v>
      </c>
    </row>
    <row r="3148" spans="1:3" ht="15.75" customHeight="1" x14ac:dyDescent="0.2">
      <c r="A3148" s="5">
        <v>9.6134259259259255E-5</v>
      </c>
      <c r="B3148" s="6">
        <f t="shared" si="16"/>
        <v>3.5749999999998545</v>
      </c>
      <c r="C3148" s="7">
        <v>0.113372</v>
      </c>
    </row>
    <row r="3149" spans="1:3" ht="15.75" customHeight="1" x14ac:dyDescent="0.2">
      <c r="A3149" s="5">
        <v>9.6145833333333337E-5</v>
      </c>
      <c r="B3149" s="6">
        <f t="shared" si="16"/>
        <v>3.576136363636218</v>
      </c>
      <c r="C3149" s="7">
        <v>0.114657</v>
      </c>
    </row>
    <row r="3150" spans="1:3" ht="15.75" customHeight="1" x14ac:dyDescent="0.2">
      <c r="A3150" s="5">
        <v>9.6157407407407392E-5</v>
      </c>
      <c r="B3150" s="6">
        <f t="shared" si="16"/>
        <v>3.5772727272725815</v>
      </c>
      <c r="C3150" s="7">
        <v>0.110801</v>
      </c>
    </row>
    <row r="3151" spans="1:3" ht="15.75" customHeight="1" x14ac:dyDescent="0.2">
      <c r="A3151" s="5">
        <v>9.6168981481481474E-5</v>
      </c>
      <c r="B3151" s="6">
        <f t="shared" si="16"/>
        <v>3.578409090908945</v>
      </c>
      <c r="C3151" s="7">
        <v>9.7944100000000006E-2</v>
      </c>
    </row>
    <row r="3152" spans="1:3" ht="15.75" customHeight="1" x14ac:dyDescent="0.2">
      <c r="A3152" s="5">
        <v>9.618055555555557E-5</v>
      </c>
      <c r="B3152" s="6">
        <f t="shared" si="16"/>
        <v>3.5795454545453085</v>
      </c>
      <c r="C3152" s="7">
        <v>7.9945199999999994E-2</v>
      </c>
    </row>
    <row r="3153" spans="1:3" ht="15.75" customHeight="1" x14ac:dyDescent="0.2">
      <c r="A3153" s="5">
        <v>9.6192129629629625E-5</v>
      </c>
      <c r="B3153" s="6">
        <f t="shared" si="16"/>
        <v>3.580681818181672</v>
      </c>
      <c r="C3153" s="7">
        <v>5.6803699999999999E-2</v>
      </c>
    </row>
    <row r="3154" spans="1:3" ht="15.75" customHeight="1" x14ac:dyDescent="0.2">
      <c r="A3154" s="5">
        <v>9.6203703703703694E-5</v>
      </c>
      <c r="B3154" s="6">
        <f t="shared" si="16"/>
        <v>3.5818181818180355</v>
      </c>
      <c r="C3154" s="7">
        <v>3.2376500000000002E-2</v>
      </c>
    </row>
    <row r="3155" spans="1:3" ht="15.75" customHeight="1" x14ac:dyDescent="0.2">
      <c r="A3155" s="5">
        <v>9.6215277777777789E-5</v>
      </c>
      <c r="B3155" s="6">
        <f t="shared" si="16"/>
        <v>3.582954545454399</v>
      </c>
      <c r="C3155" s="7">
        <v>7.9494100000000005E-3</v>
      </c>
    </row>
    <row r="3156" spans="1:3" ht="15.75" customHeight="1" x14ac:dyDescent="0.2">
      <c r="A3156" s="5">
        <v>9.6226851851851858E-5</v>
      </c>
      <c r="B3156" s="6">
        <f t="shared" si="16"/>
        <v>3.5840909090907624</v>
      </c>
      <c r="C3156" s="7">
        <v>-1.13352E-2</v>
      </c>
    </row>
    <row r="3157" spans="1:3" ht="15.75" customHeight="1" x14ac:dyDescent="0.2">
      <c r="A3157" s="5">
        <v>9.6238425925925926E-5</v>
      </c>
      <c r="B3157" s="6">
        <f t="shared" si="16"/>
        <v>3.5852272727271259</v>
      </c>
      <c r="C3157" s="7">
        <v>-2.5477199999999998E-2</v>
      </c>
    </row>
    <row r="3158" spans="1:3" ht="15.75" customHeight="1" x14ac:dyDescent="0.2">
      <c r="A3158" s="5">
        <v>9.6249999999999995E-5</v>
      </c>
      <c r="B3158" s="6">
        <f t="shared" si="16"/>
        <v>3.5863636363634894</v>
      </c>
      <c r="C3158" s="7">
        <v>-3.3190999999999998E-2</v>
      </c>
    </row>
    <row r="3159" spans="1:3" ht="15.75" customHeight="1" x14ac:dyDescent="0.2">
      <c r="A3159" s="5">
        <v>9.6261574074074077E-5</v>
      </c>
      <c r="B3159" s="6">
        <f t="shared" si="16"/>
        <v>3.5874999999998529</v>
      </c>
      <c r="C3159" s="7">
        <v>-3.19054E-2</v>
      </c>
    </row>
    <row r="3160" spans="1:3" ht="15.75" customHeight="1" x14ac:dyDescent="0.2">
      <c r="A3160" s="5">
        <v>9.6273148148148159E-5</v>
      </c>
      <c r="B3160" s="6">
        <f t="shared" si="16"/>
        <v>3.5886363636362164</v>
      </c>
      <c r="C3160" s="7">
        <v>-2.4191600000000001E-2</v>
      </c>
    </row>
    <row r="3161" spans="1:3" ht="15.75" customHeight="1" x14ac:dyDescent="0.2">
      <c r="A3161" s="5">
        <v>9.6284722222222228E-5</v>
      </c>
      <c r="B3161" s="6">
        <f t="shared" si="16"/>
        <v>3.5897727272725799</v>
      </c>
      <c r="C3161" s="7">
        <v>-1.13352E-2</v>
      </c>
    </row>
    <row r="3162" spans="1:3" ht="15.75" customHeight="1" x14ac:dyDescent="0.2">
      <c r="A3162" s="5">
        <v>9.6296296296296296E-5</v>
      </c>
      <c r="B3162" s="6">
        <f t="shared" si="16"/>
        <v>3.5909090909089434</v>
      </c>
      <c r="C3162" s="7">
        <v>6.6637700000000003E-3</v>
      </c>
    </row>
    <row r="3163" spans="1:3" ht="15.75" customHeight="1" x14ac:dyDescent="0.2">
      <c r="A3163" s="5">
        <v>9.6307870370370365E-5</v>
      </c>
      <c r="B3163" s="6">
        <f t="shared" si="16"/>
        <v>3.5920454545453069</v>
      </c>
      <c r="C3163" s="7">
        <v>2.4662699999999999E-2</v>
      </c>
    </row>
    <row r="3164" spans="1:3" ht="15.75" customHeight="1" x14ac:dyDescent="0.2">
      <c r="A3164" s="5">
        <v>9.6319444444444434E-5</v>
      </c>
      <c r="B3164" s="6">
        <f t="shared" si="16"/>
        <v>3.5931818181816704</v>
      </c>
      <c r="C3164" s="7">
        <v>4.0090399999999998E-2</v>
      </c>
    </row>
    <row r="3165" spans="1:3" ht="15.75" customHeight="1" x14ac:dyDescent="0.2">
      <c r="A3165" s="5">
        <v>9.6331018518518529E-5</v>
      </c>
      <c r="B3165" s="6">
        <f t="shared" si="16"/>
        <v>3.5943181818180339</v>
      </c>
      <c r="C3165" s="7">
        <v>5.2946800000000002E-2</v>
      </c>
    </row>
    <row r="3166" spans="1:3" ht="15.75" customHeight="1" x14ac:dyDescent="0.2">
      <c r="A3166" s="5">
        <v>9.6342592592592584E-5</v>
      </c>
      <c r="B3166" s="6">
        <f t="shared" si="16"/>
        <v>3.5954545454543974</v>
      </c>
      <c r="C3166" s="7">
        <v>5.8089300000000003E-2</v>
      </c>
    </row>
    <row r="3167" spans="1:3" ht="15.75" customHeight="1" x14ac:dyDescent="0.2">
      <c r="A3167" s="5">
        <v>9.6354166666666666E-5</v>
      </c>
      <c r="B3167" s="6">
        <f t="shared" si="16"/>
        <v>3.5965909090907608</v>
      </c>
      <c r="C3167" s="7">
        <v>5.6803699999999999E-2</v>
      </c>
    </row>
    <row r="3168" spans="1:3" ht="15.75" customHeight="1" x14ac:dyDescent="0.2">
      <c r="A3168" s="5">
        <v>9.6365740740740735E-5</v>
      </c>
      <c r="B3168" s="6">
        <f t="shared" si="16"/>
        <v>3.5977272727271243</v>
      </c>
      <c r="C3168" s="7">
        <v>4.9089899999999999E-2</v>
      </c>
    </row>
    <row r="3169" spans="1:3" ht="15.75" customHeight="1" x14ac:dyDescent="0.2">
      <c r="A3169" s="5">
        <v>9.6377314814814817E-5</v>
      </c>
      <c r="B3169" s="6">
        <f t="shared" si="16"/>
        <v>3.5988636363634878</v>
      </c>
      <c r="C3169" s="7">
        <v>3.6233500000000002E-2</v>
      </c>
    </row>
    <row r="3170" spans="1:3" ht="15.75" customHeight="1" x14ac:dyDescent="0.2">
      <c r="A3170" s="5">
        <v>9.6388888888888872E-5</v>
      </c>
      <c r="B3170" s="6">
        <f t="shared" si="16"/>
        <v>3.5999999999998513</v>
      </c>
      <c r="C3170" s="7">
        <v>1.9520200000000001E-2</v>
      </c>
    </row>
    <row r="3171" spans="1:3" ht="15.75" customHeight="1" x14ac:dyDescent="0.2">
      <c r="A3171" s="5">
        <v>9.6400462962962968E-5</v>
      </c>
      <c r="B3171" s="6">
        <f t="shared" si="16"/>
        <v>3.6011363636362148</v>
      </c>
      <c r="C3171" s="7">
        <v>1.52122E-3</v>
      </c>
    </row>
    <row r="3172" spans="1:3" ht="15.75" customHeight="1" x14ac:dyDescent="0.2">
      <c r="A3172" s="5">
        <v>9.6412037037037036E-5</v>
      </c>
      <c r="B3172" s="6">
        <f t="shared" si="16"/>
        <v>3.6022727272725783</v>
      </c>
      <c r="C3172" s="7">
        <v>-1.51921E-2</v>
      </c>
    </row>
    <row r="3173" spans="1:3" ht="15.75" customHeight="1" x14ac:dyDescent="0.2">
      <c r="A3173" s="5">
        <v>9.6423611111111105E-5</v>
      </c>
      <c r="B3173" s="6">
        <f t="shared" si="16"/>
        <v>3.6034090909089418</v>
      </c>
      <c r="C3173" s="7">
        <v>-2.8048500000000001E-2</v>
      </c>
    </row>
    <row r="3174" spans="1:3" ht="15.75" customHeight="1" x14ac:dyDescent="0.2">
      <c r="A3174" s="5">
        <v>9.6435185185185187E-5</v>
      </c>
      <c r="B3174" s="6">
        <f t="shared" si="16"/>
        <v>3.6045454545453053</v>
      </c>
      <c r="C3174" s="7">
        <v>-3.3190999999999998E-2</v>
      </c>
    </row>
    <row r="3175" spans="1:3" ht="15.75" customHeight="1" x14ac:dyDescent="0.2">
      <c r="A3175" s="5">
        <v>9.6446759259259269E-5</v>
      </c>
      <c r="B3175" s="6">
        <f t="shared" si="16"/>
        <v>3.6056818181816688</v>
      </c>
      <c r="C3175" s="7">
        <v>-3.19054E-2</v>
      </c>
    </row>
    <row r="3176" spans="1:3" ht="15.75" customHeight="1" x14ac:dyDescent="0.2">
      <c r="A3176" s="5">
        <v>9.6458333333333324E-5</v>
      </c>
      <c r="B3176" s="6">
        <f t="shared" si="16"/>
        <v>3.6068181818180323</v>
      </c>
      <c r="C3176" s="7">
        <v>-2.29059E-2</v>
      </c>
    </row>
    <row r="3177" spans="1:3" ht="15.75" customHeight="1" x14ac:dyDescent="0.2">
      <c r="A3177" s="5">
        <v>9.646990740740742E-5</v>
      </c>
      <c r="B3177" s="6">
        <f t="shared" si="16"/>
        <v>3.6079545454543958</v>
      </c>
      <c r="C3177" s="7">
        <v>-4.90698E-3</v>
      </c>
    </row>
    <row r="3178" spans="1:3" ht="15.75" customHeight="1" x14ac:dyDescent="0.2">
      <c r="A3178" s="5">
        <v>9.6481481481481475E-5</v>
      </c>
      <c r="B3178" s="6">
        <f t="shared" si="16"/>
        <v>3.6090909090907592</v>
      </c>
      <c r="C3178" s="7">
        <v>1.4377600000000001E-2</v>
      </c>
    </row>
    <row r="3179" spans="1:3" ht="15.75" customHeight="1" x14ac:dyDescent="0.2">
      <c r="A3179" s="5">
        <v>9.6493055555555557E-5</v>
      </c>
      <c r="B3179" s="6">
        <f t="shared" si="16"/>
        <v>3.6102272727271227</v>
      </c>
      <c r="C3179" s="7">
        <v>3.75191E-2</v>
      </c>
    </row>
    <row r="3180" spans="1:3" ht="15.75" customHeight="1" x14ac:dyDescent="0.2">
      <c r="A3180" s="5">
        <v>9.6504629629629612E-5</v>
      </c>
      <c r="B3180" s="6">
        <f t="shared" si="16"/>
        <v>3.6113636363634862</v>
      </c>
      <c r="C3180" s="7">
        <v>6.0660600000000002E-2</v>
      </c>
    </row>
    <row r="3181" spans="1:3" ht="15.75" customHeight="1" x14ac:dyDescent="0.2">
      <c r="A3181" s="5">
        <v>9.6516203703703708E-5</v>
      </c>
      <c r="B3181" s="6">
        <f t="shared" si="16"/>
        <v>3.6124999999998497</v>
      </c>
      <c r="C3181" s="7">
        <v>7.7373899999999995E-2</v>
      </c>
    </row>
    <row r="3182" spans="1:3" ht="15.75" customHeight="1" x14ac:dyDescent="0.2">
      <c r="A3182" s="5">
        <v>9.6527777777777776E-5</v>
      </c>
      <c r="B3182" s="6">
        <f t="shared" si="16"/>
        <v>3.6136363636362132</v>
      </c>
      <c r="C3182" s="7">
        <v>8.8944700000000002E-2</v>
      </c>
    </row>
    <row r="3183" spans="1:3" ht="15.75" customHeight="1" x14ac:dyDescent="0.2">
      <c r="A3183" s="5">
        <v>9.6539351851851832E-5</v>
      </c>
      <c r="B3183" s="6">
        <f t="shared" si="16"/>
        <v>3.6147727272725767</v>
      </c>
      <c r="C3183" s="7">
        <v>9.4087199999999996E-2</v>
      </c>
    </row>
    <row r="3184" spans="1:3" ht="15.75" customHeight="1" x14ac:dyDescent="0.2">
      <c r="A3184" s="5">
        <v>9.6550925925925927E-5</v>
      </c>
      <c r="B3184" s="6">
        <f t="shared" si="16"/>
        <v>3.6159090909089402</v>
      </c>
      <c r="C3184" s="7">
        <v>9.1515899999999997E-2</v>
      </c>
    </row>
    <row r="3185" spans="1:3" ht="15.75" customHeight="1" x14ac:dyDescent="0.2">
      <c r="A3185" s="5">
        <v>9.6562500000000009E-5</v>
      </c>
      <c r="B3185" s="6">
        <f t="shared" si="16"/>
        <v>3.6170454545453037</v>
      </c>
      <c r="C3185" s="7">
        <v>7.8659499999999993E-2</v>
      </c>
    </row>
    <row r="3186" spans="1:3" ht="15.75" customHeight="1" x14ac:dyDescent="0.2">
      <c r="A3186" s="5">
        <v>9.6574074074074064E-5</v>
      </c>
      <c r="B3186" s="6">
        <f t="shared" si="16"/>
        <v>3.6181818181816672</v>
      </c>
      <c r="C3186" s="7">
        <v>6.3231899999999994E-2</v>
      </c>
    </row>
    <row r="3187" spans="1:3" ht="15.75" customHeight="1" x14ac:dyDescent="0.2">
      <c r="A3187" s="5">
        <v>9.6585648148148146E-5</v>
      </c>
      <c r="B3187" s="6">
        <f t="shared" si="16"/>
        <v>3.6193181818180307</v>
      </c>
      <c r="C3187" s="7">
        <v>4.3947300000000002E-2</v>
      </c>
    </row>
    <row r="3188" spans="1:3" ht="15.75" customHeight="1" x14ac:dyDescent="0.2">
      <c r="A3188" s="5">
        <v>9.6597222222222215E-5</v>
      </c>
      <c r="B3188" s="6">
        <f t="shared" si="16"/>
        <v>3.6204545454543942</v>
      </c>
      <c r="C3188" s="7">
        <v>2.4662699999999999E-2</v>
      </c>
    </row>
    <row r="3189" spans="1:3" ht="15.75" customHeight="1" x14ac:dyDescent="0.2">
      <c r="A3189" s="5">
        <v>9.6608796296296297E-5</v>
      </c>
      <c r="B3189" s="6">
        <f t="shared" si="16"/>
        <v>3.6215909090907576</v>
      </c>
      <c r="C3189" s="7">
        <v>5.3781300000000001E-3</v>
      </c>
    </row>
    <row r="3190" spans="1:3" ht="15.75" customHeight="1" x14ac:dyDescent="0.2">
      <c r="A3190" s="5">
        <v>9.6620370370370393E-5</v>
      </c>
      <c r="B3190" s="6">
        <f t="shared" si="16"/>
        <v>3.6227272727271211</v>
      </c>
      <c r="C3190" s="7">
        <v>-7.4782499999999997E-3</v>
      </c>
    </row>
    <row r="3191" spans="1:3" ht="15.75" customHeight="1" x14ac:dyDescent="0.2">
      <c r="A3191" s="5">
        <v>9.6631944444444434E-5</v>
      </c>
      <c r="B3191" s="6">
        <f t="shared" si="16"/>
        <v>3.6238636363634846</v>
      </c>
      <c r="C3191" s="7">
        <v>-1.51921E-2</v>
      </c>
    </row>
    <row r="3192" spans="1:3" ht="15.75" customHeight="1" x14ac:dyDescent="0.2">
      <c r="A3192" s="5">
        <v>9.6643518518518517E-5</v>
      </c>
      <c r="B3192" s="6">
        <f t="shared" si="16"/>
        <v>3.6249999999998481</v>
      </c>
      <c r="C3192" s="7">
        <v>-1.51921E-2</v>
      </c>
    </row>
    <row r="3193" spans="1:3" ht="15.75" customHeight="1" x14ac:dyDescent="0.2">
      <c r="A3193" s="5">
        <v>9.6655092592592585E-5</v>
      </c>
      <c r="B3193" s="6">
        <f t="shared" si="16"/>
        <v>3.6261363636362116</v>
      </c>
      <c r="C3193" s="7">
        <v>-8.7638899999999999E-3</v>
      </c>
    </row>
    <row r="3194" spans="1:3" ht="15.75" customHeight="1" x14ac:dyDescent="0.2">
      <c r="A3194" s="5">
        <v>9.6666666666666681E-5</v>
      </c>
      <c r="B3194" s="6">
        <f t="shared" si="16"/>
        <v>3.6272727272725751</v>
      </c>
      <c r="C3194" s="7">
        <v>4.0924999999999998E-3</v>
      </c>
    </row>
    <row r="3195" spans="1:3" ht="15.75" customHeight="1" x14ac:dyDescent="0.2">
      <c r="A3195" s="5">
        <v>9.6678240740740722E-5</v>
      </c>
      <c r="B3195" s="6">
        <f t="shared" si="16"/>
        <v>3.6284090909089386</v>
      </c>
      <c r="C3195" s="7">
        <v>2.0805799999999999E-2</v>
      </c>
    </row>
    <row r="3196" spans="1:3" ht="15.75" customHeight="1" x14ac:dyDescent="0.2">
      <c r="A3196" s="5">
        <v>9.6689814814814804E-5</v>
      </c>
      <c r="B3196" s="6">
        <f t="shared" si="16"/>
        <v>3.6295454545453021</v>
      </c>
      <c r="C3196" s="7">
        <v>3.8804699999999998E-2</v>
      </c>
    </row>
    <row r="3197" spans="1:3" ht="15.75" customHeight="1" x14ac:dyDescent="0.2">
      <c r="A3197" s="5">
        <v>9.67013888888889E-5</v>
      </c>
      <c r="B3197" s="6">
        <f t="shared" si="16"/>
        <v>3.6306818181816656</v>
      </c>
      <c r="C3197" s="7">
        <v>5.5517999999999998E-2</v>
      </c>
    </row>
    <row r="3198" spans="1:3" ht="15.75" customHeight="1" x14ac:dyDescent="0.2">
      <c r="A3198" s="5">
        <v>9.6712962962962982E-5</v>
      </c>
      <c r="B3198" s="6">
        <f t="shared" si="16"/>
        <v>3.6318181818180291</v>
      </c>
      <c r="C3198" s="7">
        <v>6.7088800000000004E-2</v>
      </c>
    </row>
    <row r="3199" spans="1:3" ht="15.75" customHeight="1" x14ac:dyDescent="0.2">
      <c r="A3199" s="5">
        <v>9.6724537037037024E-5</v>
      </c>
      <c r="B3199" s="6">
        <f t="shared" si="16"/>
        <v>3.6329545454543926</v>
      </c>
      <c r="C3199" s="7">
        <v>7.3516999999999999E-2</v>
      </c>
    </row>
    <row r="3200" spans="1:3" ht="15.75" customHeight="1" x14ac:dyDescent="0.2">
      <c r="A3200" s="5">
        <v>9.6736111111111119E-5</v>
      </c>
      <c r="B3200" s="6">
        <f t="shared" si="16"/>
        <v>3.634090909090756</v>
      </c>
      <c r="C3200" s="7">
        <v>7.2231400000000001E-2</v>
      </c>
    </row>
    <row r="3201" spans="1:3" ht="15.75" customHeight="1" x14ac:dyDescent="0.2">
      <c r="A3201" s="5">
        <v>9.6747685185185188E-5</v>
      </c>
      <c r="B3201" s="6">
        <f t="shared" si="16"/>
        <v>3.6352272727271195</v>
      </c>
      <c r="C3201" s="7">
        <v>6.0660600000000002E-2</v>
      </c>
    </row>
    <row r="3202" spans="1:3" ht="15.75" customHeight="1" x14ac:dyDescent="0.2">
      <c r="A3202" s="5">
        <v>9.675925925925927E-5</v>
      </c>
      <c r="B3202" s="6">
        <f t="shared" si="16"/>
        <v>3.636363636363483</v>
      </c>
      <c r="C3202" s="7">
        <v>4.5232899999999999E-2</v>
      </c>
    </row>
    <row r="3203" spans="1:3" ht="15.75" customHeight="1" x14ac:dyDescent="0.2">
      <c r="A3203" s="5">
        <v>9.6770833333333325E-5</v>
      </c>
      <c r="B3203" s="6">
        <f t="shared" si="16"/>
        <v>3.6374999999998465</v>
      </c>
      <c r="C3203" s="7">
        <v>2.4662699999999999E-2</v>
      </c>
    </row>
    <row r="3204" spans="1:3" ht="15.75" customHeight="1" x14ac:dyDescent="0.2">
      <c r="A3204" s="5">
        <v>9.6782407407407407E-5</v>
      </c>
      <c r="B3204" s="6">
        <f t="shared" si="16"/>
        <v>3.63863636363621</v>
      </c>
      <c r="C3204" s="7">
        <v>2.35579E-4</v>
      </c>
    </row>
    <row r="3205" spans="1:3" ht="15.75" customHeight="1" x14ac:dyDescent="0.2">
      <c r="A3205" s="5">
        <v>9.6793981481481489E-5</v>
      </c>
      <c r="B3205" s="6">
        <f t="shared" si="16"/>
        <v>3.6397727272725735</v>
      </c>
      <c r="C3205" s="7">
        <v>-2.0334600000000001E-2</v>
      </c>
    </row>
    <row r="3206" spans="1:3" ht="15.75" customHeight="1" x14ac:dyDescent="0.2">
      <c r="A3206" s="5">
        <v>9.6805555555555585E-5</v>
      </c>
      <c r="B3206" s="6">
        <f t="shared" si="16"/>
        <v>3.640909090908937</v>
      </c>
      <c r="C3206" s="7">
        <v>-3.96192E-2</v>
      </c>
    </row>
    <row r="3207" spans="1:3" ht="15.75" customHeight="1" x14ac:dyDescent="0.2">
      <c r="A3207" s="5">
        <v>9.6817129629629627E-5</v>
      </c>
      <c r="B3207" s="6">
        <f t="shared" si="16"/>
        <v>3.6420454545453005</v>
      </c>
      <c r="C3207" s="7">
        <v>-5.3761200000000002E-2</v>
      </c>
    </row>
    <row r="3208" spans="1:3" ht="15.75" customHeight="1" x14ac:dyDescent="0.2">
      <c r="A3208" s="5">
        <v>9.6828703703703695E-5</v>
      </c>
      <c r="B3208" s="6">
        <f t="shared" si="16"/>
        <v>3.643181818181664</v>
      </c>
      <c r="C3208" s="7">
        <v>-6.1475099999999998E-2</v>
      </c>
    </row>
    <row r="3209" spans="1:3" ht="15.75" customHeight="1" x14ac:dyDescent="0.2">
      <c r="A3209" s="5">
        <v>9.6840277777777791E-5</v>
      </c>
      <c r="B3209" s="6">
        <f t="shared" si="16"/>
        <v>3.6443181818180275</v>
      </c>
      <c r="C3209" s="7">
        <v>-6.0189399999999997E-2</v>
      </c>
    </row>
    <row r="3210" spans="1:3" ht="15.75" customHeight="1" x14ac:dyDescent="0.2">
      <c r="A3210" s="5">
        <v>9.6851851851851859E-5</v>
      </c>
      <c r="B3210" s="6">
        <f t="shared" si="16"/>
        <v>3.645454545454391</v>
      </c>
      <c r="C3210" s="7">
        <v>-5.2475599999999997E-2</v>
      </c>
    </row>
    <row r="3211" spans="1:3" ht="15.75" customHeight="1" x14ac:dyDescent="0.2">
      <c r="A3211" s="5">
        <v>9.6863425925925914E-5</v>
      </c>
      <c r="B3211" s="6">
        <f t="shared" si="16"/>
        <v>3.6465909090907545</v>
      </c>
      <c r="C3211" s="7">
        <v>-4.0904900000000001E-2</v>
      </c>
    </row>
    <row r="3212" spans="1:3" ht="15.75" customHeight="1" x14ac:dyDescent="0.2">
      <c r="A3212" s="5">
        <v>9.6874999999999997E-5</v>
      </c>
      <c r="B3212" s="6">
        <f t="shared" si="16"/>
        <v>3.6477272727271179</v>
      </c>
      <c r="C3212" s="7">
        <v>-2.5477199999999998E-2</v>
      </c>
    </row>
    <row r="3213" spans="1:3" ht="15.75" customHeight="1" x14ac:dyDescent="0.2">
      <c r="A3213" s="5">
        <v>9.6886574074074092E-5</v>
      </c>
      <c r="B3213" s="6">
        <f t="shared" si="16"/>
        <v>3.6488636363634814</v>
      </c>
      <c r="C3213" s="7">
        <v>-8.7638899999999999E-3</v>
      </c>
    </row>
    <row r="3214" spans="1:3" ht="15.75" customHeight="1" x14ac:dyDescent="0.2">
      <c r="A3214" s="5">
        <v>9.6898148148148147E-5</v>
      </c>
      <c r="B3214" s="6">
        <f t="shared" si="16"/>
        <v>3.6499999999998449</v>
      </c>
      <c r="C3214" s="7">
        <v>2.80686E-3</v>
      </c>
    </row>
    <row r="3215" spans="1:3" ht="15.75" customHeight="1" x14ac:dyDescent="0.2">
      <c r="A3215" s="5">
        <v>9.6909722222222202E-5</v>
      </c>
      <c r="B3215" s="6">
        <f t="shared" si="16"/>
        <v>3.6511363636362084</v>
      </c>
      <c r="C3215" s="7">
        <v>1.18063E-2</v>
      </c>
    </row>
    <row r="3216" spans="1:3" ht="15.75" customHeight="1" x14ac:dyDescent="0.2">
      <c r="A3216" s="5">
        <v>9.6921296296296298E-5</v>
      </c>
      <c r="B3216" s="6">
        <f t="shared" si="16"/>
        <v>3.6522727272725719</v>
      </c>
      <c r="C3216" s="7">
        <v>1.4377600000000001E-2</v>
      </c>
    </row>
    <row r="3217" spans="1:3" ht="15.75" customHeight="1" x14ac:dyDescent="0.2">
      <c r="A3217" s="5">
        <v>9.693287037037038E-5</v>
      </c>
      <c r="B3217" s="6">
        <f t="shared" si="16"/>
        <v>3.6534090909089354</v>
      </c>
      <c r="C3217" s="7">
        <v>1.0520699999999999E-2</v>
      </c>
    </row>
    <row r="3218" spans="1:3" ht="15.75" customHeight="1" x14ac:dyDescent="0.2">
      <c r="A3218" s="5">
        <v>9.6944444444444435E-5</v>
      </c>
      <c r="B3218" s="6">
        <f t="shared" si="16"/>
        <v>3.6545454545452989</v>
      </c>
      <c r="C3218" s="7">
        <v>-2.3357E-3</v>
      </c>
    </row>
    <row r="3219" spans="1:3" ht="15.75" customHeight="1" x14ac:dyDescent="0.2">
      <c r="A3219" s="5">
        <v>9.6956018518518517E-5</v>
      </c>
      <c r="B3219" s="6">
        <f t="shared" si="16"/>
        <v>3.6556818181816624</v>
      </c>
      <c r="C3219" s="7">
        <v>-2.1620299999999999E-2</v>
      </c>
    </row>
    <row r="3220" spans="1:3" ht="15.75" customHeight="1" x14ac:dyDescent="0.2">
      <c r="A3220" s="5">
        <v>9.6967592592592599E-5</v>
      </c>
      <c r="B3220" s="6">
        <f t="shared" si="16"/>
        <v>3.6568181818180259</v>
      </c>
      <c r="C3220" s="7">
        <v>-4.4761799999999997E-2</v>
      </c>
    </row>
    <row r="3221" spans="1:3" ht="15.75" customHeight="1" x14ac:dyDescent="0.2">
      <c r="A3221" s="5">
        <v>9.6979166666666668E-5</v>
      </c>
      <c r="B3221" s="6">
        <f t="shared" si="16"/>
        <v>3.6579545454543894</v>
      </c>
      <c r="C3221" s="7">
        <v>-7.0474599999999998E-2</v>
      </c>
    </row>
    <row r="3222" spans="1:3" ht="15.75" customHeight="1" x14ac:dyDescent="0.2">
      <c r="A3222" s="5">
        <v>9.699074074074075E-5</v>
      </c>
      <c r="B3222" s="6">
        <f t="shared" si="16"/>
        <v>3.6590909090907529</v>
      </c>
      <c r="C3222" s="7">
        <v>-9.3616099999999994E-2</v>
      </c>
    </row>
    <row r="3223" spans="1:3" ht="15.75" customHeight="1" x14ac:dyDescent="0.2">
      <c r="A3223" s="5">
        <v>9.7002314814814805E-5</v>
      </c>
      <c r="B3223" s="6">
        <f t="shared" si="16"/>
        <v>3.6602272727271163</v>
      </c>
      <c r="C3223" s="7">
        <v>-0.114186</v>
      </c>
    </row>
    <row r="3224" spans="1:3" ht="15.75" customHeight="1" x14ac:dyDescent="0.2">
      <c r="A3224" s="5">
        <v>9.7013888888888887E-5</v>
      </c>
      <c r="B3224" s="6">
        <f t="shared" si="16"/>
        <v>3.6613636363634798</v>
      </c>
      <c r="C3224" s="7">
        <v>-0.12704299999999999</v>
      </c>
    </row>
    <row r="3225" spans="1:3" ht="15.75" customHeight="1" x14ac:dyDescent="0.2">
      <c r="A3225" s="5">
        <v>9.7025462962962942E-5</v>
      </c>
      <c r="B3225" s="6">
        <f t="shared" si="16"/>
        <v>3.6624999999998433</v>
      </c>
      <c r="C3225" s="7">
        <v>-0.13347100000000001</v>
      </c>
    </row>
    <row r="3226" spans="1:3" ht="15.75" customHeight="1" x14ac:dyDescent="0.2">
      <c r="A3226" s="5">
        <v>9.7037037037037038E-5</v>
      </c>
      <c r="B3226" s="6">
        <f t="shared" si="16"/>
        <v>3.6636363636362068</v>
      </c>
      <c r="C3226" s="7">
        <v>-0.132185</v>
      </c>
    </row>
    <row r="3227" spans="1:3" ht="15.75" customHeight="1" x14ac:dyDescent="0.2">
      <c r="A3227" s="5">
        <v>9.7048611111111107E-5</v>
      </c>
      <c r="B3227" s="6">
        <f t="shared" si="16"/>
        <v>3.6647727272725703</v>
      </c>
      <c r="C3227" s="7">
        <v>-0.124471</v>
      </c>
    </row>
    <row r="3228" spans="1:3" ht="15.75" customHeight="1" x14ac:dyDescent="0.2">
      <c r="A3228" s="5">
        <v>9.7060185185185175E-5</v>
      </c>
      <c r="B3228" s="6">
        <f t="shared" si="16"/>
        <v>3.6659090909089338</v>
      </c>
      <c r="C3228" s="7">
        <v>-0.11161500000000001</v>
      </c>
    </row>
    <row r="3229" spans="1:3" ht="15.75" customHeight="1" x14ac:dyDescent="0.2">
      <c r="A3229" s="5">
        <v>9.7071759259259257E-5</v>
      </c>
      <c r="B3229" s="6">
        <f t="shared" si="16"/>
        <v>3.6670454545452973</v>
      </c>
      <c r="C3229" s="7">
        <v>-9.7473000000000004E-2</v>
      </c>
    </row>
    <row r="3230" spans="1:3" ht="15.75" customHeight="1" x14ac:dyDescent="0.2">
      <c r="A3230" s="5">
        <v>9.708333333333334E-5</v>
      </c>
      <c r="B3230" s="6">
        <f t="shared" si="16"/>
        <v>3.6681818181816608</v>
      </c>
      <c r="C3230" s="7">
        <v>-8.3330899999999999E-2</v>
      </c>
    </row>
    <row r="3231" spans="1:3" ht="15.75" customHeight="1" x14ac:dyDescent="0.2">
      <c r="A3231" s="5">
        <v>9.7175925925925942E-5</v>
      </c>
      <c r="B3231" s="6">
        <f t="shared" si="16"/>
        <v>3.6693181818180243</v>
      </c>
      <c r="C3231" s="7">
        <v>-0.15018400000000001</v>
      </c>
    </row>
    <row r="3232" spans="1:3" ht="15.75" customHeight="1" x14ac:dyDescent="0.2">
      <c r="A3232" s="5">
        <v>9.7187499999999997E-5</v>
      </c>
      <c r="B3232" s="6">
        <f t="shared" si="16"/>
        <v>3.6704545454543878</v>
      </c>
      <c r="C3232" s="7">
        <v>-0.17075399999999999</v>
      </c>
    </row>
    <row r="3233" spans="1:3" ht="15.75" customHeight="1" x14ac:dyDescent="0.2">
      <c r="A3233" s="5">
        <v>9.719907407407408E-5</v>
      </c>
      <c r="B3233" s="6">
        <f t="shared" si="16"/>
        <v>3.6715909090907513</v>
      </c>
      <c r="C3233" s="7">
        <v>-0.18232499999999999</v>
      </c>
    </row>
    <row r="3234" spans="1:3" ht="15.75" customHeight="1" x14ac:dyDescent="0.2">
      <c r="A3234" s="5">
        <v>9.7210648148148148E-5</v>
      </c>
      <c r="B3234" s="6">
        <f t="shared" si="16"/>
        <v>3.6727272727271147</v>
      </c>
      <c r="C3234" s="7">
        <v>-0.188753</v>
      </c>
    </row>
    <row r="3235" spans="1:3" ht="15.75" customHeight="1" x14ac:dyDescent="0.2">
      <c r="A3235" s="5">
        <v>9.722222222222223E-5</v>
      </c>
      <c r="B3235" s="6">
        <f t="shared" si="16"/>
        <v>3.6738636363634782</v>
      </c>
      <c r="C3235" s="7">
        <v>-0.187468</v>
      </c>
    </row>
    <row r="3236" spans="1:3" ht="15.75" customHeight="1" x14ac:dyDescent="0.2">
      <c r="A3236" s="5">
        <v>9.7233796296296285E-5</v>
      </c>
      <c r="B3236" s="6">
        <f t="shared" si="16"/>
        <v>3.6749999999998417</v>
      </c>
      <c r="C3236" s="7">
        <v>-0.17846799999999999</v>
      </c>
    </row>
    <row r="3237" spans="1:3" ht="15.75" customHeight="1" x14ac:dyDescent="0.2">
      <c r="A3237" s="5">
        <v>9.7245370370370354E-5</v>
      </c>
      <c r="B3237" s="6">
        <f t="shared" si="16"/>
        <v>3.6761363636362052</v>
      </c>
      <c r="C3237" s="7">
        <v>-0.164326</v>
      </c>
    </row>
    <row r="3238" spans="1:3" ht="15.75" customHeight="1" x14ac:dyDescent="0.2">
      <c r="A3238" s="5">
        <v>9.725694444444445E-5</v>
      </c>
      <c r="B3238" s="6">
        <f t="shared" si="16"/>
        <v>3.6772727272725687</v>
      </c>
      <c r="C3238" s="7">
        <v>-0.145042</v>
      </c>
    </row>
    <row r="3239" spans="1:3" ht="15.75" customHeight="1" x14ac:dyDescent="0.2">
      <c r="A3239" s="5">
        <v>9.7268518518518518E-5</v>
      </c>
      <c r="B3239" s="6">
        <f t="shared" si="16"/>
        <v>3.6784090909089322</v>
      </c>
      <c r="C3239" s="7">
        <v>-0.123186</v>
      </c>
    </row>
    <row r="3240" spans="1:3" ht="15.75" customHeight="1" x14ac:dyDescent="0.2">
      <c r="A3240" s="5">
        <v>9.7280092592592587E-5</v>
      </c>
      <c r="B3240" s="6">
        <f t="shared" si="16"/>
        <v>3.6795454545452957</v>
      </c>
      <c r="C3240" s="7">
        <v>-0.105187</v>
      </c>
    </row>
    <row r="3241" spans="1:3" ht="15.75" customHeight="1" x14ac:dyDescent="0.2">
      <c r="A3241" s="5">
        <v>9.7291666666666655E-5</v>
      </c>
      <c r="B3241" s="6">
        <f t="shared" si="16"/>
        <v>3.6806818181816592</v>
      </c>
      <c r="C3241" s="7">
        <v>-8.9759099999999994E-2</v>
      </c>
    </row>
    <row r="3242" spans="1:3" ht="15.75" customHeight="1" x14ac:dyDescent="0.2">
      <c r="A3242" s="5">
        <v>9.7303240740740737E-5</v>
      </c>
      <c r="B3242" s="6">
        <f t="shared" si="16"/>
        <v>3.6818181818180227</v>
      </c>
      <c r="C3242" s="7">
        <v>-7.9474000000000003E-2</v>
      </c>
    </row>
    <row r="3243" spans="1:3" ht="15.75" customHeight="1" x14ac:dyDescent="0.2">
      <c r="A3243" s="5">
        <v>9.731481481481482E-5</v>
      </c>
      <c r="B3243" s="6">
        <f t="shared" si="16"/>
        <v>3.6829545454543862</v>
      </c>
      <c r="C3243" s="7">
        <v>-7.8188400000000005E-2</v>
      </c>
    </row>
    <row r="3244" spans="1:3" ht="15.75" customHeight="1" x14ac:dyDescent="0.2">
      <c r="A3244" s="5">
        <v>9.7326388888888915E-5</v>
      </c>
      <c r="B3244" s="6">
        <f t="shared" si="16"/>
        <v>3.6840909090907497</v>
      </c>
      <c r="C3244" s="7">
        <v>-8.2045300000000002E-2</v>
      </c>
    </row>
    <row r="3245" spans="1:3" ht="15.75" customHeight="1" x14ac:dyDescent="0.2">
      <c r="A3245" s="5">
        <v>9.7337962962962957E-5</v>
      </c>
      <c r="B3245" s="6">
        <f t="shared" si="16"/>
        <v>3.6852272727271131</v>
      </c>
      <c r="C3245" s="7">
        <v>-9.1044799999999995E-2</v>
      </c>
    </row>
    <row r="3246" spans="1:3" ht="15.75" customHeight="1" x14ac:dyDescent="0.2">
      <c r="A3246" s="5">
        <v>9.7349537037037025E-5</v>
      </c>
      <c r="B3246" s="6">
        <f t="shared" si="16"/>
        <v>3.6863636363634766</v>
      </c>
      <c r="C3246" s="7">
        <v>-0.10390099999999999</v>
      </c>
    </row>
    <row r="3247" spans="1:3" ht="15.75" customHeight="1" x14ac:dyDescent="0.2">
      <c r="A3247" s="5">
        <v>9.7361111111111121E-5</v>
      </c>
      <c r="B3247" s="6">
        <f t="shared" si="16"/>
        <v>3.6874999999998401</v>
      </c>
      <c r="C3247" s="7">
        <v>-0.116758</v>
      </c>
    </row>
    <row r="3248" spans="1:3" ht="15.75" customHeight="1" x14ac:dyDescent="0.2">
      <c r="A3248" s="5">
        <v>9.7372685185185203E-5</v>
      </c>
      <c r="B3248" s="6">
        <f t="shared" si="16"/>
        <v>3.6886363636362036</v>
      </c>
      <c r="C3248" s="7">
        <v>-0.12961400000000001</v>
      </c>
    </row>
    <row r="3249" spans="1:3" ht="15.75" customHeight="1" x14ac:dyDescent="0.2">
      <c r="A3249" s="5">
        <v>9.7384259259259245E-5</v>
      </c>
      <c r="B3249" s="6">
        <f t="shared" si="16"/>
        <v>3.6897727272725671</v>
      </c>
      <c r="C3249" s="7">
        <v>-0.13732800000000001</v>
      </c>
    </row>
    <row r="3250" spans="1:3" ht="15.75" customHeight="1" x14ac:dyDescent="0.2">
      <c r="A3250" s="5">
        <v>9.7395833333333327E-5</v>
      </c>
      <c r="B3250" s="6">
        <f t="shared" si="16"/>
        <v>3.6909090909089306</v>
      </c>
      <c r="C3250" s="7">
        <v>-0.13732800000000001</v>
      </c>
    </row>
    <row r="3251" spans="1:3" ht="15.75" customHeight="1" x14ac:dyDescent="0.2">
      <c r="A3251" s="5">
        <v>9.7407407407407422E-5</v>
      </c>
      <c r="B3251" s="6">
        <f t="shared" si="16"/>
        <v>3.6920454545452941</v>
      </c>
      <c r="C3251" s="7">
        <v>-0.13089999999999999</v>
      </c>
    </row>
    <row r="3252" spans="1:3" ht="15.75" customHeight="1" x14ac:dyDescent="0.2">
      <c r="A3252" s="5">
        <v>9.7418981481481491E-5</v>
      </c>
      <c r="B3252" s="6">
        <f t="shared" si="16"/>
        <v>3.6931818181816576</v>
      </c>
      <c r="C3252" s="7">
        <v>-0.116758</v>
      </c>
    </row>
    <row r="3253" spans="1:3" ht="15.75" customHeight="1" x14ac:dyDescent="0.2">
      <c r="A3253" s="5">
        <v>9.7430555555555533E-5</v>
      </c>
      <c r="B3253" s="6">
        <f t="shared" si="16"/>
        <v>3.6943181818180211</v>
      </c>
      <c r="C3253" s="7">
        <v>-9.6187300000000003E-2</v>
      </c>
    </row>
    <row r="3254" spans="1:3" ht="15.75" customHeight="1" x14ac:dyDescent="0.2">
      <c r="A3254" s="5">
        <v>9.7442129629629628E-5</v>
      </c>
      <c r="B3254" s="6">
        <f t="shared" si="16"/>
        <v>3.6954545454543846</v>
      </c>
      <c r="C3254" s="7">
        <v>-7.1760199999999996E-2</v>
      </c>
    </row>
    <row r="3255" spans="1:3" ht="15.75" customHeight="1" x14ac:dyDescent="0.2">
      <c r="A3255" s="5">
        <v>9.745370370370371E-5</v>
      </c>
      <c r="B3255" s="6">
        <f t="shared" si="16"/>
        <v>3.6965909090907481</v>
      </c>
      <c r="C3255" s="7">
        <v>-4.3476099999999997E-2</v>
      </c>
    </row>
    <row r="3256" spans="1:3" ht="15.75" customHeight="1" x14ac:dyDescent="0.2">
      <c r="A3256" s="5">
        <v>9.7465277777777792E-5</v>
      </c>
      <c r="B3256" s="6">
        <f t="shared" si="16"/>
        <v>3.6977272727271115</v>
      </c>
      <c r="C3256" s="7">
        <v>-1.7763399999999999E-2</v>
      </c>
    </row>
    <row r="3257" spans="1:3" ht="15.75" customHeight="1" x14ac:dyDescent="0.2">
      <c r="A3257" s="5">
        <v>9.7476851851851848E-5</v>
      </c>
      <c r="B3257" s="6">
        <f t="shared" si="16"/>
        <v>3.698863636363475</v>
      </c>
      <c r="C3257" s="7">
        <v>2.80686E-3</v>
      </c>
    </row>
    <row r="3258" spans="1:3" ht="15.75" customHeight="1" x14ac:dyDescent="0.2">
      <c r="A3258" s="5">
        <v>9.748842592592593E-5</v>
      </c>
      <c r="B3258" s="6">
        <f t="shared" si="16"/>
        <v>3.6999999999998385</v>
      </c>
      <c r="C3258" s="7">
        <v>1.8234500000000001E-2</v>
      </c>
    </row>
    <row r="3259" spans="1:3" ht="15.75" customHeight="1" x14ac:dyDescent="0.2">
      <c r="A3259" s="5">
        <v>9.7499999999999998E-5</v>
      </c>
      <c r="B3259" s="6">
        <f t="shared" si="16"/>
        <v>3.701136363636202</v>
      </c>
      <c r="C3259" s="7">
        <v>2.7234000000000001E-2</v>
      </c>
    </row>
    <row r="3260" spans="1:3" ht="15.75" customHeight="1" x14ac:dyDescent="0.2">
      <c r="A3260" s="5">
        <v>9.7511574074074094E-5</v>
      </c>
      <c r="B3260" s="6">
        <f t="shared" si="16"/>
        <v>3.7022727272725655</v>
      </c>
      <c r="C3260" s="7">
        <v>2.59484E-2</v>
      </c>
    </row>
    <row r="3261" spans="1:3" ht="15.75" customHeight="1" x14ac:dyDescent="0.2">
      <c r="A3261" s="5">
        <v>9.7523148148148135E-5</v>
      </c>
      <c r="B3261" s="6">
        <f t="shared" si="16"/>
        <v>3.703409090908929</v>
      </c>
      <c r="C3261" s="7">
        <v>1.5663199999999999E-2</v>
      </c>
    </row>
    <row r="3262" spans="1:3" ht="15.75" customHeight="1" x14ac:dyDescent="0.2">
      <c r="A3262" s="5">
        <v>9.7534722222222218E-5</v>
      </c>
      <c r="B3262" s="6">
        <f t="shared" si="16"/>
        <v>3.7045454545452925</v>
      </c>
      <c r="C3262" s="7">
        <v>2.35579E-4</v>
      </c>
    </row>
    <row r="3263" spans="1:3" ht="15.75" customHeight="1" x14ac:dyDescent="0.2">
      <c r="A3263" s="5">
        <v>9.7546296296296313E-5</v>
      </c>
      <c r="B3263" s="6">
        <f t="shared" si="16"/>
        <v>3.705681818181656</v>
      </c>
      <c r="C3263" s="7">
        <v>-2.0334600000000001E-2</v>
      </c>
    </row>
    <row r="3264" spans="1:3" ht="15.75" customHeight="1" x14ac:dyDescent="0.2">
      <c r="A3264" s="5">
        <v>9.7557870370370368E-5</v>
      </c>
      <c r="B3264" s="6">
        <f t="shared" si="16"/>
        <v>3.7068181818180195</v>
      </c>
      <c r="C3264" s="7">
        <v>-4.0904900000000001E-2</v>
      </c>
    </row>
    <row r="3265" spans="1:3" ht="15.75" customHeight="1" x14ac:dyDescent="0.2">
      <c r="A3265" s="5">
        <v>9.7569444444444437E-5</v>
      </c>
      <c r="B3265" s="6">
        <f t="shared" si="16"/>
        <v>3.707954545454383</v>
      </c>
      <c r="C3265" s="7">
        <v>-6.0189399999999997E-2</v>
      </c>
    </row>
    <row r="3266" spans="1:3" ht="15.75" customHeight="1" x14ac:dyDescent="0.2">
      <c r="A3266" s="5">
        <v>9.7581018518518505E-5</v>
      </c>
      <c r="B3266" s="6">
        <f t="shared" si="16"/>
        <v>3.7090909090907465</v>
      </c>
      <c r="C3266" s="7">
        <v>-7.6902700000000004E-2</v>
      </c>
    </row>
    <row r="3267" spans="1:3" ht="15.75" customHeight="1" x14ac:dyDescent="0.2">
      <c r="A3267" s="5">
        <v>9.7592592592592601E-5</v>
      </c>
      <c r="B3267" s="6">
        <f t="shared" si="16"/>
        <v>3.7102272727271099</v>
      </c>
      <c r="C3267" s="7">
        <v>-8.46166E-2</v>
      </c>
    </row>
    <row r="3268" spans="1:3" ht="15.75" customHeight="1" x14ac:dyDescent="0.2">
      <c r="A3268" s="5">
        <v>9.760416666666667E-5</v>
      </c>
      <c r="B3268" s="6">
        <f t="shared" si="16"/>
        <v>3.7113636363634734</v>
      </c>
      <c r="C3268" s="7">
        <v>-8.46166E-2</v>
      </c>
    </row>
    <row r="3269" spans="1:3" ht="15.75" customHeight="1" x14ac:dyDescent="0.2">
      <c r="A3269" s="5">
        <v>9.7615740740740725E-5</v>
      </c>
      <c r="B3269" s="6">
        <f t="shared" si="16"/>
        <v>3.7124999999998369</v>
      </c>
      <c r="C3269" s="7">
        <v>-7.6902700000000004E-2</v>
      </c>
    </row>
    <row r="3270" spans="1:3" ht="15.75" customHeight="1" x14ac:dyDescent="0.2">
      <c r="A3270" s="5">
        <v>9.762731481481482E-5</v>
      </c>
      <c r="B3270" s="6">
        <f t="shared" si="16"/>
        <v>3.7136363636362004</v>
      </c>
      <c r="C3270" s="7">
        <v>-6.2760700000000003E-2</v>
      </c>
    </row>
    <row r="3271" spans="1:3" ht="15.75" customHeight="1" x14ac:dyDescent="0.2">
      <c r="A3271" s="5">
        <v>9.7638888888888903E-5</v>
      </c>
      <c r="B3271" s="6">
        <f t="shared" si="16"/>
        <v>3.7147727272725639</v>
      </c>
      <c r="C3271" s="7">
        <v>-4.3476099999999997E-2</v>
      </c>
    </row>
    <row r="3272" spans="1:3" ht="15.75" customHeight="1" x14ac:dyDescent="0.2">
      <c r="A3272" s="5">
        <v>9.7650462962962958E-5</v>
      </c>
      <c r="B3272" s="6">
        <f t="shared" si="16"/>
        <v>3.7159090909089274</v>
      </c>
      <c r="C3272" s="7">
        <v>-2.1620299999999999E-2</v>
      </c>
    </row>
    <row r="3273" spans="1:3" ht="15.75" customHeight="1" x14ac:dyDescent="0.2">
      <c r="A3273" s="5">
        <v>9.766203703703704E-5</v>
      </c>
      <c r="B3273" s="6">
        <f t="shared" si="16"/>
        <v>3.7170454545452909</v>
      </c>
      <c r="C3273" s="7">
        <v>2.35579E-4</v>
      </c>
    </row>
    <row r="3274" spans="1:3" ht="15.75" customHeight="1" x14ac:dyDescent="0.2">
      <c r="A3274" s="5">
        <v>9.7673611111111108E-5</v>
      </c>
      <c r="B3274" s="6">
        <f t="shared" si="16"/>
        <v>3.7181818181816544</v>
      </c>
      <c r="C3274" s="7">
        <v>1.9520200000000001E-2</v>
      </c>
    </row>
    <row r="3275" spans="1:3" ht="15.75" customHeight="1" x14ac:dyDescent="0.2">
      <c r="A3275" s="5">
        <v>9.768518518518519E-5</v>
      </c>
      <c r="B3275" s="6">
        <f t="shared" si="16"/>
        <v>3.7193181818180179</v>
      </c>
      <c r="C3275" s="7">
        <v>3.1090900000000001E-2</v>
      </c>
    </row>
    <row r="3276" spans="1:3" ht="15.75" customHeight="1" x14ac:dyDescent="0.2">
      <c r="A3276" s="5">
        <v>9.7696759259259273E-5</v>
      </c>
      <c r="B3276" s="6">
        <f t="shared" si="16"/>
        <v>3.7204545454543814</v>
      </c>
      <c r="C3276" s="7">
        <v>3.75191E-2</v>
      </c>
    </row>
    <row r="3277" spans="1:3" ht="15.75" customHeight="1" x14ac:dyDescent="0.2">
      <c r="A3277" s="5">
        <v>9.7708333333333328E-5</v>
      </c>
      <c r="B3277" s="6">
        <f t="shared" si="16"/>
        <v>3.7215909090907449</v>
      </c>
      <c r="C3277" s="7">
        <v>3.6233500000000002E-2</v>
      </c>
    </row>
    <row r="3278" spans="1:3" ht="15.75" customHeight="1" x14ac:dyDescent="0.2">
      <c r="A3278" s="5">
        <v>9.771990740740741E-5</v>
      </c>
      <c r="B3278" s="6">
        <f t="shared" si="16"/>
        <v>3.7227272727271083</v>
      </c>
      <c r="C3278" s="7">
        <v>2.7234000000000001E-2</v>
      </c>
    </row>
    <row r="3279" spans="1:3" ht="15.75" customHeight="1" x14ac:dyDescent="0.2">
      <c r="A3279" s="5">
        <v>9.7731481481481505E-5</v>
      </c>
      <c r="B3279" s="6">
        <f t="shared" si="16"/>
        <v>3.7238636363634718</v>
      </c>
      <c r="C3279" s="7">
        <v>1.4377600000000001E-2</v>
      </c>
    </row>
    <row r="3280" spans="1:3" ht="15.75" customHeight="1" x14ac:dyDescent="0.2">
      <c r="A3280" s="5">
        <v>9.774305555555556E-5</v>
      </c>
      <c r="B3280" s="6">
        <f t="shared" si="16"/>
        <v>3.7249999999998353</v>
      </c>
      <c r="C3280" s="7">
        <v>2.35579E-4</v>
      </c>
    </row>
    <row r="3281" spans="1:3" ht="15.75" customHeight="1" x14ac:dyDescent="0.2">
      <c r="A3281" s="5">
        <v>9.7754629629629615E-5</v>
      </c>
      <c r="B3281" s="6">
        <f t="shared" si="16"/>
        <v>3.7261363636361988</v>
      </c>
      <c r="C3281" s="7">
        <v>-1.6477700000000001E-2</v>
      </c>
    </row>
    <row r="3282" spans="1:3" ht="15.75" customHeight="1" x14ac:dyDescent="0.2">
      <c r="A3282" s="5">
        <v>9.7766203703703698E-5</v>
      </c>
      <c r="B3282" s="6">
        <f t="shared" si="16"/>
        <v>3.7272727272725623</v>
      </c>
      <c r="C3282" s="7">
        <v>-2.9334099999999998E-2</v>
      </c>
    </row>
    <row r="3283" spans="1:3" ht="15.75" customHeight="1" x14ac:dyDescent="0.2">
      <c r="A3283" s="5">
        <v>9.777777777777778E-5</v>
      </c>
      <c r="B3283" s="6">
        <f t="shared" si="16"/>
        <v>3.7284090909089258</v>
      </c>
      <c r="C3283" s="7">
        <v>-3.7047900000000002E-2</v>
      </c>
    </row>
    <row r="3284" spans="1:3" ht="15.75" customHeight="1" x14ac:dyDescent="0.2">
      <c r="A3284" s="5">
        <v>9.7789351851851848E-5</v>
      </c>
      <c r="B3284" s="6">
        <f t="shared" si="16"/>
        <v>3.7295454545452893</v>
      </c>
      <c r="C3284" s="7">
        <v>-3.7047900000000002E-2</v>
      </c>
    </row>
    <row r="3285" spans="1:3" ht="15.75" customHeight="1" x14ac:dyDescent="0.2">
      <c r="A3285" s="5">
        <v>9.7800925925925917E-5</v>
      </c>
      <c r="B3285" s="6">
        <f t="shared" si="16"/>
        <v>3.7306818181816528</v>
      </c>
      <c r="C3285" s="7">
        <v>-2.9334099999999998E-2</v>
      </c>
    </row>
    <row r="3286" spans="1:3" ht="15.75" customHeight="1" x14ac:dyDescent="0.2">
      <c r="A3286" s="5">
        <v>9.7812500000000013E-5</v>
      </c>
      <c r="B3286" s="6">
        <f t="shared" si="16"/>
        <v>3.7318181818180163</v>
      </c>
      <c r="C3286" s="7">
        <v>-1.7763399999999999E-2</v>
      </c>
    </row>
    <row r="3287" spans="1:3" ht="15.75" customHeight="1" x14ac:dyDescent="0.2">
      <c r="A3287" s="5">
        <v>9.7824074074074068E-5</v>
      </c>
      <c r="B3287" s="6">
        <f t="shared" si="16"/>
        <v>3.7329545454543798</v>
      </c>
      <c r="C3287" s="7">
        <v>2.80686E-3</v>
      </c>
    </row>
    <row r="3288" spans="1:3" ht="15.75" customHeight="1" x14ac:dyDescent="0.2">
      <c r="A3288" s="5">
        <v>9.783564814814815E-5</v>
      </c>
      <c r="B3288" s="6">
        <f t="shared" si="16"/>
        <v>3.7340909090907433</v>
      </c>
      <c r="C3288" s="7">
        <v>2.4662699999999999E-2</v>
      </c>
    </row>
    <row r="3289" spans="1:3" ht="15.75" customHeight="1" x14ac:dyDescent="0.2">
      <c r="A3289" s="5">
        <v>9.7847222222222218E-5</v>
      </c>
      <c r="B3289" s="6">
        <f t="shared" si="16"/>
        <v>3.7352272727271068</v>
      </c>
      <c r="C3289" s="7">
        <v>4.7804199999999998E-2</v>
      </c>
    </row>
    <row r="3290" spans="1:3" ht="15.75" customHeight="1" x14ac:dyDescent="0.2">
      <c r="A3290" s="5">
        <v>9.78587962962963E-5</v>
      </c>
      <c r="B3290" s="6">
        <f t="shared" si="16"/>
        <v>3.7363636363634702</v>
      </c>
      <c r="C3290" s="7">
        <v>6.9660100000000003E-2</v>
      </c>
    </row>
    <row r="3291" spans="1:3" ht="15.75" customHeight="1" x14ac:dyDescent="0.2">
      <c r="A3291" s="5">
        <v>9.7870370370370356E-5</v>
      </c>
      <c r="B3291" s="6">
        <f t="shared" si="16"/>
        <v>3.7374999999998337</v>
      </c>
      <c r="C3291" s="7">
        <v>8.6373400000000003E-2</v>
      </c>
    </row>
    <row r="3292" spans="1:3" ht="15.75" customHeight="1" x14ac:dyDescent="0.2">
      <c r="A3292" s="5">
        <v>9.7881944444444451E-5</v>
      </c>
      <c r="B3292" s="6">
        <f t="shared" si="16"/>
        <v>3.7386363636361972</v>
      </c>
      <c r="C3292" s="7">
        <v>9.6658499999999994E-2</v>
      </c>
    </row>
    <row r="3293" spans="1:3" ht="15.75" customHeight="1" x14ac:dyDescent="0.2">
      <c r="A3293" s="5">
        <v>9.789351851851852E-5</v>
      </c>
      <c r="B3293" s="6">
        <f t="shared" si="16"/>
        <v>3.7397727272725607</v>
      </c>
      <c r="C3293" s="7">
        <v>9.9229800000000007E-2</v>
      </c>
    </row>
    <row r="3294" spans="1:3" ht="15.75" customHeight="1" x14ac:dyDescent="0.2">
      <c r="A3294" s="5">
        <v>9.7905092592592588E-5</v>
      </c>
      <c r="B3294" s="6">
        <f t="shared" si="16"/>
        <v>3.7409090909089242</v>
      </c>
      <c r="C3294" s="7">
        <v>9.4087199999999996E-2</v>
      </c>
    </row>
    <row r="3295" spans="1:3" ht="15.75" customHeight="1" x14ac:dyDescent="0.2">
      <c r="A3295" s="5">
        <v>9.7916666666666671E-5</v>
      </c>
      <c r="B3295" s="6">
        <f t="shared" si="16"/>
        <v>3.7420454545452877</v>
      </c>
      <c r="C3295" s="7">
        <v>7.9945199999999994E-2</v>
      </c>
    </row>
    <row r="3296" spans="1:3" ht="15.75" customHeight="1" x14ac:dyDescent="0.2">
      <c r="A3296" s="5">
        <v>9.7928240740740753E-5</v>
      </c>
      <c r="B3296" s="6">
        <f t="shared" si="16"/>
        <v>3.7431818181816512</v>
      </c>
      <c r="C3296" s="7">
        <v>6.3231899999999994E-2</v>
      </c>
    </row>
    <row r="3297" spans="1:3" ht="15.75" customHeight="1" x14ac:dyDescent="0.2">
      <c r="A3297" s="5">
        <v>9.7939814814814808E-5</v>
      </c>
      <c r="B3297" s="6">
        <f t="shared" si="16"/>
        <v>3.7443181818180147</v>
      </c>
      <c r="C3297" s="7">
        <v>4.5232899999999999E-2</v>
      </c>
    </row>
    <row r="3298" spans="1:3" ht="15.75" customHeight="1" x14ac:dyDescent="0.2">
      <c r="A3298" s="5">
        <v>9.7951388888888863E-5</v>
      </c>
      <c r="B3298" s="6">
        <f t="shared" si="16"/>
        <v>3.7454545454543782</v>
      </c>
      <c r="C3298" s="7">
        <v>2.7234000000000001E-2</v>
      </c>
    </row>
    <row r="3299" spans="1:3" ht="15.75" customHeight="1" x14ac:dyDescent="0.2">
      <c r="A3299" s="5">
        <v>9.7962962962962958E-5</v>
      </c>
      <c r="B3299" s="6">
        <f t="shared" si="16"/>
        <v>3.7465909090907417</v>
      </c>
      <c r="C3299" s="7">
        <v>1.18063E-2</v>
      </c>
    </row>
    <row r="3300" spans="1:3" ht="15.75" customHeight="1" x14ac:dyDescent="0.2">
      <c r="A3300" s="5">
        <v>9.7974537037037041E-5</v>
      </c>
      <c r="B3300" s="6">
        <f t="shared" si="16"/>
        <v>3.7477272727271052</v>
      </c>
      <c r="C3300" s="7">
        <v>2.35579E-4</v>
      </c>
    </row>
    <row r="3301" spans="1:3" ht="15.75" customHeight="1" x14ac:dyDescent="0.2">
      <c r="A3301" s="5">
        <v>9.7986111111111096E-5</v>
      </c>
      <c r="B3301" s="6">
        <f t="shared" si="16"/>
        <v>3.7488636363634686</v>
      </c>
      <c r="C3301" s="7">
        <v>-1.05006E-3</v>
      </c>
    </row>
    <row r="3302" spans="1:3" ht="15.75" customHeight="1" x14ac:dyDescent="0.2">
      <c r="A3302" s="5">
        <v>9.7997685185185178E-5</v>
      </c>
      <c r="B3302" s="6">
        <f t="shared" si="16"/>
        <v>3.7499999999998321</v>
      </c>
      <c r="C3302" s="7">
        <v>1.52122E-3</v>
      </c>
    </row>
    <row r="3303" spans="1:3" ht="15.75" customHeight="1" x14ac:dyDescent="0.2">
      <c r="A3303" s="5">
        <v>9.800925925925926E-5</v>
      </c>
      <c r="B3303" s="6">
        <f t="shared" si="16"/>
        <v>3.7511363636361956</v>
      </c>
      <c r="C3303" s="7">
        <v>1.3091999999999999E-2</v>
      </c>
    </row>
    <row r="3304" spans="1:3" ht="15.75" customHeight="1" x14ac:dyDescent="0.2">
      <c r="A3304" s="5">
        <v>9.8020833333333328E-5</v>
      </c>
      <c r="B3304" s="6">
        <f t="shared" si="16"/>
        <v>3.7522727272725591</v>
      </c>
      <c r="C3304" s="7">
        <v>2.8519599999999999E-2</v>
      </c>
    </row>
    <row r="3305" spans="1:3" ht="15.75" customHeight="1" x14ac:dyDescent="0.2">
      <c r="A3305" s="5">
        <v>9.8032407407407424E-5</v>
      </c>
      <c r="B3305" s="6">
        <f t="shared" si="16"/>
        <v>3.7534090909089226</v>
      </c>
      <c r="C3305" s="7">
        <v>4.65186E-2</v>
      </c>
    </row>
    <row r="3306" spans="1:3" ht="15.75" customHeight="1" x14ac:dyDescent="0.2">
      <c r="A3306" s="5">
        <v>9.8043981481481466E-5</v>
      </c>
      <c r="B3306" s="6">
        <f t="shared" si="16"/>
        <v>3.7545454545452861</v>
      </c>
      <c r="C3306" s="7">
        <v>6.4517500000000005E-2</v>
      </c>
    </row>
    <row r="3307" spans="1:3" ht="15.75" customHeight="1" x14ac:dyDescent="0.2">
      <c r="A3307" s="5">
        <v>9.8055555555555548E-5</v>
      </c>
      <c r="B3307" s="6">
        <f t="shared" si="16"/>
        <v>3.7556818181816496</v>
      </c>
      <c r="C3307" s="7">
        <v>7.9945199999999994E-2</v>
      </c>
    </row>
    <row r="3308" spans="1:3" ht="15.75" customHeight="1" x14ac:dyDescent="0.2">
      <c r="A3308" s="5">
        <v>9.8067129629629643E-5</v>
      </c>
      <c r="B3308" s="6">
        <f t="shared" si="16"/>
        <v>3.7568181818180131</v>
      </c>
      <c r="C3308" s="7">
        <v>8.8944700000000002E-2</v>
      </c>
    </row>
    <row r="3309" spans="1:3" ht="15.75" customHeight="1" x14ac:dyDescent="0.2">
      <c r="A3309" s="5">
        <v>9.8078703703703726E-5</v>
      </c>
      <c r="B3309" s="6">
        <f t="shared" si="16"/>
        <v>3.7579545454543766</v>
      </c>
      <c r="C3309" s="7">
        <v>9.4087199999999996E-2</v>
      </c>
    </row>
    <row r="3310" spans="1:3" ht="15.75" customHeight="1" x14ac:dyDescent="0.2">
      <c r="A3310" s="5">
        <v>9.8090277777777767E-5</v>
      </c>
      <c r="B3310" s="6">
        <f t="shared" si="16"/>
        <v>3.7590909090907401</v>
      </c>
      <c r="C3310" s="7">
        <v>8.8944700000000002E-2</v>
      </c>
    </row>
    <row r="3311" spans="1:3" ht="15.75" customHeight="1" x14ac:dyDescent="0.2">
      <c r="A3311" s="5">
        <v>9.8101851851851836E-5</v>
      </c>
      <c r="B3311" s="6">
        <f t="shared" si="16"/>
        <v>3.7602272727271036</v>
      </c>
      <c r="C3311" s="7">
        <v>7.8659499999999993E-2</v>
      </c>
    </row>
    <row r="3312" spans="1:3" ht="15.75" customHeight="1" x14ac:dyDescent="0.2">
      <c r="A3312" s="5">
        <v>9.8113425925925931E-5</v>
      </c>
      <c r="B3312" s="6">
        <f t="shared" si="16"/>
        <v>3.761363636363467</v>
      </c>
      <c r="C3312" s="7">
        <v>6.19462E-2</v>
      </c>
    </row>
    <row r="3313" spans="1:3" ht="15.75" customHeight="1" x14ac:dyDescent="0.2">
      <c r="A3313" s="5">
        <v>9.8125000000000013E-5</v>
      </c>
      <c r="B3313" s="6">
        <f t="shared" si="16"/>
        <v>3.7624999999998305</v>
      </c>
      <c r="C3313" s="7">
        <v>4.3947300000000002E-2</v>
      </c>
    </row>
    <row r="3314" spans="1:3" ht="15.75" customHeight="1" x14ac:dyDescent="0.2">
      <c r="A3314" s="5">
        <v>9.8136574074074055E-5</v>
      </c>
      <c r="B3314" s="6">
        <f t="shared" si="16"/>
        <v>3.763636363636194</v>
      </c>
      <c r="C3314" s="7">
        <v>2.4662699999999999E-2</v>
      </c>
    </row>
    <row r="3315" spans="1:3" ht="15.75" customHeight="1" x14ac:dyDescent="0.2">
      <c r="A3315" s="5">
        <v>9.8148148148148151E-5</v>
      </c>
      <c r="B3315" s="6">
        <f t="shared" si="16"/>
        <v>3.7647727272725575</v>
      </c>
      <c r="C3315" s="7">
        <v>6.6637700000000003E-3</v>
      </c>
    </row>
    <row r="3316" spans="1:3" ht="15.75" customHeight="1" x14ac:dyDescent="0.2">
      <c r="A3316" s="5">
        <v>9.8159722222222233E-5</v>
      </c>
      <c r="B3316" s="6">
        <f t="shared" si="16"/>
        <v>3.765909090908921</v>
      </c>
      <c r="C3316" s="7">
        <v>-4.90698E-3</v>
      </c>
    </row>
    <row r="3317" spans="1:3" ht="15.75" customHeight="1" x14ac:dyDescent="0.2">
      <c r="A3317" s="5">
        <v>9.8171296296296301E-5</v>
      </c>
      <c r="B3317" s="6">
        <f t="shared" si="16"/>
        <v>3.7670454545452845</v>
      </c>
      <c r="C3317" s="7">
        <v>-1.0049499999999999E-2</v>
      </c>
    </row>
    <row r="3318" spans="1:3" ht="15.75" customHeight="1" x14ac:dyDescent="0.2">
      <c r="A3318" s="5">
        <v>9.818287037037037E-5</v>
      </c>
      <c r="B3318" s="6">
        <f t="shared" ref="B3318:B3572" si="17">B3317+(0.1/88)</f>
        <v>3.768181818181648</v>
      </c>
      <c r="C3318" s="7">
        <v>-7.4782499999999997E-3</v>
      </c>
    </row>
    <row r="3319" spans="1:3" ht="15.75" customHeight="1" x14ac:dyDescent="0.2">
      <c r="A3319" s="5">
        <v>9.8194444444444438E-5</v>
      </c>
      <c r="B3319" s="6">
        <f t="shared" si="17"/>
        <v>3.7693181818180115</v>
      </c>
      <c r="C3319" s="7">
        <v>1.52122E-3</v>
      </c>
    </row>
    <row r="3320" spans="1:3" ht="15.75" customHeight="1" x14ac:dyDescent="0.2">
      <c r="A3320" s="5">
        <v>9.8206018518518521E-5</v>
      </c>
      <c r="B3320" s="6">
        <f t="shared" si="17"/>
        <v>3.770454545454375</v>
      </c>
      <c r="C3320" s="7">
        <v>1.9520200000000001E-2</v>
      </c>
    </row>
    <row r="3321" spans="1:3" ht="15.75" customHeight="1" x14ac:dyDescent="0.2">
      <c r="A3321" s="5">
        <v>9.8217592592592616E-5</v>
      </c>
      <c r="B3321" s="6">
        <f t="shared" si="17"/>
        <v>3.7715909090907385</v>
      </c>
      <c r="C3321" s="7">
        <v>4.1376000000000003E-2</v>
      </c>
    </row>
    <row r="3322" spans="1:3" ht="15.75" customHeight="1" x14ac:dyDescent="0.2">
      <c r="A3322" s="5">
        <v>9.8229166666666658E-5</v>
      </c>
      <c r="B3322" s="6">
        <f t="shared" si="17"/>
        <v>3.772727272727102</v>
      </c>
      <c r="C3322" s="7">
        <v>6.5803200000000006E-2</v>
      </c>
    </row>
    <row r="3323" spans="1:3" ht="15.75" customHeight="1" x14ac:dyDescent="0.2">
      <c r="A3323" s="5">
        <v>9.824074074074074E-5</v>
      </c>
      <c r="B3323" s="6">
        <f t="shared" si="17"/>
        <v>3.7738636363634654</v>
      </c>
      <c r="C3323" s="7">
        <v>9.0230299999999999E-2</v>
      </c>
    </row>
    <row r="3324" spans="1:3" ht="15.75" customHeight="1" x14ac:dyDescent="0.2">
      <c r="A3324" s="5">
        <v>9.8252314814814836E-5</v>
      </c>
      <c r="B3324" s="6">
        <f t="shared" si="17"/>
        <v>3.7749999999998289</v>
      </c>
      <c r="C3324" s="7">
        <v>0.109515</v>
      </c>
    </row>
    <row r="3325" spans="1:3" ht="15.75" customHeight="1" x14ac:dyDescent="0.2">
      <c r="A3325" s="5">
        <v>9.8263888888888891E-5</v>
      </c>
      <c r="B3325" s="6">
        <f t="shared" si="17"/>
        <v>3.7761363636361924</v>
      </c>
      <c r="C3325" s="7">
        <v>0.124943</v>
      </c>
    </row>
    <row r="3326" spans="1:3" ht="15.75" customHeight="1" x14ac:dyDescent="0.2">
      <c r="A3326" s="5">
        <v>9.8275462962962946E-5</v>
      </c>
      <c r="B3326" s="6">
        <f t="shared" si="17"/>
        <v>3.7772727272725559</v>
      </c>
      <c r="C3326" s="7">
        <v>0.13137099999999999</v>
      </c>
    </row>
    <row r="3327" spans="1:3" ht="15.75" customHeight="1" x14ac:dyDescent="0.2">
      <c r="A3327" s="5">
        <v>9.8287037037037041E-5</v>
      </c>
      <c r="B3327" s="6">
        <f t="shared" si="17"/>
        <v>3.7784090909089194</v>
      </c>
      <c r="C3327" s="7">
        <v>0.13008500000000001</v>
      </c>
    </row>
    <row r="3328" spans="1:3" ht="15.75" customHeight="1" x14ac:dyDescent="0.2">
      <c r="A3328" s="5">
        <v>9.8298611111111123E-5</v>
      </c>
      <c r="B3328" s="6">
        <f t="shared" si="17"/>
        <v>3.7795454545452829</v>
      </c>
      <c r="C3328" s="7">
        <v>0.123657</v>
      </c>
    </row>
    <row r="3329" spans="1:3" ht="15.75" customHeight="1" x14ac:dyDescent="0.2">
      <c r="A3329" s="5">
        <v>9.8310185185185179E-5</v>
      </c>
      <c r="B3329" s="6">
        <f t="shared" si="17"/>
        <v>3.7806818181816464</v>
      </c>
      <c r="C3329" s="7">
        <v>0.109515</v>
      </c>
    </row>
    <row r="3330" spans="1:3" ht="15.75" customHeight="1" x14ac:dyDescent="0.2">
      <c r="A3330" s="5">
        <v>9.8321759259259247E-5</v>
      </c>
      <c r="B3330" s="6">
        <f t="shared" si="17"/>
        <v>3.7818181818180099</v>
      </c>
      <c r="C3330" s="7">
        <v>9.2801599999999998E-2</v>
      </c>
    </row>
    <row r="3331" spans="1:3" ht="15.75" customHeight="1" x14ac:dyDescent="0.2">
      <c r="A3331" s="5">
        <v>9.841435185185185E-5</v>
      </c>
      <c r="B3331" s="6">
        <f t="shared" si="17"/>
        <v>3.7829545454543734</v>
      </c>
      <c r="C3331" s="7">
        <v>6.3231899999999994E-2</v>
      </c>
    </row>
    <row r="3332" spans="1:3" ht="15.75" customHeight="1" x14ac:dyDescent="0.2">
      <c r="A3332" s="5">
        <v>9.8425925925925919E-5</v>
      </c>
      <c r="B3332" s="6">
        <f t="shared" si="17"/>
        <v>3.7840909090907369</v>
      </c>
      <c r="C3332" s="7">
        <v>7.6088299999999998E-2</v>
      </c>
    </row>
    <row r="3333" spans="1:3" ht="15.75" customHeight="1" x14ac:dyDescent="0.2">
      <c r="A3333" s="5">
        <v>9.8437500000000014E-5</v>
      </c>
      <c r="B3333" s="6">
        <f t="shared" si="17"/>
        <v>3.7852272727271004</v>
      </c>
      <c r="C3333" s="7">
        <v>8.7659000000000001E-2</v>
      </c>
    </row>
    <row r="3334" spans="1:3" ht="15.75" customHeight="1" x14ac:dyDescent="0.2">
      <c r="A3334" s="5">
        <v>9.8449074074074083E-5</v>
      </c>
      <c r="B3334" s="6">
        <f t="shared" si="17"/>
        <v>3.7863636363634638</v>
      </c>
      <c r="C3334" s="7">
        <v>9.4087199999999996E-2</v>
      </c>
    </row>
    <row r="3335" spans="1:3" ht="15.75" customHeight="1" x14ac:dyDescent="0.2">
      <c r="A3335" s="5">
        <v>9.8460648148148138E-5</v>
      </c>
      <c r="B3335" s="6">
        <f t="shared" si="17"/>
        <v>3.7874999999998273</v>
      </c>
      <c r="C3335" s="7">
        <v>9.6658499999999994E-2</v>
      </c>
    </row>
    <row r="3336" spans="1:3" ht="15.75" customHeight="1" x14ac:dyDescent="0.2">
      <c r="A3336" s="5">
        <v>9.847222222222222E-5</v>
      </c>
      <c r="B3336" s="6">
        <f t="shared" si="17"/>
        <v>3.7886363636361908</v>
      </c>
      <c r="C3336" s="7">
        <v>9.2801599999999998E-2</v>
      </c>
    </row>
    <row r="3337" spans="1:3" ht="15.75" customHeight="1" x14ac:dyDescent="0.2">
      <c r="A3337" s="5">
        <v>9.8483796296296289E-5</v>
      </c>
      <c r="B3337" s="6">
        <f t="shared" si="17"/>
        <v>3.7897727272725543</v>
      </c>
      <c r="C3337" s="7">
        <v>8.6373400000000003E-2</v>
      </c>
    </row>
    <row r="3338" spans="1:3" ht="15.75" customHeight="1" x14ac:dyDescent="0.2">
      <c r="A3338" s="5">
        <v>9.8495370370370371E-5</v>
      </c>
      <c r="B3338" s="6">
        <f t="shared" si="17"/>
        <v>3.7909090909089178</v>
      </c>
      <c r="C3338" s="7">
        <v>6.9660100000000003E-2</v>
      </c>
    </row>
    <row r="3339" spans="1:3" ht="15.75" customHeight="1" x14ac:dyDescent="0.2">
      <c r="A3339" s="5">
        <v>9.8506944444444426E-5</v>
      </c>
      <c r="B3339" s="6">
        <f t="shared" si="17"/>
        <v>3.7920454545452813</v>
      </c>
      <c r="C3339" s="7">
        <v>5.2946800000000002E-2</v>
      </c>
    </row>
    <row r="3340" spans="1:3" ht="15.75" customHeight="1" x14ac:dyDescent="0.2">
      <c r="A3340" s="5">
        <v>9.8518518518518521E-5</v>
      </c>
      <c r="B3340" s="6">
        <f t="shared" si="17"/>
        <v>3.7931818181816448</v>
      </c>
      <c r="C3340" s="7">
        <v>3.6233500000000002E-2</v>
      </c>
    </row>
    <row r="3341" spans="1:3" ht="15.75" customHeight="1" x14ac:dyDescent="0.2">
      <c r="A3341" s="5">
        <v>9.853009259259259E-5</v>
      </c>
      <c r="B3341" s="6">
        <f t="shared" si="17"/>
        <v>3.7943181818180083</v>
      </c>
      <c r="C3341" s="7">
        <v>2.0805799999999999E-2</v>
      </c>
    </row>
    <row r="3342" spans="1:3" ht="15.75" customHeight="1" x14ac:dyDescent="0.2">
      <c r="A3342" s="5">
        <v>9.8541666666666659E-5</v>
      </c>
      <c r="B3342" s="6">
        <f t="shared" si="17"/>
        <v>3.7954545454543718</v>
      </c>
      <c r="C3342" s="7">
        <v>1.0520699999999999E-2</v>
      </c>
    </row>
    <row r="3343" spans="1:3" ht="15.75" customHeight="1" x14ac:dyDescent="0.2">
      <c r="A3343" s="5">
        <v>9.8553240740740741E-5</v>
      </c>
      <c r="B3343" s="6">
        <f t="shared" si="17"/>
        <v>3.7965909090907353</v>
      </c>
      <c r="C3343" s="7">
        <v>7.9494100000000005E-3</v>
      </c>
    </row>
    <row r="3344" spans="1:3" ht="15.75" customHeight="1" x14ac:dyDescent="0.2">
      <c r="A3344" s="5">
        <v>9.8564814814814823E-5</v>
      </c>
      <c r="B3344" s="6">
        <f t="shared" si="17"/>
        <v>3.7977272727270988</v>
      </c>
      <c r="C3344" s="7">
        <v>1.4377600000000001E-2</v>
      </c>
    </row>
    <row r="3345" spans="1:3" ht="15.75" customHeight="1" x14ac:dyDescent="0.2">
      <c r="A3345" s="5">
        <v>9.8576388888888878E-5</v>
      </c>
      <c r="B3345" s="6">
        <f t="shared" si="17"/>
        <v>3.7988636363634622</v>
      </c>
      <c r="C3345" s="7">
        <v>2.7234000000000001E-2</v>
      </c>
    </row>
    <row r="3346" spans="1:3" ht="15.75" customHeight="1" x14ac:dyDescent="0.2">
      <c r="A3346" s="5">
        <v>9.8587962962962974E-5</v>
      </c>
      <c r="B3346" s="6">
        <f t="shared" si="17"/>
        <v>3.7999999999998257</v>
      </c>
      <c r="C3346" s="7">
        <v>4.9089899999999999E-2</v>
      </c>
    </row>
    <row r="3347" spans="1:3" ht="15.75" customHeight="1" x14ac:dyDescent="0.2">
      <c r="A3347" s="5">
        <v>9.8599537037037029E-5</v>
      </c>
      <c r="B3347" s="6">
        <f t="shared" si="17"/>
        <v>3.8011363636361892</v>
      </c>
      <c r="C3347" s="7">
        <v>7.7373899999999995E-2</v>
      </c>
    </row>
    <row r="3348" spans="1:3" ht="15.75" customHeight="1" x14ac:dyDescent="0.2">
      <c r="A3348" s="5">
        <v>9.8611111111111111E-5</v>
      </c>
      <c r="B3348" s="6">
        <f t="shared" si="17"/>
        <v>3.8022727272725527</v>
      </c>
      <c r="C3348" s="7">
        <v>0.109515</v>
      </c>
    </row>
    <row r="3349" spans="1:3" ht="15.75" customHeight="1" x14ac:dyDescent="0.2">
      <c r="A3349" s="5">
        <v>9.8622685185185193E-5</v>
      </c>
      <c r="B3349" s="6">
        <f t="shared" si="17"/>
        <v>3.8034090909089162</v>
      </c>
      <c r="C3349" s="7">
        <v>0.14036999999999999</v>
      </c>
    </row>
    <row r="3350" spans="1:3" ht="15.75" customHeight="1" x14ac:dyDescent="0.2">
      <c r="A3350" s="5">
        <v>9.8634259259259261E-5</v>
      </c>
      <c r="B3350" s="6">
        <f t="shared" si="17"/>
        <v>3.8045454545452797</v>
      </c>
      <c r="C3350" s="7">
        <v>0.168654</v>
      </c>
    </row>
    <row r="3351" spans="1:3" ht="15.75" customHeight="1" x14ac:dyDescent="0.2">
      <c r="A3351" s="5">
        <v>9.864583333333333E-5</v>
      </c>
      <c r="B3351" s="6">
        <f t="shared" si="17"/>
        <v>3.8056818181816432</v>
      </c>
      <c r="C3351" s="7">
        <v>0.19051000000000001</v>
      </c>
    </row>
    <row r="3352" spans="1:3" ht="15.75" customHeight="1" x14ac:dyDescent="0.2">
      <c r="A3352" s="5">
        <v>9.8657407407407426E-5</v>
      </c>
      <c r="B3352" s="6">
        <f t="shared" si="17"/>
        <v>3.8068181818180067</v>
      </c>
      <c r="C3352" s="7">
        <v>0.204652</v>
      </c>
    </row>
    <row r="3353" spans="1:3" ht="15.75" customHeight="1" x14ac:dyDescent="0.2">
      <c r="A3353" s="5">
        <v>9.8668981481481481E-5</v>
      </c>
      <c r="B3353" s="6">
        <f t="shared" si="17"/>
        <v>3.8079545454543702</v>
      </c>
      <c r="C3353" s="7">
        <v>0.20979500000000001</v>
      </c>
    </row>
    <row r="3354" spans="1:3" ht="15.75" customHeight="1" x14ac:dyDescent="0.2">
      <c r="A3354" s="5">
        <v>9.8680555555555563E-5</v>
      </c>
      <c r="B3354" s="6">
        <f t="shared" si="17"/>
        <v>3.8090909090907337</v>
      </c>
      <c r="C3354" s="7">
        <v>0.20593800000000001</v>
      </c>
    </row>
    <row r="3355" spans="1:3" ht="15.75" customHeight="1" x14ac:dyDescent="0.2">
      <c r="A3355" s="5">
        <v>9.8692129629629618E-5</v>
      </c>
      <c r="B3355" s="6">
        <f t="shared" si="17"/>
        <v>3.8102272727270972</v>
      </c>
      <c r="C3355" s="7">
        <v>0.19565299999999999</v>
      </c>
    </row>
    <row r="3356" spans="1:3" ht="15.75" customHeight="1" x14ac:dyDescent="0.2">
      <c r="A3356" s="5">
        <v>9.87037037037037E-5</v>
      </c>
      <c r="B3356" s="6">
        <f t="shared" si="17"/>
        <v>3.8113636363634606</v>
      </c>
      <c r="C3356" s="7">
        <v>0.17893899999999999</v>
      </c>
    </row>
    <row r="3357" spans="1:3" ht="15.75" customHeight="1" x14ac:dyDescent="0.2">
      <c r="A3357" s="5">
        <v>9.8715277777777769E-5</v>
      </c>
      <c r="B3357" s="6">
        <f t="shared" si="17"/>
        <v>3.8124999999998241</v>
      </c>
      <c r="C3357" s="7">
        <v>0.15836900000000001</v>
      </c>
    </row>
    <row r="3358" spans="1:3" ht="15.75" customHeight="1" x14ac:dyDescent="0.2">
      <c r="A3358" s="5">
        <v>9.8726851851851851E-5</v>
      </c>
      <c r="B3358" s="6">
        <f t="shared" si="17"/>
        <v>3.8136363636361876</v>
      </c>
      <c r="C3358" s="7">
        <v>0.13908499999999999</v>
      </c>
    </row>
    <row r="3359" spans="1:3" ht="15.75" customHeight="1" x14ac:dyDescent="0.2">
      <c r="A3359" s="5">
        <v>9.8738425925925946E-5</v>
      </c>
      <c r="B3359" s="6">
        <f t="shared" si="17"/>
        <v>3.8147727272725511</v>
      </c>
      <c r="C3359" s="7">
        <v>0.12237099999999999</v>
      </c>
    </row>
    <row r="3360" spans="1:3" ht="15.75" customHeight="1" x14ac:dyDescent="0.2">
      <c r="A3360" s="5">
        <v>9.8749999999999988E-5</v>
      </c>
      <c r="B3360" s="6">
        <f t="shared" si="17"/>
        <v>3.8159090909089146</v>
      </c>
      <c r="C3360" s="7">
        <v>0.109515</v>
      </c>
    </row>
    <row r="3361" spans="1:3" ht="15.75" customHeight="1" x14ac:dyDescent="0.2">
      <c r="A3361" s="5">
        <v>9.876157407407407E-5</v>
      </c>
      <c r="B3361" s="6">
        <f t="shared" si="17"/>
        <v>3.8170454545452781</v>
      </c>
      <c r="C3361" s="7">
        <v>0.101801</v>
      </c>
    </row>
    <row r="3362" spans="1:3" ht="15.75" customHeight="1" x14ac:dyDescent="0.2">
      <c r="A3362" s="5">
        <v>9.8773148148148166E-5</v>
      </c>
      <c r="B3362" s="6">
        <f t="shared" si="17"/>
        <v>3.8181818181816416</v>
      </c>
      <c r="C3362" s="7">
        <v>0.10437200000000001</v>
      </c>
    </row>
    <row r="3363" spans="1:3" ht="15.75" customHeight="1" x14ac:dyDescent="0.2">
      <c r="A3363" s="5">
        <v>9.8784722222222234E-5</v>
      </c>
      <c r="B3363" s="6">
        <f t="shared" si="17"/>
        <v>3.8193181818180051</v>
      </c>
      <c r="C3363" s="7">
        <v>0.110801</v>
      </c>
    </row>
    <row r="3364" spans="1:3" ht="15.75" customHeight="1" x14ac:dyDescent="0.2">
      <c r="A3364" s="5">
        <v>9.8796296296296276E-5</v>
      </c>
      <c r="B3364" s="6">
        <f t="shared" si="17"/>
        <v>3.8204545454543686</v>
      </c>
      <c r="C3364" s="7">
        <v>0.12237099999999999</v>
      </c>
    </row>
    <row r="3365" spans="1:3" ht="15.75" customHeight="1" x14ac:dyDescent="0.2">
      <c r="A3365" s="5">
        <v>9.8807870370370372E-5</v>
      </c>
      <c r="B3365" s="6">
        <f t="shared" si="17"/>
        <v>3.8215909090907321</v>
      </c>
      <c r="C3365" s="7">
        <v>0.136513</v>
      </c>
    </row>
    <row r="3366" spans="1:3" ht="15.75" customHeight="1" x14ac:dyDescent="0.2">
      <c r="A3366" s="5">
        <v>9.8819444444444454E-5</v>
      </c>
      <c r="B3366" s="6">
        <f t="shared" si="17"/>
        <v>3.8227272727270956</v>
      </c>
      <c r="C3366" s="7">
        <v>0.15065500000000001</v>
      </c>
    </row>
    <row r="3367" spans="1:3" ht="15.75" customHeight="1" x14ac:dyDescent="0.2">
      <c r="A3367" s="5">
        <v>9.8831018518518536E-5</v>
      </c>
      <c r="B3367" s="6">
        <f t="shared" si="17"/>
        <v>3.8238636363634591</v>
      </c>
      <c r="C3367" s="7">
        <v>0.16222600000000001</v>
      </c>
    </row>
    <row r="3368" spans="1:3" ht="15.75" customHeight="1" x14ac:dyDescent="0.2">
      <c r="A3368" s="5">
        <v>9.8842592592592577E-5</v>
      </c>
      <c r="B3368" s="6">
        <f t="shared" si="17"/>
        <v>3.8249999999998225</v>
      </c>
      <c r="C3368" s="7">
        <v>0.16736899999999999</v>
      </c>
    </row>
    <row r="3369" spans="1:3" ht="15.75" customHeight="1" x14ac:dyDescent="0.2">
      <c r="A3369" s="5">
        <v>9.8854166666666673E-5</v>
      </c>
      <c r="B3369" s="6">
        <f t="shared" si="17"/>
        <v>3.826136363636186</v>
      </c>
      <c r="C3369" s="7">
        <v>0.164797</v>
      </c>
    </row>
    <row r="3370" spans="1:3" ht="15.75" customHeight="1" x14ac:dyDescent="0.2">
      <c r="A3370" s="5">
        <v>9.8865740740740742E-5</v>
      </c>
      <c r="B3370" s="6">
        <f t="shared" si="17"/>
        <v>3.8272727272725495</v>
      </c>
      <c r="C3370" s="7">
        <v>0.15579799999999999</v>
      </c>
    </row>
    <row r="3371" spans="1:3" ht="15.75" customHeight="1" x14ac:dyDescent="0.2">
      <c r="A3371" s="5">
        <v>9.8877314814814824E-5</v>
      </c>
      <c r="B3371" s="6">
        <f t="shared" si="17"/>
        <v>3.828409090908913</v>
      </c>
      <c r="C3371" s="7">
        <v>0.13908499999999999</v>
      </c>
    </row>
    <row r="3372" spans="1:3" ht="15.75" customHeight="1" x14ac:dyDescent="0.2">
      <c r="A3372" s="5">
        <v>9.8888888888888879E-5</v>
      </c>
      <c r="B3372" s="6">
        <f t="shared" si="17"/>
        <v>3.8295454545452765</v>
      </c>
      <c r="C3372" s="7">
        <v>0.115943</v>
      </c>
    </row>
    <row r="3373" spans="1:3" ht="15.75" customHeight="1" x14ac:dyDescent="0.2">
      <c r="A3373" s="5">
        <v>9.8900462962962961E-5</v>
      </c>
      <c r="B3373" s="6">
        <f t="shared" si="17"/>
        <v>3.83068181818164</v>
      </c>
      <c r="C3373" s="7">
        <v>8.8944700000000002E-2</v>
      </c>
    </row>
    <row r="3374" spans="1:3" ht="15.75" customHeight="1" x14ac:dyDescent="0.2">
      <c r="A3374" s="5">
        <v>9.8912037037037043E-5</v>
      </c>
      <c r="B3374" s="6">
        <f t="shared" si="17"/>
        <v>3.8318181818180035</v>
      </c>
      <c r="C3374" s="7">
        <v>5.9374999999999997E-2</v>
      </c>
    </row>
    <row r="3375" spans="1:3" ht="15.75" customHeight="1" x14ac:dyDescent="0.2">
      <c r="A3375" s="5">
        <v>9.8923611111111139E-5</v>
      </c>
      <c r="B3375" s="6">
        <f t="shared" si="17"/>
        <v>3.832954545454367</v>
      </c>
      <c r="C3375" s="7">
        <v>3.3662200000000003E-2</v>
      </c>
    </row>
    <row r="3376" spans="1:3" ht="15.75" customHeight="1" x14ac:dyDescent="0.2">
      <c r="A3376" s="5">
        <v>9.893518518518518E-5</v>
      </c>
      <c r="B3376" s="6">
        <f t="shared" si="17"/>
        <v>3.8340909090907305</v>
      </c>
      <c r="C3376" s="7">
        <v>1.0520699999999999E-2</v>
      </c>
    </row>
    <row r="3377" spans="1:3" ht="15.75" customHeight="1" x14ac:dyDescent="0.2">
      <c r="A3377" s="5">
        <v>9.8946759259259249E-5</v>
      </c>
      <c r="B3377" s="6">
        <f t="shared" si="17"/>
        <v>3.835227272727094</v>
      </c>
      <c r="C3377" s="7">
        <v>-3.6213399999999998E-3</v>
      </c>
    </row>
    <row r="3378" spans="1:3" ht="15.75" customHeight="1" x14ac:dyDescent="0.2">
      <c r="A3378" s="5">
        <v>9.8958333333333344E-5</v>
      </c>
      <c r="B3378" s="6">
        <f t="shared" si="17"/>
        <v>3.8363636363634575</v>
      </c>
      <c r="C3378" s="7">
        <v>-1.0049499999999999E-2</v>
      </c>
    </row>
    <row r="3379" spans="1:3" ht="15.75" customHeight="1" x14ac:dyDescent="0.2">
      <c r="A3379" s="5">
        <v>9.8969907407407413E-5</v>
      </c>
      <c r="B3379" s="6">
        <f t="shared" si="17"/>
        <v>3.8374999999998209</v>
      </c>
      <c r="C3379" s="7">
        <v>-1.13352E-2</v>
      </c>
    </row>
    <row r="3380" spans="1:3" ht="15.75" customHeight="1" x14ac:dyDescent="0.2">
      <c r="A3380" s="5">
        <v>9.8981481481481468E-5</v>
      </c>
      <c r="B3380" s="6">
        <f t="shared" si="17"/>
        <v>3.8386363636361844</v>
      </c>
      <c r="C3380" s="7">
        <v>-2.3357E-3</v>
      </c>
    </row>
    <row r="3381" spans="1:3" ht="15.75" customHeight="1" x14ac:dyDescent="0.2">
      <c r="A3381" s="5">
        <v>9.8993055555555564E-5</v>
      </c>
      <c r="B3381" s="6">
        <f t="shared" si="17"/>
        <v>3.8397727272725479</v>
      </c>
      <c r="C3381" s="7">
        <v>9.2350499999999999E-3</v>
      </c>
    </row>
    <row r="3382" spans="1:3" ht="15.75" customHeight="1" x14ac:dyDescent="0.2">
      <c r="A3382" s="5">
        <v>9.9004629629629646E-5</v>
      </c>
      <c r="B3382" s="6">
        <f t="shared" si="17"/>
        <v>3.8409090909089114</v>
      </c>
      <c r="C3382" s="7">
        <v>2.59484E-2</v>
      </c>
    </row>
    <row r="3383" spans="1:3" ht="15.75" customHeight="1" x14ac:dyDescent="0.2">
      <c r="A3383" s="5">
        <v>9.9016203703703701E-5</v>
      </c>
      <c r="B3383" s="6">
        <f t="shared" si="17"/>
        <v>3.8420454545452749</v>
      </c>
      <c r="C3383" s="7">
        <v>4.1376000000000003E-2</v>
      </c>
    </row>
    <row r="3384" spans="1:3" ht="15.75" customHeight="1" x14ac:dyDescent="0.2">
      <c r="A3384" s="5">
        <v>9.9027777777777783E-5</v>
      </c>
      <c r="B3384" s="6">
        <f t="shared" si="17"/>
        <v>3.8431818181816384</v>
      </c>
      <c r="C3384" s="7">
        <v>5.2946800000000002E-2</v>
      </c>
    </row>
    <row r="3385" spans="1:3" ht="15.75" customHeight="1" x14ac:dyDescent="0.2">
      <c r="A3385" s="5">
        <v>9.9039351851851852E-5</v>
      </c>
      <c r="B3385" s="6">
        <f t="shared" si="17"/>
        <v>3.8443181818180019</v>
      </c>
      <c r="C3385" s="7">
        <v>6.19462E-2</v>
      </c>
    </row>
    <row r="3386" spans="1:3" ht="15.75" customHeight="1" x14ac:dyDescent="0.2">
      <c r="A3386" s="5">
        <v>9.9050925925925934E-5</v>
      </c>
      <c r="B3386" s="6">
        <f t="shared" si="17"/>
        <v>3.8454545454543654</v>
      </c>
      <c r="C3386" s="7">
        <v>6.4517500000000005E-2</v>
      </c>
    </row>
    <row r="3387" spans="1:3" ht="15.75" customHeight="1" x14ac:dyDescent="0.2">
      <c r="A3387" s="5">
        <v>9.9062499999999989E-5</v>
      </c>
      <c r="B3387" s="6">
        <f t="shared" si="17"/>
        <v>3.8465909090907289</v>
      </c>
      <c r="C3387" s="7">
        <v>5.8089300000000003E-2</v>
      </c>
    </row>
    <row r="3388" spans="1:3" ht="15.75" customHeight="1" x14ac:dyDescent="0.2">
      <c r="A3388" s="5">
        <v>9.9074074074074071E-5</v>
      </c>
      <c r="B3388" s="6">
        <f t="shared" si="17"/>
        <v>3.8477272727270924</v>
      </c>
      <c r="C3388" s="7">
        <v>4.65186E-2</v>
      </c>
    </row>
    <row r="3389" spans="1:3" ht="15.75" customHeight="1" x14ac:dyDescent="0.2">
      <c r="A3389" s="5">
        <v>9.9085648148148153E-5</v>
      </c>
      <c r="B3389" s="6">
        <f t="shared" si="17"/>
        <v>3.8488636363634559</v>
      </c>
      <c r="C3389" s="7">
        <v>2.8519599999999999E-2</v>
      </c>
    </row>
    <row r="3390" spans="1:3" ht="15.75" customHeight="1" x14ac:dyDescent="0.2">
      <c r="A3390" s="5">
        <v>9.9097222222222222E-5</v>
      </c>
      <c r="B3390" s="6">
        <f t="shared" si="17"/>
        <v>3.8499999999998193</v>
      </c>
      <c r="C3390" s="7">
        <v>7.9494100000000005E-3</v>
      </c>
    </row>
    <row r="3391" spans="1:3" ht="15.75" customHeight="1" x14ac:dyDescent="0.2">
      <c r="A3391" s="5">
        <v>9.9108796296296304E-5</v>
      </c>
      <c r="B3391" s="6">
        <f t="shared" si="17"/>
        <v>3.8511363636361828</v>
      </c>
      <c r="C3391" s="7">
        <v>-1.26208E-2</v>
      </c>
    </row>
    <row r="3392" spans="1:3" ht="15.75" customHeight="1" x14ac:dyDescent="0.2">
      <c r="A3392" s="5">
        <v>9.9120370370370359E-5</v>
      </c>
      <c r="B3392" s="6">
        <f t="shared" si="17"/>
        <v>3.8522727272725463</v>
      </c>
      <c r="C3392" s="7">
        <v>-3.3190999999999998E-2</v>
      </c>
    </row>
    <row r="3393" spans="1:3" ht="15.75" customHeight="1" x14ac:dyDescent="0.2">
      <c r="A3393" s="5">
        <v>9.9131944444444441E-5</v>
      </c>
      <c r="B3393" s="6">
        <f t="shared" si="17"/>
        <v>3.8534090909089098</v>
      </c>
      <c r="C3393" s="7">
        <v>-4.7333100000000003E-2</v>
      </c>
    </row>
    <row r="3394" spans="1:3" ht="15.75" customHeight="1" x14ac:dyDescent="0.2">
      <c r="A3394" s="5">
        <v>9.9143518518518537E-5</v>
      </c>
      <c r="B3394" s="6">
        <f t="shared" si="17"/>
        <v>3.8545454545452733</v>
      </c>
      <c r="C3394" s="7">
        <v>-5.6332500000000001E-2</v>
      </c>
    </row>
    <row r="3395" spans="1:3" ht="15.75" customHeight="1" x14ac:dyDescent="0.2">
      <c r="A3395" s="5">
        <v>9.9155092592592592E-5</v>
      </c>
      <c r="B3395" s="6">
        <f t="shared" si="17"/>
        <v>3.8556818181816368</v>
      </c>
      <c r="C3395" s="7">
        <v>-5.6332500000000001E-2</v>
      </c>
    </row>
    <row r="3396" spans="1:3" ht="15.75" customHeight="1" x14ac:dyDescent="0.2">
      <c r="A3396" s="5">
        <v>9.916666666666666E-5</v>
      </c>
      <c r="B3396" s="6">
        <f t="shared" si="17"/>
        <v>3.8568181818180003</v>
      </c>
      <c r="C3396" s="7">
        <v>-4.9904299999999999E-2</v>
      </c>
    </row>
    <row r="3397" spans="1:3" ht="15.75" customHeight="1" x14ac:dyDescent="0.2">
      <c r="A3397" s="5">
        <v>9.9178240740740729E-5</v>
      </c>
      <c r="B3397" s="6">
        <f t="shared" si="17"/>
        <v>3.8579545454543638</v>
      </c>
      <c r="C3397" s="7">
        <v>-3.5762299999999997E-2</v>
      </c>
    </row>
    <row r="3398" spans="1:3" ht="15.75" customHeight="1" x14ac:dyDescent="0.2">
      <c r="A3398" s="5">
        <v>9.9189814814814811E-5</v>
      </c>
      <c r="B3398" s="6">
        <f t="shared" si="17"/>
        <v>3.8590909090907273</v>
      </c>
      <c r="C3398" s="7">
        <v>-2.0334600000000001E-2</v>
      </c>
    </row>
    <row r="3399" spans="1:3" ht="15.75" customHeight="1" x14ac:dyDescent="0.2">
      <c r="A3399" s="5">
        <v>9.9201388888888893E-5</v>
      </c>
      <c r="B3399" s="6">
        <f t="shared" si="17"/>
        <v>3.8602272727270908</v>
      </c>
      <c r="C3399" s="7">
        <v>-2.3357E-3</v>
      </c>
    </row>
    <row r="3400" spans="1:3" ht="15.75" customHeight="1" x14ac:dyDescent="0.2">
      <c r="A3400" s="5">
        <v>9.9212962962962948E-5</v>
      </c>
      <c r="B3400" s="6">
        <f t="shared" si="17"/>
        <v>3.8613636363634543</v>
      </c>
      <c r="C3400" s="7">
        <v>1.18063E-2</v>
      </c>
    </row>
    <row r="3401" spans="1:3" ht="15.75" customHeight="1" x14ac:dyDescent="0.2">
      <c r="A3401" s="5">
        <v>9.9224537037037044E-5</v>
      </c>
      <c r="B3401" s="6">
        <f t="shared" si="17"/>
        <v>3.8624999999998177</v>
      </c>
      <c r="C3401" s="7">
        <v>2.3377100000000001E-2</v>
      </c>
    </row>
    <row r="3402" spans="1:3" ht="15.75" customHeight="1" x14ac:dyDescent="0.2">
      <c r="A3402" s="5">
        <v>9.9236111111111099E-5</v>
      </c>
      <c r="B3402" s="6">
        <f t="shared" si="17"/>
        <v>3.8636363636361812</v>
      </c>
      <c r="C3402" s="7">
        <v>2.8519599999999999E-2</v>
      </c>
    </row>
    <row r="3403" spans="1:3" ht="15.75" customHeight="1" x14ac:dyDescent="0.2">
      <c r="A3403" s="5">
        <v>9.9247685185185181E-5</v>
      </c>
      <c r="B3403" s="6">
        <f t="shared" si="17"/>
        <v>3.8647727272725447</v>
      </c>
      <c r="C3403" s="7">
        <v>2.59484E-2</v>
      </c>
    </row>
    <row r="3404" spans="1:3" ht="15.75" customHeight="1" x14ac:dyDescent="0.2">
      <c r="A3404" s="5">
        <v>9.9259259259259263E-5</v>
      </c>
      <c r="B3404" s="6">
        <f t="shared" si="17"/>
        <v>3.8659090909089082</v>
      </c>
      <c r="C3404" s="7">
        <v>1.4377600000000001E-2</v>
      </c>
    </row>
    <row r="3405" spans="1:3" ht="15.75" customHeight="1" x14ac:dyDescent="0.2">
      <c r="A3405" s="5">
        <v>9.9270833333333332E-5</v>
      </c>
      <c r="B3405" s="6">
        <f t="shared" si="17"/>
        <v>3.8670454545452717</v>
      </c>
      <c r="C3405" s="7">
        <v>-2.3357E-3</v>
      </c>
    </row>
    <row r="3406" spans="1:3" ht="15.75" customHeight="1" x14ac:dyDescent="0.2">
      <c r="A3406" s="5">
        <v>9.92824074074074E-5</v>
      </c>
      <c r="B3406" s="6">
        <f t="shared" si="17"/>
        <v>3.8681818181816352</v>
      </c>
      <c r="C3406" s="7">
        <v>-2.5477199999999998E-2</v>
      </c>
    </row>
    <row r="3407" spans="1:3" ht="15.75" customHeight="1" x14ac:dyDescent="0.2">
      <c r="A3407" s="5">
        <v>9.9293981481481496E-5</v>
      </c>
      <c r="B3407" s="6">
        <f t="shared" si="17"/>
        <v>3.8693181818179987</v>
      </c>
      <c r="C3407" s="7">
        <v>-4.8618700000000001E-2</v>
      </c>
    </row>
    <row r="3408" spans="1:3" ht="15.75" customHeight="1" x14ac:dyDescent="0.2">
      <c r="A3408" s="5">
        <v>9.9305555555555551E-5</v>
      </c>
      <c r="B3408" s="6">
        <f t="shared" si="17"/>
        <v>3.8704545454543622</v>
      </c>
      <c r="C3408" s="7">
        <v>-7.1760199999999996E-2</v>
      </c>
    </row>
    <row r="3409" spans="1:3" ht="15.75" customHeight="1" x14ac:dyDescent="0.2">
      <c r="A3409" s="5">
        <v>9.9317129629629633E-5</v>
      </c>
      <c r="B3409" s="6">
        <f t="shared" si="17"/>
        <v>3.8715909090907257</v>
      </c>
      <c r="C3409" s="7">
        <v>-9.2330400000000007E-2</v>
      </c>
    </row>
    <row r="3410" spans="1:3" ht="15.75" customHeight="1" x14ac:dyDescent="0.2">
      <c r="A3410" s="5">
        <v>9.9328703703703702E-5</v>
      </c>
      <c r="B3410" s="6">
        <f t="shared" si="17"/>
        <v>3.8727272727270892</v>
      </c>
      <c r="C3410" s="7">
        <v>-0.106472</v>
      </c>
    </row>
    <row r="3411" spans="1:3" ht="15.75" customHeight="1" x14ac:dyDescent="0.2">
      <c r="A3411" s="5">
        <v>9.9340277777777784E-5</v>
      </c>
      <c r="B3411" s="6">
        <f t="shared" si="17"/>
        <v>3.8738636363634527</v>
      </c>
      <c r="C3411" s="7">
        <v>-0.112901</v>
      </c>
    </row>
    <row r="3412" spans="1:3" ht="15.75" customHeight="1" x14ac:dyDescent="0.2">
      <c r="A3412" s="5">
        <v>9.9351851851851839E-5</v>
      </c>
      <c r="B3412" s="6">
        <f t="shared" si="17"/>
        <v>3.8749999999998161</v>
      </c>
      <c r="C3412" s="7">
        <v>-0.112901</v>
      </c>
    </row>
    <row r="3413" spans="1:3" ht="15.75" customHeight="1" x14ac:dyDescent="0.2">
      <c r="A3413" s="5">
        <v>9.9363425925925935E-5</v>
      </c>
      <c r="B3413" s="6">
        <f t="shared" si="17"/>
        <v>3.8761363636361796</v>
      </c>
      <c r="C3413" s="7">
        <v>-0.106472</v>
      </c>
    </row>
    <row r="3414" spans="1:3" ht="15.75" customHeight="1" x14ac:dyDescent="0.2">
      <c r="A3414" s="5">
        <v>9.9375000000000003E-5</v>
      </c>
      <c r="B3414" s="6">
        <f t="shared" si="17"/>
        <v>3.8772727272725431</v>
      </c>
      <c r="C3414" s="7">
        <v>-9.4901700000000005E-2</v>
      </c>
    </row>
    <row r="3415" spans="1:3" ht="15.75" customHeight="1" x14ac:dyDescent="0.2">
      <c r="A3415" s="5">
        <v>9.9386574074074072E-5</v>
      </c>
      <c r="B3415" s="6">
        <f t="shared" si="17"/>
        <v>3.8784090909089066</v>
      </c>
      <c r="C3415" s="7">
        <v>-7.9474000000000003E-2</v>
      </c>
    </row>
    <row r="3416" spans="1:3" ht="15.75" customHeight="1" x14ac:dyDescent="0.2">
      <c r="A3416" s="5">
        <v>9.939814814814814E-5</v>
      </c>
      <c r="B3416" s="6">
        <f t="shared" si="17"/>
        <v>3.8795454545452701</v>
      </c>
      <c r="C3416" s="7">
        <v>-6.4046400000000003E-2</v>
      </c>
    </row>
    <row r="3417" spans="1:3" ht="15.75" customHeight="1" x14ac:dyDescent="0.2">
      <c r="A3417" s="5">
        <v>9.9409722222222209E-5</v>
      </c>
      <c r="B3417" s="6">
        <f t="shared" si="17"/>
        <v>3.8806818181816336</v>
      </c>
      <c r="C3417" s="7">
        <v>-4.9904299999999999E-2</v>
      </c>
    </row>
    <row r="3418" spans="1:3" ht="15.75" customHeight="1" x14ac:dyDescent="0.2">
      <c r="A3418" s="5">
        <v>9.9421296296296291E-5</v>
      </c>
      <c r="B3418" s="6">
        <f t="shared" si="17"/>
        <v>3.8818181818179971</v>
      </c>
      <c r="C3418" s="7">
        <v>-4.0904900000000001E-2</v>
      </c>
    </row>
    <row r="3419" spans="1:3" ht="15.75" customHeight="1" x14ac:dyDescent="0.2">
      <c r="A3419" s="5">
        <v>9.9432870370370373E-5</v>
      </c>
      <c r="B3419" s="6">
        <f t="shared" si="17"/>
        <v>3.8829545454543606</v>
      </c>
      <c r="C3419" s="7">
        <v>-3.8333600000000002E-2</v>
      </c>
    </row>
    <row r="3420" spans="1:3" ht="15.75" customHeight="1" x14ac:dyDescent="0.2">
      <c r="A3420" s="5">
        <v>9.9444444444444469E-5</v>
      </c>
      <c r="B3420" s="6">
        <f t="shared" si="17"/>
        <v>3.8840909090907241</v>
      </c>
      <c r="C3420" s="7">
        <v>-4.4761799999999997E-2</v>
      </c>
    </row>
    <row r="3421" spans="1:3" ht="15.75" customHeight="1" x14ac:dyDescent="0.2">
      <c r="A3421" s="5">
        <v>9.945601851851851E-5</v>
      </c>
      <c r="B3421" s="6">
        <f t="shared" si="17"/>
        <v>3.8852272727270876</v>
      </c>
      <c r="C3421" s="7">
        <v>-5.6332500000000001E-2</v>
      </c>
    </row>
    <row r="3422" spans="1:3" ht="15.75" customHeight="1" x14ac:dyDescent="0.2">
      <c r="A3422" s="5">
        <v>9.9467592592592579E-5</v>
      </c>
      <c r="B3422" s="6">
        <f t="shared" si="17"/>
        <v>3.8863636363634511</v>
      </c>
      <c r="C3422" s="7">
        <v>-7.5617100000000007E-2</v>
      </c>
    </row>
    <row r="3423" spans="1:3" ht="15.75" customHeight="1" x14ac:dyDescent="0.2">
      <c r="A3423" s="5">
        <v>9.9479166666666675E-5</v>
      </c>
      <c r="B3423" s="6">
        <f t="shared" si="17"/>
        <v>3.8874999999998145</v>
      </c>
      <c r="C3423" s="7">
        <v>-9.7473000000000004E-2</v>
      </c>
    </row>
    <row r="3424" spans="1:3" ht="15.75" customHeight="1" x14ac:dyDescent="0.2">
      <c r="A3424" s="5">
        <v>9.9490740740740757E-5</v>
      </c>
      <c r="B3424" s="6">
        <f t="shared" si="17"/>
        <v>3.888636363636178</v>
      </c>
      <c r="C3424" s="7">
        <v>-0.119329</v>
      </c>
    </row>
    <row r="3425" spans="1:3" ht="15.75" customHeight="1" x14ac:dyDescent="0.2">
      <c r="A3425" s="5">
        <v>9.9502314814814798E-5</v>
      </c>
      <c r="B3425" s="6">
        <f t="shared" si="17"/>
        <v>3.8897727272725415</v>
      </c>
      <c r="C3425" s="7">
        <v>-0.141185</v>
      </c>
    </row>
    <row r="3426" spans="1:3" ht="15.75" customHeight="1" x14ac:dyDescent="0.2">
      <c r="A3426" s="5">
        <v>9.9513888888888894E-5</v>
      </c>
      <c r="B3426" s="6">
        <f t="shared" si="17"/>
        <v>3.890909090908905</v>
      </c>
      <c r="C3426" s="7">
        <v>-0.15789800000000001</v>
      </c>
    </row>
    <row r="3427" spans="1:3" ht="15.75" customHeight="1" x14ac:dyDescent="0.2">
      <c r="A3427" s="5">
        <v>9.9525462962962976E-5</v>
      </c>
      <c r="B3427" s="6">
        <f t="shared" si="17"/>
        <v>3.8920454545452685</v>
      </c>
      <c r="C3427" s="7">
        <v>-0.168183</v>
      </c>
    </row>
    <row r="3428" spans="1:3" ht="15.75" customHeight="1" x14ac:dyDescent="0.2">
      <c r="A3428" s="5">
        <v>9.9537037037037045E-5</v>
      </c>
      <c r="B3428" s="6">
        <f t="shared" si="17"/>
        <v>3.893181818181632</v>
      </c>
      <c r="C3428" s="7">
        <v>-0.16946900000000001</v>
      </c>
    </row>
    <row r="3429" spans="1:3" ht="15.75" customHeight="1" x14ac:dyDescent="0.2">
      <c r="A3429" s="5">
        <v>9.9548611111111086E-5</v>
      </c>
      <c r="B3429" s="6">
        <f t="shared" si="17"/>
        <v>3.8943181818179955</v>
      </c>
      <c r="C3429" s="7">
        <v>-0.164326</v>
      </c>
    </row>
    <row r="3430" spans="1:3" ht="15.75" customHeight="1" x14ac:dyDescent="0.2">
      <c r="A3430" s="5">
        <v>9.9560185185185182E-5</v>
      </c>
      <c r="B3430" s="6">
        <f t="shared" si="17"/>
        <v>3.895454545454359</v>
      </c>
      <c r="C3430" s="7">
        <v>-0.15404100000000001</v>
      </c>
    </row>
    <row r="3431" spans="1:3" ht="15.75" customHeight="1" x14ac:dyDescent="0.2">
      <c r="A3431" s="5">
        <v>9.9664351851851867E-5</v>
      </c>
      <c r="B3431" s="6">
        <f t="shared" si="17"/>
        <v>3.8965909090907225</v>
      </c>
      <c r="C3431" s="7">
        <v>-9.1044799999999995E-2</v>
      </c>
    </row>
    <row r="3432" spans="1:3" ht="15.75" customHeight="1" x14ac:dyDescent="0.2">
      <c r="A3432" s="5">
        <v>9.9675925925925922E-5</v>
      </c>
      <c r="B3432" s="6">
        <f t="shared" si="17"/>
        <v>3.897727272727086</v>
      </c>
      <c r="C3432" s="7">
        <v>-0.10775800000000001</v>
      </c>
    </row>
    <row r="3433" spans="1:3" ht="15.75" customHeight="1" x14ac:dyDescent="0.2">
      <c r="A3433" s="5">
        <v>9.968749999999999E-5</v>
      </c>
      <c r="B3433" s="6">
        <f t="shared" si="17"/>
        <v>3.8988636363634495</v>
      </c>
      <c r="C3433" s="7">
        <v>-0.12961400000000001</v>
      </c>
    </row>
    <row r="3434" spans="1:3" ht="15.75" customHeight="1" x14ac:dyDescent="0.2">
      <c r="A3434" s="5">
        <v>9.9699074074074086E-5</v>
      </c>
      <c r="B3434" s="6">
        <f t="shared" si="17"/>
        <v>3.8999999999998129</v>
      </c>
      <c r="C3434" s="7">
        <v>-0.15018400000000001</v>
      </c>
    </row>
    <row r="3435" spans="1:3" ht="15.75" customHeight="1" x14ac:dyDescent="0.2">
      <c r="A3435" s="5">
        <v>9.9710648148148155E-5</v>
      </c>
      <c r="B3435" s="6">
        <f t="shared" si="17"/>
        <v>3.9011363636361764</v>
      </c>
      <c r="C3435" s="7">
        <v>-0.16946900000000001</v>
      </c>
    </row>
    <row r="3436" spans="1:3" ht="15.75" customHeight="1" x14ac:dyDescent="0.2">
      <c r="A3436" s="5">
        <v>9.9722222222222223E-5</v>
      </c>
      <c r="B3436" s="6">
        <f t="shared" si="17"/>
        <v>3.9022727272725399</v>
      </c>
      <c r="C3436" s="7">
        <v>-0.18232499999999999</v>
      </c>
    </row>
    <row r="3437" spans="1:3" ht="15.75" customHeight="1" x14ac:dyDescent="0.2">
      <c r="A3437" s="5">
        <v>9.9733796296296292E-5</v>
      </c>
      <c r="B3437" s="6">
        <f t="shared" si="17"/>
        <v>3.9034090909089034</v>
      </c>
      <c r="C3437" s="7">
        <v>-0.188753</v>
      </c>
    </row>
    <row r="3438" spans="1:3" ht="15.75" customHeight="1" x14ac:dyDescent="0.2">
      <c r="A3438" s="5">
        <v>9.9745370370370374E-5</v>
      </c>
      <c r="B3438" s="6">
        <f t="shared" si="17"/>
        <v>3.9045454545452669</v>
      </c>
      <c r="C3438" s="7">
        <v>-0.187468</v>
      </c>
    </row>
    <row r="3439" spans="1:3" ht="15.75" customHeight="1" x14ac:dyDescent="0.2">
      <c r="A3439" s="5">
        <v>9.9756944444444456E-5</v>
      </c>
      <c r="B3439" s="6">
        <f t="shared" si="17"/>
        <v>3.9056818181816304</v>
      </c>
      <c r="C3439" s="7">
        <v>-0.17846799999999999</v>
      </c>
    </row>
    <row r="3440" spans="1:3" ht="15.75" customHeight="1" x14ac:dyDescent="0.2">
      <c r="A3440" s="5">
        <v>9.9768518518518511E-5</v>
      </c>
      <c r="B3440" s="6">
        <f t="shared" si="17"/>
        <v>3.9068181818179939</v>
      </c>
      <c r="C3440" s="7">
        <v>-0.16175500000000001</v>
      </c>
    </row>
    <row r="3441" spans="1:3" ht="15.75" customHeight="1" x14ac:dyDescent="0.2">
      <c r="A3441" s="5">
        <v>9.9780092592592593E-5</v>
      </c>
      <c r="B3441" s="6">
        <f t="shared" si="17"/>
        <v>3.9079545454543574</v>
      </c>
      <c r="C3441" s="7">
        <v>-0.139899</v>
      </c>
    </row>
    <row r="3442" spans="1:3" ht="15.75" customHeight="1" x14ac:dyDescent="0.2">
      <c r="A3442" s="5">
        <v>9.9791666666666662E-5</v>
      </c>
      <c r="B3442" s="6">
        <f t="shared" si="17"/>
        <v>3.9090909090907209</v>
      </c>
      <c r="C3442" s="7">
        <v>-0.116758</v>
      </c>
    </row>
    <row r="3443" spans="1:3" ht="15.75" customHeight="1" x14ac:dyDescent="0.2">
      <c r="A3443" s="5">
        <v>9.9803240740740744E-5</v>
      </c>
      <c r="B3443" s="6">
        <f t="shared" si="17"/>
        <v>3.9102272727270844</v>
      </c>
      <c r="C3443" s="7">
        <v>-9.4901700000000005E-2</v>
      </c>
    </row>
    <row r="3444" spans="1:3" ht="15.75" customHeight="1" x14ac:dyDescent="0.2">
      <c r="A3444" s="5">
        <v>9.9814814814814826E-5</v>
      </c>
      <c r="B3444" s="6">
        <f t="shared" si="17"/>
        <v>3.9113636363634479</v>
      </c>
      <c r="C3444" s="7">
        <v>-7.8188400000000005E-2</v>
      </c>
    </row>
    <row r="3445" spans="1:3" ht="15.75" customHeight="1" x14ac:dyDescent="0.2">
      <c r="A3445" s="5">
        <v>9.9826388888888881E-5</v>
      </c>
      <c r="B3445" s="6">
        <f t="shared" si="17"/>
        <v>3.9124999999998114</v>
      </c>
      <c r="C3445" s="7">
        <v>-6.6617599999999999E-2</v>
      </c>
    </row>
    <row r="3446" spans="1:3" ht="15.75" customHeight="1" x14ac:dyDescent="0.2">
      <c r="A3446" s="5">
        <v>9.9837962962962963E-5</v>
      </c>
      <c r="B3446" s="6">
        <f t="shared" si="17"/>
        <v>3.9136363636361748</v>
      </c>
      <c r="C3446" s="7">
        <v>-6.2760700000000003E-2</v>
      </c>
    </row>
    <row r="3447" spans="1:3" ht="15.75" customHeight="1" x14ac:dyDescent="0.2">
      <c r="A3447" s="5">
        <v>9.9849537037037059E-5</v>
      </c>
      <c r="B3447" s="6">
        <f t="shared" si="17"/>
        <v>3.9147727272725383</v>
      </c>
      <c r="C3447" s="7">
        <v>-6.6617599999999999E-2</v>
      </c>
    </row>
    <row r="3448" spans="1:3" ht="15.75" customHeight="1" x14ac:dyDescent="0.2">
      <c r="A3448" s="5">
        <v>9.9861111111111114E-5</v>
      </c>
      <c r="B3448" s="6">
        <f t="shared" si="17"/>
        <v>3.9159090909089018</v>
      </c>
      <c r="C3448" s="7">
        <v>-7.6902700000000004E-2</v>
      </c>
    </row>
    <row r="3449" spans="1:3" ht="15.75" customHeight="1" x14ac:dyDescent="0.2">
      <c r="A3449" s="5">
        <v>9.9872685185185169E-5</v>
      </c>
      <c r="B3449" s="6">
        <f t="shared" si="17"/>
        <v>3.9170454545452653</v>
      </c>
      <c r="C3449" s="7">
        <v>-9.3616099999999994E-2</v>
      </c>
    </row>
    <row r="3450" spans="1:3" ht="15.75" customHeight="1" x14ac:dyDescent="0.2">
      <c r="A3450" s="5">
        <v>9.9884259259259265E-5</v>
      </c>
      <c r="B3450" s="6">
        <f t="shared" si="17"/>
        <v>3.9181818181816288</v>
      </c>
      <c r="C3450" s="7">
        <v>-0.11161500000000001</v>
      </c>
    </row>
    <row r="3451" spans="1:3" ht="15.75" customHeight="1" x14ac:dyDescent="0.2">
      <c r="A3451" s="5">
        <v>9.9895833333333333E-5</v>
      </c>
      <c r="B3451" s="6">
        <f t="shared" si="17"/>
        <v>3.9193181818179923</v>
      </c>
      <c r="C3451" s="7">
        <v>-0.13089999999999999</v>
      </c>
    </row>
    <row r="3452" spans="1:3" ht="15.75" customHeight="1" x14ac:dyDescent="0.2">
      <c r="A3452" s="5">
        <v>9.9907407407407402E-5</v>
      </c>
      <c r="B3452" s="6">
        <f t="shared" si="17"/>
        <v>3.9204545454543558</v>
      </c>
      <c r="C3452" s="7">
        <v>-0.14632700000000001</v>
      </c>
    </row>
    <row r="3453" spans="1:3" ht="15.75" customHeight="1" x14ac:dyDescent="0.2">
      <c r="A3453" s="5">
        <v>9.9918981481481471E-5</v>
      </c>
      <c r="B3453" s="6">
        <f t="shared" si="17"/>
        <v>3.9215909090907193</v>
      </c>
      <c r="C3453" s="7">
        <v>-0.156612</v>
      </c>
    </row>
    <row r="3454" spans="1:3" ht="15.75" customHeight="1" x14ac:dyDescent="0.2">
      <c r="A3454" s="5">
        <v>9.9930555555555566E-5</v>
      </c>
      <c r="B3454" s="6">
        <f t="shared" si="17"/>
        <v>3.9227272727270828</v>
      </c>
      <c r="C3454" s="7">
        <v>-0.16304099999999999</v>
      </c>
    </row>
    <row r="3455" spans="1:3" ht="15.75" customHeight="1" x14ac:dyDescent="0.2">
      <c r="A3455" s="5">
        <v>9.9942129629629621E-5</v>
      </c>
      <c r="B3455" s="6">
        <f t="shared" si="17"/>
        <v>3.9238636363634463</v>
      </c>
      <c r="C3455" s="7">
        <v>-0.15789800000000001</v>
      </c>
    </row>
    <row r="3456" spans="1:3" ht="15.75" customHeight="1" x14ac:dyDescent="0.2">
      <c r="A3456" s="5">
        <v>9.9953703703703703E-5</v>
      </c>
      <c r="B3456" s="6">
        <f t="shared" si="17"/>
        <v>3.9249999999998098</v>
      </c>
      <c r="C3456" s="7">
        <v>-0.148899</v>
      </c>
    </row>
    <row r="3457" spans="1:3" ht="15.75" customHeight="1" x14ac:dyDescent="0.2">
      <c r="A3457" s="5">
        <v>9.9965277777777772E-5</v>
      </c>
      <c r="B3457" s="6">
        <f t="shared" si="17"/>
        <v>3.9261363636361732</v>
      </c>
      <c r="C3457" s="7">
        <v>-0.13347100000000001</v>
      </c>
    </row>
    <row r="3458" spans="1:3" ht="15.75" customHeight="1" x14ac:dyDescent="0.2">
      <c r="A3458" s="5">
        <v>9.9976851851851854E-5</v>
      </c>
      <c r="B3458" s="6">
        <f t="shared" si="17"/>
        <v>3.9272727272725367</v>
      </c>
      <c r="C3458" s="7">
        <v>-0.11547200000000001</v>
      </c>
    </row>
    <row r="3459" spans="1:3" ht="15.75" customHeight="1" x14ac:dyDescent="0.2">
      <c r="A3459" s="5">
        <v>9.9988425925925909E-5</v>
      </c>
      <c r="B3459" s="6">
        <f t="shared" si="17"/>
        <v>3.9284090909089002</v>
      </c>
      <c r="C3459" s="7">
        <v>-9.7473000000000004E-2</v>
      </c>
    </row>
    <row r="3460" spans="1:3" ht="15.75" customHeight="1" x14ac:dyDescent="0.2">
      <c r="A3460" s="5">
        <v>1E-4</v>
      </c>
      <c r="B3460" s="6">
        <f t="shared" si="17"/>
        <v>3.9295454545452637</v>
      </c>
      <c r="C3460" s="7">
        <v>-8.3330899999999999E-2</v>
      </c>
    </row>
    <row r="3461" spans="1:3" ht="15.75" customHeight="1" x14ac:dyDescent="0.2">
      <c r="A3461" s="5">
        <v>1.0001157407407407E-4</v>
      </c>
      <c r="B3461" s="6">
        <f t="shared" si="17"/>
        <v>3.9306818181816272</v>
      </c>
      <c r="C3461" s="7">
        <v>-7.1760199999999996E-2</v>
      </c>
    </row>
    <row r="3462" spans="1:3" ht="15.75" customHeight="1" x14ac:dyDescent="0.2">
      <c r="A3462" s="5">
        <v>1.0002314814814814E-4</v>
      </c>
      <c r="B3462" s="6">
        <f t="shared" si="17"/>
        <v>3.9318181818179907</v>
      </c>
      <c r="C3462" s="7">
        <v>-6.9188899999999998E-2</v>
      </c>
    </row>
    <row r="3463" spans="1:3" ht="15.75" customHeight="1" x14ac:dyDescent="0.2">
      <c r="A3463" s="5">
        <v>1.0003472222222222E-4</v>
      </c>
      <c r="B3463" s="6">
        <f t="shared" si="17"/>
        <v>3.9329545454543542</v>
      </c>
      <c r="C3463" s="7">
        <v>-7.1760199999999996E-2</v>
      </c>
    </row>
    <row r="3464" spans="1:3" ht="15.75" customHeight="1" x14ac:dyDescent="0.2">
      <c r="A3464" s="5">
        <v>1.0004629629629631E-4</v>
      </c>
      <c r="B3464" s="6">
        <f t="shared" si="17"/>
        <v>3.9340909090907177</v>
      </c>
      <c r="C3464" s="7">
        <v>-8.2045300000000002E-2</v>
      </c>
    </row>
    <row r="3465" spans="1:3" ht="15.75" customHeight="1" x14ac:dyDescent="0.2">
      <c r="A3465" s="5">
        <v>1.0005787037037036E-4</v>
      </c>
      <c r="B3465" s="6">
        <f t="shared" si="17"/>
        <v>3.9352272727270812</v>
      </c>
      <c r="C3465" s="7">
        <v>-9.7473000000000004E-2</v>
      </c>
    </row>
    <row r="3466" spans="1:3" ht="15.75" customHeight="1" x14ac:dyDescent="0.2">
      <c r="A3466" s="5">
        <v>1.0006944444444446E-4</v>
      </c>
      <c r="B3466" s="6">
        <f t="shared" si="17"/>
        <v>3.9363636363634447</v>
      </c>
      <c r="C3466" s="7">
        <v>-0.116758</v>
      </c>
    </row>
    <row r="3467" spans="1:3" ht="15.75" customHeight="1" x14ac:dyDescent="0.2">
      <c r="A3467" s="5">
        <v>1.0008101851851851E-4</v>
      </c>
      <c r="B3467" s="6">
        <f t="shared" si="17"/>
        <v>3.9374999999998082</v>
      </c>
      <c r="C3467" s="7">
        <v>-0.13732800000000001</v>
      </c>
    </row>
    <row r="3468" spans="1:3" ht="15.75" customHeight="1" x14ac:dyDescent="0.2">
      <c r="A3468" s="5">
        <v>1.0009259259259259E-4</v>
      </c>
      <c r="B3468" s="6">
        <f t="shared" si="17"/>
        <v>3.9386363636361716</v>
      </c>
      <c r="C3468" s="7">
        <v>-0.15404100000000001</v>
      </c>
    </row>
    <row r="3469" spans="1:3" ht="15.75" customHeight="1" x14ac:dyDescent="0.2">
      <c r="A3469" s="5">
        <v>1.0010416666666669E-4</v>
      </c>
      <c r="B3469" s="6">
        <f t="shared" si="17"/>
        <v>3.9397727272725351</v>
      </c>
      <c r="C3469" s="7">
        <v>-0.16946900000000001</v>
      </c>
    </row>
    <row r="3470" spans="1:3" ht="15.75" customHeight="1" x14ac:dyDescent="0.2">
      <c r="A3470" s="5">
        <v>1.0011574074074073E-4</v>
      </c>
      <c r="B3470" s="6">
        <f t="shared" si="17"/>
        <v>3.9409090909088986</v>
      </c>
      <c r="C3470" s="7">
        <v>-0.175897</v>
      </c>
    </row>
    <row r="3471" spans="1:3" ht="15.75" customHeight="1" x14ac:dyDescent="0.2">
      <c r="A3471" s="5">
        <v>1.0012731481481481E-4</v>
      </c>
      <c r="B3471" s="6">
        <f t="shared" si="17"/>
        <v>3.9420454545452621</v>
      </c>
      <c r="C3471" s="7">
        <v>-0.17332600000000001</v>
      </c>
    </row>
    <row r="3472" spans="1:3" ht="15.75" customHeight="1" x14ac:dyDescent="0.2">
      <c r="A3472" s="5">
        <v>1.0013888888888888E-4</v>
      </c>
      <c r="B3472" s="6">
        <f t="shared" si="17"/>
        <v>3.9431818181816256</v>
      </c>
      <c r="C3472" s="7">
        <v>-0.164326</v>
      </c>
    </row>
    <row r="3473" spans="1:3" ht="15.75" customHeight="1" x14ac:dyDescent="0.2">
      <c r="A3473" s="5">
        <v>1.0015046296296298E-4</v>
      </c>
      <c r="B3473" s="6">
        <f t="shared" si="17"/>
        <v>3.9443181818179891</v>
      </c>
      <c r="C3473" s="7">
        <v>-0.148899</v>
      </c>
    </row>
    <row r="3474" spans="1:3" ht="15.75" customHeight="1" x14ac:dyDescent="0.2">
      <c r="A3474" s="5">
        <v>1.0016203703703702E-4</v>
      </c>
      <c r="B3474" s="6">
        <f t="shared" si="17"/>
        <v>3.9454545454543526</v>
      </c>
      <c r="C3474" s="7">
        <v>-0.128328</v>
      </c>
    </row>
    <row r="3475" spans="1:3" ht="15.75" customHeight="1" x14ac:dyDescent="0.2">
      <c r="A3475" s="5">
        <v>1.001736111111111E-4</v>
      </c>
      <c r="B3475" s="6">
        <f t="shared" si="17"/>
        <v>3.9465909090907161</v>
      </c>
      <c r="C3475" s="7">
        <v>-0.10390099999999999</v>
      </c>
    </row>
    <row r="3476" spans="1:3" ht="15.75" customHeight="1" x14ac:dyDescent="0.2">
      <c r="A3476" s="5">
        <v>1.001851851851852E-4</v>
      </c>
      <c r="B3476" s="6">
        <f t="shared" si="17"/>
        <v>3.9477272727270796</v>
      </c>
      <c r="C3476" s="7">
        <v>-8.0759700000000004E-2</v>
      </c>
    </row>
    <row r="3477" spans="1:3" ht="15.75" customHeight="1" x14ac:dyDescent="0.2">
      <c r="A3477" s="5">
        <v>1.0019675925925928E-4</v>
      </c>
      <c r="B3477" s="6">
        <f t="shared" si="17"/>
        <v>3.9488636363634431</v>
      </c>
      <c r="C3477" s="7">
        <v>-5.8903799999999999E-2</v>
      </c>
    </row>
    <row r="3478" spans="1:3" ht="15.75" customHeight="1" x14ac:dyDescent="0.2">
      <c r="A3478" s="5">
        <v>1.0020833333333332E-4</v>
      </c>
      <c r="B3478" s="6">
        <f t="shared" si="17"/>
        <v>3.9499999999998066</v>
      </c>
      <c r="C3478" s="7">
        <v>-4.4761799999999997E-2</v>
      </c>
    </row>
    <row r="3479" spans="1:3" ht="15.75" customHeight="1" x14ac:dyDescent="0.2">
      <c r="A3479" s="5">
        <v>1.0021990740740742E-4</v>
      </c>
      <c r="B3479" s="6">
        <f t="shared" si="17"/>
        <v>3.95113636363617</v>
      </c>
      <c r="C3479" s="7">
        <v>-3.7047900000000002E-2</v>
      </c>
    </row>
    <row r="3480" spans="1:3" ht="15.75" customHeight="1" x14ac:dyDescent="0.2">
      <c r="A3480" s="5">
        <v>1.0023148148148148E-4</v>
      </c>
      <c r="B3480" s="6">
        <f t="shared" si="17"/>
        <v>3.9522727272725335</v>
      </c>
      <c r="C3480" s="7">
        <v>-3.4476699999999999E-2</v>
      </c>
    </row>
    <row r="3481" spans="1:3" ht="15.75" customHeight="1" x14ac:dyDescent="0.2">
      <c r="A3481" s="5">
        <v>1.0024305555555557E-4</v>
      </c>
      <c r="B3481" s="6">
        <f t="shared" si="17"/>
        <v>3.953409090908897</v>
      </c>
      <c r="C3481" s="7">
        <v>-4.0904900000000001E-2</v>
      </c>
    </row>
    <row r="3482" spans="1:3" ht="15.75" customHeight="1" x14ac:dyDescent="0.2">
      <c r="A3482" s="5">
        <v>1.0025462962962962E-4</v>
      </c>
      <c r="B3482" s="6">
        <f t="shared" si="17"/>
        <v>3.9545454545452605</v>
      </c>
      <c r="C3482" s="7">
        <v>-5.1189999999999999E-2</v>
      </c>
    </row>
    <row r="3483" spans="1:3" ht="15.75" customHeight="1" x14ac:dyDescent="0.2">
      <c r="A3483" s="5">
        <v>1.002662037037037E-4</v>
      </c>
      <c r="B3483" s="6">
        <f t="shared" si="17"/>
        <v>3.955681818181624</v>
      </c>
      <c r="C3483" s="7">
        <v>-6.5332000000000001E-2</v>
      </c>
    </row>
    <row r="3484" spans="1:3" ht="15.75" customHeight="1" x14ac:dyDescent="0.2">
      <c r="A3484" s="5">
        <v>1.0027777777777779E-4</v>
      </c>
      <c r="B3484" s="6">
        <f t="shared" si="17"/>
        <v>3.9568181818179875</v>
      </c>
      <c r="C3484" s="7">
        <v>-8.0759700000000004E-2</v>
      </c>
    </row>
    <row r="3485" spans="1:3" ht="15.75" customHeight="1" x14ac:dyDescent="0.2">
      <c r="A3485" s="5">
        <v>1.0028935185185185E-4</v>
      </c>
      <c r="B3485" s="6">
        <f t="shared" si="17"/>
        <v>3.957954545454351</v>
      </c>
      <c r="C3485" s="7">
        <v>-9.2330400000000007E-2</v>
      </c>
    </row>
    <row r="3486" spans="1:3" ht="15.75" customHeight="1" x14ac:dyDescent="0.2">
      <c r="A3486" s="5">
        <v>1.0030092592592592E-4</v>
      </c>
      <c r="B3486" s="6">
        <f t="shared" si="17"/>
        <v>3.9590909090907145</v>
      </c>
      <c r="C3486" s="7">
        <v>-9.8758600000000002E-2</v>
      </c>
    </row>
    <row r="3487" spans="1:3" ht="15.75" customHeight="1" x14ac:dyDescent="0.2">
      <c r="A3487" s="5">
        <v>1.0031249999999999E-4</v>
      </c>
      <c r="B3487" s="6">
        <f t="shared" si="17"/>
        <v>3.960227272727078</v>
      </c>
      <c r="C3487" s="7">
        <v>-9.8758600000000002E-2</v>
      </c>
    </row>
    <row r="3488" spans="1:3" ht="15.75" customHeight="1" x14ac:dyDescent="0.2">
      <c r="A3488" s="5">
        <v>1.0032407407407407E-4</v>
      </c>
      <c r="B3488" s="6">
        <f t="shared" si="17"/>
        <v>3.9613636363634415</v>
      </c>
      <c r="C3488" s="7">
        <v>-9.2330400000000007E-2</v>
      </c>
    </row>
    <row r="3489" spans="1:3" ht="15.75" customHeight="1" x14ac:dyDescent="0.2">
      <c r="A3489" s="5">
        <v>1.0033564814814817E-4</v>
      </c>
      <c r="B3489" s="6">
        <f t="shared" si="17"/>
        <v>3.962499999999805</v>
      </c>
      <c r="C3489" s="7">
        <v>-7.8188400000000005E-2</v>
      </c>
    </row>
    <row r="3490" spans="1:3" ht="15.75" customHeight="1" x14ac:dyDescent="0.2">
      <c r="A3490" s="5">
        <v>1.0034722222222221E-4</v>
      </c>
      <c r="B3490" s="6">
        <f t="shared" si="17"/>
        <v>3.9636363636361684</v>
      </c>
      <c r="C3490" s="7">
        <v>-5.7618200000000001E-2</v>
      </c>
    </row>
    <row r="3491" spans="1:3" ht="15.75" customHeight="1" x14ac:dyDescent="0.2">
      <c r="A3491" s="5">
        <v>1.0035879629629629E-4</v>
      </c>
      <c r="B3491" s="6">
        <f t="shared" si="17"/>
        <v>3.9647727272725319</v>
      </c>
      <c r="C3491" s="7">
        <v>-3.3190999999999998E-2</v>
      </c>
    </row>
    <row r="3492" spans="1:3" ht="15.75" customHeight="1" x14ac:dyDescent="0.2">
      <c r="A3492" s="5">
        <v>1.0037037037037039E-4</v>
      </c>
      <c r="B3492" s="6">
        <f t="shared" si="17"/>
        <v>3.9659090909088954</v>
      </c>
      <c r="C3492" s="7">
        <v>-7.4782499999999997E-3</v>
      </c>
    </row>
    <row r="3493" spans="1:3" ht="15.75" customHeight="1" x14ac:dyDescent="0.2">
      <c r="A3493" s="5">
        <v>1.0038194444444444E-4</v>
      </c>
      <c r="B3493" s="6">
        <f t="shared" si="17"/>
        <v>3.9670454545452589</v>
      </c>
      <c r="C3493" s="7">
        <v>1.8234500000000001E-2</v>
      </c>
    </row>
    <row r="3494" spans="1:3" ht="15.75" customHeight="1" x14ac:dyDescent="0.2">
      <c r="A3494" s="5">
        <v>1.003935185185185E-4</v>
      </c>
      <c r="B3494" s="6">
        <f t="shared" si="17"/>
        <v>3.9681818181816224</v>
      </c>
      <c r="C3494" s="7">
        <v>3.8804699999999998E-2</v>
      </c>
    </row>
    <row r="3495" spans="1:3" ht="15.75" customHeight="1" x14ac:dyDescent="0.2">
      <c r="A3495" s="5">
        <v>1.0040509259259259E-4</v>
      </c>
      <c r="B3495" s="6">
        <f t="shared" si="17"/>
        <v>3.9693181818179859</v>
      </c>
      <c r="C3495" s="7">
        <v>5.2946800000000002E-2</v>
      </c>
    </row>
    <row r="3496" spans="1:3" ht="15.75" customHeight="1" x14ac:dyDescent="0.2">
      <c r="A3496" s="5">
        <v>1.0041666666666668E-4</v>
      </c>
      <c r="B3496" s="6">
        <f t="shared" si="17"/>
        <v>3.9704545454543494</v>
      </c>
      <c r="C3496" s="7">
        <v>6.19462E-2</v>
      </c>
    </row>
    <row r="3497" spans="1:3" ht="15.75" customHeight="1" x14ac:dyDescent="0.2">
      <c r="A3497" s="5">
        <v>1.0042824074074073E-4</v>
      </c>
      <c r="B3497" s="6">
        <f t="shared" si="17"/>
        <v>3.9715909090907129</v>
      </c>
      <c r="C3497" s="7">
        <v>6.0660600000000002E-2</v>
      </c>
    </row>
    <row r="3498" spans="1:3" ht="15.75" customHeight="1" x14ac:dyDescent="0.2">
      <c r="A3498" s="5">
        <v>1.0043981481481481E-4</v>
      </c>
      <c r="B3498" s="6">
        <f t="shared" si="17"/>
        <v>3.9727272727270764</v>
      </c>
      <c r="C3498" s="7">
        <v>5.2946800000000002E-2</v>
      </c>
    </row>
    <row r="3499" spans="1:3" ht="15.75" customHeight="1" x14ac:dyDescent="0.2">
      <c r="A3499" s="5">
        <v>1.004513888888889E-4</v>
      </c>
      <c r="B3499" s="6">
        <f t="shared" si="17"/>
        <v>3.9738636363634399</v>
      </c>
      <c r="C3499" s="7">
        <v>4.1376000000000003E-2</v>
      </c>
    </row>
    <row r="3500" spans="1:3" ht="15.75" customHeight="1" x14ac:dyDescent="0.2">
      <c r="A3500" s="5">
        <v>1.0046296296296296E-4</v>
      </c>
      <c r="B3500" s="6">
        <f t="shared" si="17"/>
        <v>3.9749999999998034</v>
      </c>
      <c r="C3500" s="7">
        <v>2.59484E-2</v>
      </c>
    </row>
    <row r="3501" spans="1:3" ht="15.75" customHeight="1" x14ac:dyDescent="0.2">
      <c r="A3501" s="5">
        <v>1.0047453703703705E-4</v>
      </c>
      <c r="B3501" s="6">
        <f t="shared" si="17"/>
        <v>3.9761363636361668</v>
      </c>
      <c r="C3501" s="7">
        <v>1.18063E-2</v>
      </c>
    </row>
    <row r="3502" spans="1:3" ht="15.75" customHeight="1" x14ac:dyDescent="0.2">
      <c r="A3502" s="5">
        <v>1.004861111111111E-4</v>
      </c>
      <c r="B3502" s="6">
        <f t="shared" si="17"/>
        <v>3.9772727272725303</v>
      </c>
      <c r="C3502" s="7">
        <v>2.35579E-4</v>
      </c>
    </row>
    <row r="3503" spans="1:3" ht="15.75" customHeight="1" x14ac:dyDescent="0.2">
      <c r="A3503" s="5">
        <v>1.0049768518518518E-4</v>
      </c>
      <c r="B3503" s="6">
        <f t="shared" si="17"/>
        <v>3.9784090909088938</v>
      </c>
      <c r="C3503" s="7">
        <v>-4.90698E-3</v>
      </c>
    </row>
    <row r="3504" spans="1:3" ht="15.75" customHeight="1" x14ac:dyDescent="0.2">
      <c r="A3504" s="5">
        <v>1.0050925925925927E-4</v>
      </c>
      <c r="B3504" s="6">
        <f t="shared" si="17"/>
        <v>3.9795454545452573</v>
      </c>
      <c r="C3504" s="7">
        <v>-6.1926100000000003E-3</v>
      </c>
    </row>
    <row r="3505" spans="1:3" ht="15.75" customHeight="1" x14ac:dyDescent="0.2">
      <c r="A3505" s="5">
        <v>1.0052083333333333E-4</v>
      </c>
      <c r="B3505" s="6">
        <f t="shared" si="17"/>
        <v>3.9806818181816208</v>
      </c>
      <c r="C3505" s="7">
        <v>1.52122E-3</v>
      </c>
    </row>
    <row r="3506" spans="1:3" ht="15.75" customHeight="1" x14ac:dyDescent="0.2">
      <c r="A3506" s="5">
        <v>1.005324074074074E-4</v>
      </c>
      <c r="B3506" s="6">
        <f t="shared" si="17"/>
        <v>3.9818181818179843</v>
      </c>
      <c r="C3506" s="7">
        <v>1.18063E-2</v>
      </c>
    </row>
    <row r="3507" spans="1:3" ht="15.75" customHeight="1" x14ac:dyDescent="0.2">
      <c r="A3507" s="5">
        <v>1.0054398148148147E-4</v>
      </c>
      <c r="B3507" s="6">
        <f t="shared" si="17"/>
        <v>3.9829545454543478</v>
      </c>
      <c r="C3507" s="7">
        <v>2.98053E-2</v>
      </c>
    </row>
    <row r="3508" spans="1:3" ht="15.75" customHeight="1" x14ac:dyDescent="0.2">
      <c r="A3508" s="5">
        <v>1.0055555555555557E-4</v>
      </c>
      <c r="B3508" s="6">
        <f t="shared" si="17"/>
        <v>3.9840909090907113</v>
      </c>
      <c r="C3508" s="7">
        <v>4.9089899999999999E-2</v>
      </c>
    </row>
    <row r="3509" spans="1:3" ht="15.75" customHeight="1" x14ac:dyDescent="0.2">
      <c r="A3509" s="5">
        <v>1.0056712962962964E-4</v>
      </c>
      <c r="B3509" s="6">
        <f t="shared" si="17"/>
        <v>3.9852272727270748</v>
      </c>
      <c r="C3509" s="7">
        <v>6.8374400000000002E-2</v>
      </c>
    </row>
    <row r="3510" spans="1:3" ht="15.75" customHeight="1" x14ac:dyDescent="0.2">
      <c r="A3510" s="5">
        <v>1.0057870370370369E-4</v>
      </c>
      <c r="B3510" s="6">
        <f t="shared" si="17"/>
        <v>3.9863636363634383</v>
      </c>
      <c r="C3510" s="7">
        <v>8.6373400000000003E-2</v>
      </c>
    </row>
    <row r="3511" spans="1:3" ht="15.75" customHeight="1" x14ac:dyDescent="0.2">
      <c r="A3511" s="5">
        <v>1.0059027777777779E-4</v>
      </c>
      <c r="B3511" s="6">
        <f t="shared" si="17"/>
        <v>3.9874999999998018</v>
      </c>
      <c r="C3511" s="7">
        <v>9.7944100000000006E-2</v>
      </c>
    </row>
    <row r="3512" spans="1:3" ht="15.75" customHeight="1" x14ac:dyDescent="0.2">
      <c r="A3512" s="5">
        <v>1.0060185185185184E-4</v>
      </c>
      <c r="B3512" s="6">
        <f t="shared" si="17"/>
        <v>3.9886363636361652</v>
      </c>
      <c r="C3512" s="7">
        <v>0.103087</v>
      </c>
    </row>
    <row r="3513" spans="1:3" ht="15.75" customHeight="1" x14ac:dyDescent="0.2">
      <c r="A3513" s="5">
        <v>1.0061342592592592E-4</v>
      </c>
      <c r="B3513" s="6">
        <f t="shared" si="17"/>
        <v>3.9897727272725287</v>
      </c>
      <c r="C3513" s="7">
        <v>0.101801</v>
      </c>
    </row>
    <row r="3514" spans="1:3" ht="15.75" customHeight="1" x14ac:dyDescent="0.2">
      <c r="A3514" s="5">
        <v>1.0062499999999998E-4</v>
      </c>
      <c r="B3514" s="6">
        <f t="shared" si="17"/>
        <v>3.9909090909088922</v>
      </c>
      <c r="C3514" s="7">
        <v>9.1515899999999997E-2</v>
      </c>
    </row>
    <row r="3515" spans="1:3" ht="15.75" customHeight="1" x14ac:dyDescent="0.2">
      <c r="A3515" s="5">
        <v>1.0063657407407408E-4</v>
      </c>
      <c r="B3515" s="6">
        <f t="shared" si="17"/>
        <v>3.9920454545452557</v>
      </c>
      <c r="C3515" s="7">
        <v>7.4802599999999997E-2</v>
      </c>
    </row>
    <row r="3516" spans="1:3" ht="15.75" customHeight="1" x14ac:dyDescent="0.2">
      <c r="A3516" s="5">
        <v>1.0064814814814814E-4</v>
      </c>
      <c r="B3516" s="6">
        <f t="shared" si="17"/>
        <v>3.9931818181816192</v>
      </c>
      <c r="C3516" s="7">
        <v>5.42324E-2</v>
      </c>
    </row>
    <row r="3517" spans="1:3" ht="15.75" customHeight="1" x14ac:dyDescent="0.2">
      <c r="A3517" s="5">
        <v>1.0065972222222221E-4</v>
      </c>
      <c r="B3517" s="6">
        <f t="shared" si="17"/>
        <v>3.9943181818179827</v>
      </c>
      <c r="C3517" s="7">
        <v>3.2376500000000002E-2</v>
      </c>
    </row>
    <row r="3518" spans="1:3" ht="15.75" customHeight="1" x14ac:dyDescent="0.2">
      <c r="A3518" s="5">
        <v>1.0067129629629629E-4</v>
      </c>
      <c r="B3518" s="6">
        <f t="shared" si="17"/>
        <v>3.9954545454543462</v>
      </c>
      <c r="C3518" s="7">
        <v>1.18063E-2</v>
      </c>
    </row>
    <row r="3519" spans="1:3" ht="15.75" customHeight="1" x14ac:dyDescent="0.2">
      <c r="A3519" s="5">
        <v>1.0068287037037038E-4</v>
      </c>
      <c r="B3519" s="6">
        <f t="shared" si="17"/>
        <v>3.9965909090907097</v>
      </c>
      <c r="C3519" s="7">
        <v>-4.90698E-3</v>
      </c>
    </row>
    <row r="3520" spans="1:3" ht="15.75" customHeight="1" x14ac:dyDescent="0.2">
      <c r="A3520" s="5">
        <v>1.0069444444444443E-4</v>
      </c>
      <c r="B3520" s="6">
        <f t="shared" si="17"/>
        <v>3.9977272727270732</v>
      </c>
      <c r="C3520" s="7">
        <v>-1.6477700000000001E-2</v>
      </c>
    </row>
    <row r="3521" spans="1:3" ht="15.75" customHeight="1" x14ac:dyDescent="0.2">
      <c r="A3521" s="5">
        <v>1.0070601851851853E-4</v>
      </c>
      <c r="B3521" s="6">
        <f t="shared" si="17"/>
        <v>3.9988636363634367</v>
      </c>
      <c r="C3521" s="7">
        <v>-2.1620299999999999E-2</v>
      </c>
    </row>
    <row r="3522" spans="1:3" ht="15.75" customHeight="1" x14ac:dyDescent="0.2">
      <c r="A3522" s="5">
        <v>1.0071759259259258E-4</v>
      </c>
      <c r="B3522" s="6">
        <f t="shared" si="17"/>
        <v>3.9999999999998002</v>
      </c>
      <c r="C3522" s="7">
        <v>-1.7763399999999999E-2</v>
      </c>
    </row>
    <row r="3523" spans="1:3" ht="15.75" customHeight="1" x14ac:dyDescent="0.2">
      <c r="A3523" s="5">
        <v>1.0072916666666666E-4</v>
      </c>
      <c r="B3523" s="6">
        <f t="shared" si="17"/>
        <v>4.0011363636361637</v>
      </c>
      <c r="C3523" s="7">
        <v>-7.4782499999999997E-3</v>
      </c>
    </row>
    <row r="3524" spans="1:3" ht="15.75" customHeight="1" x14ac:dyDescent="0.2">
      <c r="A3524" s="5">
        <v>1.0074074074074075E-4</v>
      </c>
      <c r="B3524" s="6">
        <f t="shared" si="17"/>
        <v>4.0022727272725271</v>
      </c>
      <c r="C3524" s="7">
        <v>5.3781300000000001E-3</v>
      </c>
    </row>
    <row r="3525" spans="1:3" ht="15.75" customHeight="1" x14ac:dyDescent="0.2">
      <c r="A3525" s="5">
        <v>1.0075231481481482E-4</v>
      </c>
      <c r="B3525" s="6">
        <f t="shared" si="17"/>
        <v>4.0034090909088906</v>
      </c>
      <c r="C3525" s="7">
        <v>2.0805799999999999E-2</v>
      </c>
    </row>
    <row r="3526" spans="1:3" ht="15.75" customHeight="1" x14ac:dyDescent="0.2">
      <c r="A3526" s="5">
        <v>1.0076388888888888E-4</v>
      </c>
      <c r="B3526" s="6">
        <f t="shared" si="17"/>
        <v>4.0045454545452541</v>
      </c>
      <c r="C3526" s="7">
        <v>3.75191E-2</v>
      </c>
    </row>
    <row r="3527" spans="1:3" ht="15.75" customHeight="1" x14ac:dyDescent="0.2">
      <c r="A3527" s="5">
        <v>1.0077546296296298E-4</v>
      </c>
      <c r="B3527" s="6">
        <f t="shared" si="17"/>
        <v>4.0056818181816176</v>
      </c>
      <c r="C3527" s="7">
        <v>5.0375499999999997E-2</v>
      </c>
    </row>
    <row r="3528" spans="1:3" ht="15.75" customHeight="1" x14ac:dyDescent="0.2">
      <c r="A3528" s="5">
        <v>1.0078703703703703E-4</v>
      </c>
      <c r="B3528" s="6">
        <f t="shared" si="17"/>
        <v>4.0068181818179811</v>
      </c>
      <c r="C3528" s="7">
        <v>6.19462E-2</v>
      </c>
    </row>
    <row r="3529" spans="1:3" ht="15.75" customHeight="1" x14ac:dyDescent="0.2">
      <c r="A3529" s="5">
        <v>1.0079861111111112E-4</v>
      </c>
      <c r="B3529" s="6">
        <f t="shared" si="17"/>
        <v>4.0079545454543446</v>
      </c>
      <c r="C3529" s="7">
        <v>6.5803200000000006E-2</v>
      </c>
    </row>
    <row r="3530" spans="1:3" ht="15.75" customHeight="1" x14ac:dyDescent="0.2">
      <c r="A3530" s="5">
        <v>1.0081018518518521E-4</v>
      </c>
      <c r="B3530" s="6">
        <f t="shared" si="17"/>
        <v>4.0090909090907081</v>
      </c>
      <c r="C3530" s="7">
        <v>6.7088800000000004E-2</v>
      </c>
    </row>
    <row r="3531" spans="1:3" ht="15.75" customHeight="1" x14ac:dyDescent="0.2">
      <c r="A3531" s="5">
        <v>1.0089120370370372E-4</v>
      </c>
      <c r="B3531" s="6">
        <f t="shared" si="17"/>
        <v>4.0102272727270716</v>
      </c>
      <c r="C3531" s="7">
        <v>1.9520200000000001E-2</v>
      </c>
    </row>
    <row r="3532" spans="1:3" ht="15.75" customHeight="1" x14ac:dyDescent="0.2">
      <c r="A3532" s="5">
        <v>1.0090277777777779E-4</v>
      </c>
      <c r="B3532" s="6">
        <f t="shared" si="17"/>
        <v>4.0113636363634351</v>
      </c>
      <c r="C3532" s="7">
        <v>3.2376500000000002E-2</v>
      </c>
    </row>
    <row r="3533" spans="1:3" ht="15.75" customHeight="1" x14ac:dyDescent="0.2">
      <c r="A3533" s="5">
        <v>1.0091435185185183E-4</v>
      </c>
      <c r="B3533" s="6">
        <f t="shared" si="17"/>
        <v>4.0124999999997986</v>
      </c>
      <c r="C3533" s="7">
        <v>4.9089899999999999E-2</v>
      </c>
    </row>
    <row r="3534" spans="1:3" ht="15.75" customHeight="1" x14ac:dyDescent="0.2">
      <c r="A3534" s="5">
        <v>1.0092592592592593E-4</v>
      </c>
      <c r="B3534" s="6">
        <f t="shared" si="17"/>
        <v>4.0136363636361621</v>
      </c>
      <c r="C3534" s="7">
        <v>6.7088800000000004E-2</v>
      </c>
    </row>
    <row r="3535" spans="1:3" ht="15.75" customHeight="1" x14ac:dyDescent="0.2">
      <c r="A3535" s="5">
        <v>1.0093750000000001E-4</v>
      </c>
      <c r="B3535" s="6">
        <f t="shared" si="17"/>
        <v>4.0147727272725255</v>
      </c>
      <c r="C3535" s="7">
        <v>8.5087700000000002E-2</v>
      </c>
    </row>
    <row r="3536" spans="1:3" ht="15.75" customHeight="1" x14ac:dyDescent="0.2">
      <c r="A3536" s="5">
        <v>1.0094907407407409E-4</v>
      </c>
      <c r="B3536" s="6">
        <f t="shared" si="17"/>
        <v>4.015909090908889</v>
      </c>
      <c r="C3536" s="7">
        <v>9.9229800000000007E-2</v>
      </c>
    </row>
    <row r="3537" spans="1:3" ht="15.75" customHeight="1" x14ac:dyDescent="0.2">
      <c r="A3537" s="5">
        <v>1.0096064814814814E-4</v>
      </c>
      <c r="B3537" s="6">
        <f t="shared" si="17"/>
        <v>4.0170454545452525</v>
      </c>
      <c r="C3537" s="7">
        <v>0.106944</v>
      </c>
    </row>
    <row r="3538" spans="1:3" ht="15.75" customHeight="1" x14ac:dyDescent="0.2">
      <c r="A3538" s="5">
        <v>1.0097222222222223E-4</v>
      </c>
      <c r="B3538" s="6">
        <f t="shared" si="17"/>
        <v>4.018181818181616</v>
      </c>
      <c r="C3538" s="7">
        <v>0.106944</v>
      </c>
    </row>
    <row r="3539" spans="1:3" ht="15.75" customHeight="1" x14ac:dyDescent="0.2">
      <c r="A3539" s="5">
        <v>1.009837962962963E-4</v>
      </c>
      <c r="B3539" s="6">
        <f t="shared" si="17"/>
        <v>4.0193181818179795</v>
      </c>
      <c r="C3539" s="7">
        <v>0.101801</v>
      </c>
    </row>
    <row r="3540" spans="1:3" ht="15.75" customHeight="1" x14ac:dyDescent="0.2">
      <c r="A3540" s="5">
        <v>1.0099537037037038E-4</v>
      </c>
      <c r="B3540" s="6">
        <f t="shared" si="17"/>
        <v>4.020454545454343</v>
      </c>
      <c r="C3540" s="7">
        <v>8.8944700000000002E-2</v>
      </c>
    </row>
    <row r="3541" spans="1:3" ht="15.75" customHeight="1" x14ac:dyDescent="0.2">
      <c r="A3541" s="5">
        <v>1.0100694444444443E-4</v>
      </c>
      <c r="B3541" s="6">
        <f t="shared" si="17"/>
        <v>4.0215909090907065</v>
      </c>
      <c r="C3541" s="7">
        <v>7.4802599999999997E-2</v>
      </c>
    </row>
    <row r="3542" spans="1:3" ht="15.75" customHeight="1" x14ac:dyDescent="0.2">
      <c r="A3542" s="5">
        <v>1.0101851851851851E-4</v>
      </c>
      <c r="B3542" s="6">
        <f t="shared" si="17"/>
        <v>4.02272727272707</v>
      </c>
      <c r="C3542" s="7">
        <v>6.3231899999999994E-2</v>
      </c>
    </row>
    <row r="3543" spans="1:3" ht="15.75" customHeight="1" x14ac:dyDescent="0.2">
      <c r="A3543" s="5">
        <v>1.010300925925926E-4</v>
      </c>
      <c r="B3543" s="6">
        <f t="shared" si="17"/>
        <v>4.0238636363634335</v>
      </c>
      <c r="C3543" s="7">
        <v>5.42324E-2</v>
      </c>
    </row>
    <row r="3544" spans="1:3" ht="15.75" customHeight="1" x14ac:dyDescent="0.2">
      <c r="A3544" s="5">
        <v>1.0104166666666669E-4</v>
      </c>
      <c r="B3544" s="6">
        <f t="shared" si="17"/>
        <v>4.024999999999797</v>
      </c>
      <c r="C3544" s="7">
        <v>4.7804199999999998E-2</v>
      </c>
    </row>
    <row r="3545" spans="1:3" ht="15.75" customHeight="1" x14ac:dyDescent="0.2">
      <c r="A3545" s="5">
        <v>1.0105324074074073E-4</v>
      </c>
      <c r="B3545" s="6">
        <f t="shared" si="17"/>
        <v>4.0261363636361605</v>
      </c>
      <c r="C3545" s="7">
        <v>5.1661100000000001E-2</v>
      </c>
    </row>
    <row r="3546" spans="1:3" ht="15.75" customHeight="1" x14ac:dyDescent="0.2">
      <c r="A3546" s="5">
        <v>1.010648148148148E-4</v>
      </c>
      <c r="B3546" s="6">
        <f t="shared" si="17"/>
        <v>4.0272727272725239</v>
      </c>
      <c r="C3546" s="7">
        <v>5.9374999999999997E-2</v>
      </c>
    </row>
    <row r="3547" spans="1:3" ht="15.75" customHeight="1" x14ac:dyDescent="0.2">
      <c r="A3547" s="5">
        <v>1.010763888888889E-4</v>
      </c>
      <c r="B3547" s="6">
        <f t="shared" si="17"/>
        <v>4.0284090909088874</v>
      </c>
      <c r="C3547" s="7">
        <v>7.6088299999999998E-2</v>
      </c>
    </row>
    <row r="3548" spans="1:3" ht="15.75" customHeight="1" x14ac:dyDescent="0.2">
      <c r="A3548" s="5">
        <v>1.0108796296296297E-4</v>
      </c>
      <c r="B3548" s="6">
        <f t="shared" si="17"/>
        <v>4.0295454545452509</v>
      </c>
      <c r="C3548" s="7">
        <v>9.5372799999999994E-2</v>
      </c>
    </row>
    <row r="3549" spans="1:3" ht="15.75" customHeight="1" x14ac:dyDescent="0.2">
      <c r="A3549" s="5">
        <v>1.0109953703703702E-4</v>
      </c>
      <c r="B3549" s="6">
        <f t="shared" si="17"/>
        <v>4.0306818181816144</v>
      </c>
      <c r="C3549" s="7">
        <v>0.11851399999999999</v>
      </c>
    </row>
    <row r="3550" spans="1:3" ht="15.75" customHeight="1" x14ac:dyDescent="0.2">
      <c r="A3550" s="5">
        <v>1.0111111111111112E-4</v>
      </c>
      <c r="B3550" s="6">
        <f t="shared" si="17"/>
        <v>4.0318181818179779</v>
      </c>
      <c r="C3550" s="7">
        <v>0.13908499999999999</v>
      </c>
    </row>
    <row r="3551" spans="1:3" ht="15.75" customHeight="1" x14ac:dyDescent="0.2">
      <c r="A3551" s="5">
        <v>1.011226851851852E-4</v>
      </c>
      <c r="B3551" s="6">
        <f t="shared" si="17"/>
        <v>4.0329545454543414</v>
      </c>
      <c r="C3551" s="7">
        <v>0.157084</v>
      </c>
    </row>
    <row r="3552" spans="1:3" ht="15.75" customHeight="1" x14ac:dyDescent="0.2">
      <c r="A3552" s="5">
        <v>1.0113425925925925E-4</v>
      </c>
      <c r="B3552" s="6">
        <f t="shared" si="17"/>
        <v>4.0340909090907049</v>
      </c>
      <c r="C3552" s="7">
        <v>0.16994000000000001</v>
      </c>
    </row>
    <row r="3553" spans="1:3" ht="15.75" customHeight="1" x14ac:dyDescent="0.2">
      <c r="A3553" s="5">
        <v>1.0114583333333334E-4</v>
      </c>
      <c r="B3553" s="6">
        <f t="shared" si="17"/>
        <v>4.0352272727270684</v>
      </c>
      <c r="C3553" s="7">
        <v>0.17508199999999999</v>
      </c>
    </row>
    <row r="3554" spans="1:3" ht="15.75" customHeight="1" x14ac:dyDescent="0.2">
      <c r="A3554" s="5">
        <v>1.0115740740740741E-4</v>
      </c>
      <c r="B3554" s="6">
        <f t="shared" si="17"/>
        <v>4.0363636363634319</v>
      </c>
      <c r="C3554" s="7">
        <v>0.172511</v>
      </c>
    </row>
    <row r="3555" spans="1:3" ht="15.75" customHeight="1" x14ac:dyDescent="0.2">
      <c r="A3555" s="5">
        <v>1.0116898148148149E-4</v>
      </c>
      <c r="B3555" s="6">
        <f t="shared" si="17"/>
        <v>4.0374999999997954</v>
      </c>
      <c r="C3555" s="7">
        <v>0.16222600000000001</v>
      </c>
    </row>
    <row r="3556" spans="1:3" ht="15.75" customHeight="1" x14ac:dyDescent="0.2">
      <c r="A3556" s="5">
        <v>1.0118055555555557E-4</v>
      </c>
      <c r="B3556" s="6">
        <f t="shared" si="17"/>
        <v>4.0386363636361589</v>
      </c>
      <c r="C3556" s="7">
        <v>0.145513</v>
      </c>
    </row>
    <row r="3557" spans="1:3" ht="15.75" customHeight="1" x14ac:dyDescent="0.2">
      <c r="A3557" s="5">
        <v>1.0119212962962962E-4</v>
      </c>
      <c r="B3557" s="6">
        <f t="shared" si="17"/>
        <v>4.0397727272725223</v>
      </c>
      <c r="C3557" s="7">
        <v>0.12622800000000001</v>
      </c>
    </row>
    <row r="3558" spans="1:3" ht="15.75" customHeight="1" x14ac:dyDescent="0.2">
      <c r="A3558" s="5">
        <v>1.0120370370370371E-4</v>
      </c>
      <c r="B3558" s="6">
        <f t="shared" si="17"/>
        <v>4.0409090909088858</v>
      </c>
      <c r="C3558" s="7">
        <v>0.10437200000000001</v>
      </c>
    </row>
    <row r="3559" spans="1:3" ht="15.75" customHeight="1" x14ac:dyDescent="0.2">
      <c r="A3559" s="5">
        <v>1.0121527777777778E-4</v>
      </c>
      <c r="B3559" s="6">
        <f t="shared" si="17"/>
        <v>4.0420454545452493</v>
      </c>
      <c r="C3559" s="7">
        <v>7.8659499999999993E-2</v>
      </c>
    </row>
    <row r="3560" spans="1:3" ht="15.75" customHeight="1" x14ac:dyDescent="0.2">
      <c r="A3560" s="5">
        <v>1.0122685185185186E-4</v>
      </c>
      <c r="B3560" s="6">
        <f t="shared" si="17"/>
        <v>4.0431818181816128</v>
      </c>
      <c r="C3560" s="7">
        <v>5.9374999999999997E-2</v>
      </c>
    </row>
    <row r="3561" spans="1:3" ht="15.75" customHeight="1" x14ac:dyDescent="0.2">
      <c r="A3561" s="5">
        <v>1.0123842592592591E-4</v>
      </c>
      <c r="B3561" s="6">
        <f t="shared" si="17"/>
        <v>4.0443181818179763</v>
      </c>
      <c r="C3561" s="7">
        <v>4.5232899999999999E-2</v>
      </c>
    </row>
    <row r="3562" spans="1:3" ht="15.75" customHeight="1" x14ac:dyDescent="0.2">
      <c r="A3562" s="5">
        <v>1.0124999999999999E-4</v>
      </c>
      <c r="B3562" s="6">
        <f t="shared" si="17"/>
        <v>4.0454545454543398</v>
      </c>
      <c r="C3562" s="7">
        <v>3.75191E-2</v>
      </c>
    </row>
    <row r="3563" spans="1:3" ht="15.75" customHeight="1" x14ac:dyDescent="0.2">
      <c r="A3563" s="5">
        <v>1.0126157407407409E-4</v>
      </c>
      <c r="B3563" s="6">
        <f t="shared" si="17"/>
        <v>4.0465909090907033</v>
      </c>
      <c r="C3563" s="7">
        <v>3.75191E-2</v>
      </c>
    </row>
    <row r="3564" spans="1:3" ht="15.75" customHeight="1" x14ac:dyDescent="0.2">
      <c r="A3564" s="5">
        <v>1.0127314814814815E-4</v>
      </c>
      <c r="B3564" s="6">
        <f t="shared" si="17"/>
        <v>4.0477272727270668</v>
      </c>
      <c r="C3564" s="7">
        <v>4.3947300000000002E-2</v>
      </c>
    </row>
    <row r="3565" spans="1:3" ht="15.75" customHeight="1" x14ac:dyDescent="0.2">
      <c r="A3565" s="5">
        <v>1.0128472222222221E-4</v>
      </c>
      <c r="B3565" s="6">
        <f t="shared" si="17"/>
        <v>4.0488636363634303</v>
      </c>
      <c r="C3565" s="7">
        <v>5.8089300000000003E-2</v>
      </c>
    </row>
    <row r="3566" spans="1:3" ht="15.75" customHeight="1" x14ac:dyDescent="0.2">
      <c r="A3566" s="5">
        <v>1.0129629629629631E-4</v>
      </c>
      <c r="B3566" s="6">
        <f t="shared" si="17"/>
        <v>4.0499999999997938</v>
      </c>
      <c r="C3566" s="7">
        <v>7.3516999999999999E-2</v>
      </c>
    </row>
    <row r="3567" spans="1:3" ht="15.75" customHeight="1" x14ac:dyDescent="0.2">
      <c r="A3567" s="5">
        <v>1.0130787037037036E-4</v>
      </c>
      <c r="B3567" s="6">
        <f t="shared" si="17"/>
        <v>4.0511363636361573</v>
      </c>
      <c r="C3567" s="7">
        <v>9.4087199999999996E-2</v>
      </c>
    </row>
    <row r="3568" spans="1:3" ht="15.75" customHeight="1" x14ac:dyDescent="0.2">
      <c r="A3568" s="5">
        <v>1.0131944444444445E-4</v>
      </c>
      <c r="B3568" s="6">
        <f t="shared" si="17"/>
        <v>4.0522727272725207</v>
      </c>
      <c r="C3568" s="7">
        <v>0.10822900000000001</v>
      </c>
    </row>
    <row r="3569" spans="1:3" ht="15.75" customHeight="1" x14ac:dyDescent="0.2">
      <c r="A3569" s="5">
        <v>1.0133101851851852E-4</v>
      </c>
      <c r="B3569" s="6">
        <f t="shared" si="17"/>
        <v>4.0534090909088842</v>
      </c>
      <c r="C3569" s="7">
        <v>0.12237099999999999</v>
      </c>
    </row>
    <row r="3570" spans="1:3" ht="15.75" customHeight="1" x14ac:dyDescent="0.2">
      <c r="A3570" s="5">
        <v>1.013425925925926E-4</v>
      </c>
      <c r="B3570" s="6">
        <f t="shared" si="17"/>
        <v>4.0545454545452477</v>
      </c>
      <c r="C3570" s="7">
        <v>0.12751399999999999</v>
      </c>
    </row>
    <row r="3571" spans="1:3" ht="15.75" customHeight="1" x14ac:dyDescent="0.2">
      <c r="A3571" s="5">
        <v>1.0135416666666665E-4</v>
      </c>
      <c r="B3571" s="6">
        <f t="shared" si="17"/>
        <v>4.0556818181816112</v>
      </c>
      <c r="C3571" s="7">
        <v>0.124943</v>
      </c>
    </row>
    <row r="3572" spans="1:3" ht="15.75" customHeight="1" x14ac:dyDescent="0.2">
      <c r="A3572" s="5">
        <v>1.0136574074074073E-4</v>
      </c>
      <c r="B3572" s="6">
        <f t="shared" si="17"/>
        <v>4.0568181818179747</v>
      </c>
      <c r="C3572" s="7">
        <v>0.114657</v>
      </c>
    </row>
    <row r="3573" spans="1:3" ht="15.75" customHeight="1" x14ac:dyDescent="0.2">
      <c r="A3573" s="5">
        <v>1.0137731481481482E-4</v>
      </c>
      <c r="B3573" s="6">
        <f t="shared" ref="B3573:B3827" si="18">B3572+(0.1/88)</f>
        <v>4.0579545454543382</v>
      </c>
      <c r="C3573" s="7">
        <v>9.5372799999999994E-2</v>
      </c>
    </row>
    <row r="3574" spans="1:3" ht="15.75" customHeight="1" x14ac:dyDescent="0.2">
      <c r="A3574" s="5">
        <v>1.0138888888888889E-4</v>
      </c>
      <c r="B3574" s="6">
        <f t="shared" si="18"/>
        <v>4.0590909090907017</v>
      </c>
      <c r="C3574" s="7">
        <v>6.9660100000000003E-2</v>
      </c>
    </row>
    <row r="3575" spans="1:3" ht="15.75" customHeight="1" x14ac:dyDescent="0.2">
      <c r="A3575" s="5">
        <v>1.0140046296296295E-4</v>
      </c>
      <c r="B3575" s="6">
        <f t="shared" si="18"/>
        <v>4.0602272727270652</v>
      </c>
      <c r="C3575" s="7">
        <v>4.2661699999999997E-2</v>
      </c>
    </row>
    <row r="3576" spans="1:3" ht="15.75" customHeight="1" x14ac:dyDescent="0.2">
      <c r="A3576" s="5">
        <v>1.0141203703703705E-4</v>
      </c>
      <c r="B3576" s="6">
        <f t="shared" si="18"/>
        <v>4.0613636363634287</v>
      </c>
      <c r="C3576" s="7">
        <v>1.5663199999999999E-2</v>
      </c>
    </row>
    <row r="3577" spans="1:3" ht="15.75" customHeight="1" x14ac:dyDescent="0.2">
      <c r="A3577" s="5">
        <v>1.014236111111111E-4</v>
      </c>
      <c r="B3577" s="6">
        <f t="shared" si="18"/>
        <v>4.0624999999997922</v>
      </c>
      <c r="C3577" s="7">
        <v>-8.7638899999999999E-3</v>
      </c>
    </row>
    <row r="3578" spans="1:3" ht="15.75" customHeight="1" x14ac:dyDescent="0.2">
      <c r="A3578" s="5">
        <v>1.0143518518518519E-4</v>
      </c>
      <c r="B3578" s="6">
        <f t="shared" si="18"/>
        <v>4.0636363636361557</v>
      </c>
      <c r="C3578" s="7">
        <v>-2.9334099999999998E-2</v>
      </c>
    </row>
    <row r="3579" spans="1:3" ht="15.75" customHeight="1" x14ac:dyDescent="0.2">
      <c r="A3579" s="5">
        <v>1.0144675925925926E-4</v>
      </c>
      <c r="B3579" s="6">
        <f t="shared" si="18"/>
        <v>4.0647727272725191</v>
      </c>
      <c r="C3579" s="7">
        <v>-4.3476099999999997E-2</v>
      </c>
    </row>
    <row r="3580" spans="1:3" ht="15.75" customHeight="1" x14ac:dyDescent="0.2">
      <c r="A3580" s="5">
        <v>1.0145833333333334E-4</v>
      </c>
      <c r="B3580" s="6">
        <f t="shared" si="18"/>
        <v>4.0659090909088826</v>
      </c>
      <c r="C3580" s="7">
        <v>-4.7333100000000003E-2</v>
      </c>
    </row>
    <row r="3581" spans="1:3" ht="15.75" customHeight="1" x14ac:dyDescent="0.2">
      <c r="A3581" s="5">
        <v>1.0146990740740739E-4</v>
      </c>
      <c r="B3581" s="6">
        <f t="shared" si="18"/>
        <v>4.0670454545452461</v>
      </c>
      <c r="C3581" s="7">
        <v>-4.6047400000000002E-2</v>
      </c>
    </row>
    <row r="3582" spans="1:3" ht="15.75" customHeight="1" x14ac:dyDescent="0.2">
      <c r="A3582" s="5">
        <v>1.0148148148148149E-4</v>
      </c>
      <c r="B3582" s="6">
        <f t="shared" si="18"/>
        <v>4.0681818181816096</v>
      </c>
      <c r="C3582" s="7">
        <v>-3.7047900000000002E-2</v>
      </c>
    </row>
    <row r="3583" spans="1:3" ht="15.75" customHeight="1" x14ac:dyDescent="0.2">
      <c r="A3583" s="5">
        <v>1.0149305555555556E-4</v>
      </c>
      <c r="B3583" s="6">
        <f t="shared" si="18"/>
        <v>4.0693181818179731</v>
      </c>
      <c r="C3583" s="7">
        <v>-2.5477199999999998E-2</v>
      </c>
    </row>
    <row r="3584" spans="1:3" ht="15.75" customHeight="1" x14ac:dyDescent="0.2">
      <c r="A3584" s="5">
        <v>1.0150462962962963E-4</v>
      </c>
      <c r="B3584" s="6">
        <f t="shared" si="18"/>
        <v>4.0704545454543366</v>
      </c>
      <c r="C3584" s="7">
        <v>-1.13352E-2</v>
      </c>
    </row>
    <row r="3585" spans="1:3" ht="15.75" customHeight="1" x14ac:dyDescent="0.2">
      <c r="A3585" s="5">
        <v>1.0151620370370372E-4</v>
      </c>
      <c r="B3585" s="6">
        <f t="shared" si="18"/>
        <v>4.0715909090907001</v>
      </c>
      <c r="C3585" s="7">
        <v>2.35579E-4</v>
      </c>
    </row>
    <row r="3586" spans="1:3" ht="15.75" customHeight="1" x14ac:dyDescent="0.2">
      <c r="A3586" s="5">
        <v>1.0152777777777776E-4</v>
      </c>
      <c r="B3586" s="6">
        <f t="shared" si="18"/>
        <v>4.0727272727270636</v>
      </c>
      <c r="C3586" s="7">
        <v>7.9494100000000005E-3</v>
      </c>
    </row>
    <row r="3587" spans="1:3" ht="15.75" customHeight="1" x14ac:dyDescent="0.2">
      <c r="A3587" s="5">
        <v>1.0153935185185184E-4</v>
      </c>
      <c r="B3587" s="6">
        <f t="shared" si="18"/>
        <v>4.0738636363634271</v>
      </c>
      <c r="C3587" s="7">
        <v>1.0520699999999999E-2</v>
      </c>
    </row>
    <row r="3588" spans="1:3" ht="15.75" customHeight="1" x14ac:dyDescent="0.2">
      <c r="A3588" s="5">
        <v>1.0155092592592594E-4</v>
      </c>
      <c r="B3588" s="6">
        <f t="shared" si="18"/>
        <v>4.0749999999997906</v>
      </c>
      <c r="C3588" s="7">
        <v>6.6637700000000003E-3</v>
      </c>
    </row>
    <row r="3589" spans="1:3" ht="15.75" customHeight="1" x14ac:dyDescent="0.2">
      <c r="A3589" s="5">
        <v>1.0156250000000002E-4</v>
      </c>
      <c r="B3589" s="6">
        <f t="shared" si="18"/>
        <v>4.0761363636361541</v>
      </c>
      <c r="C3589" s="7">
        <v>-2.3357E-3</v>
      </c>
    </row>
    <row r="3590" spans="1:3" ht="15.75" customHeight="1" x14ac:dyDescent="0.2">
      <c r="A3590" s="5">
        <v>1.0157407407407406E-4</v>
      </c>
      <c r="B3590" s="6">
        <f t="shared" si="18"/>
        <v>4.0772727272725175</v>
      </c>
      <c r="C3590" s="7">
        <v>-1.9049E-2</v>
      </c>
    </row>
    <row r="3591" spans="1:3" ht="15.75" customHeight="1" x14ac:dyDescent="0.2">
      <c r="A3591" s="5">
        <v>1.0158564814814813E-4</v>
      </c>
      <c r="B3591" s="6">
        <f t="shared" si="18"/>
        <v>4.078409090908881</v>
      </c>
      <c r="C3591" s="7">
        <v>-4.0904900000000001E-2</v>
      </c>
    </row>
    <row r="3592" spans="1:3" ht="15.75" customHeight="1" x14ac:dyDescent="0.2">
      <c r="A3592" s="5">
        <v>1.0159722222222223E-4</v>
      </c>
      <c r="B3592" s="6">
        <f t="shared" si="18"/>
        <v>4.0795454545452445</v>
      </c>
      <c r="C3592" s="7">
        <v>-6.2760700000000003E-2</v>
      </c>
    </row>
    <row r="3593" spans="1:3" ht="15.75" customHeight="1" x14ac:dyDescent="0.2">
      <c r="A3593" s="5">
        <v>1.0160879629629631E-4</v>
      </c>
      <c r="B3593" s="6">
        <f t="shared" si="18"/>
        <v>4.080681818181608</v>
      </c>
      <c r="C3593" s="7">
        <v>-8.46166E-2</v>
      </c>
    </row>
    <row r="3594" spans="1:3" ht="15.75" customHeight="1" x14ac:dyDescent="0.2">
      <c r="A3594" s="5">
        <v>1.0162037037037035E-4</v>
      </c>
      <c r="B3594" s="6">
        <f t="shared" si="18"/>
        <v>4.0818181818179715</v>
      </c>
      <c r="C3594" s="7">
        <v>-0.102616</v>
      </c>
    </row>
    <row r="3595" spans="1:3" ht="15.75" customHeight="1" x14ac:dyDescent="0.2">
      <c r="A3595" s="5">
        <v>1.0163194444444445E-4</v>
      </c>
      <c r="B3595" s="6">
        <f t="shared" si="18"/>
        <v>4.082954545454335</v>
      </c>
      <c r="C3595" s="7">
        <v>-0.11547200000000001</v>
      </c>
    </row>
    <row r="3596" spans="1:3" ht="15.75" customHeight="1" x14ac:dyDescent="0.2">
      <c r="A3596" s="5">
        <v>1.0164351851851853E-4</v>
      </c>
      <c r="B3596" s="6">
        <f t="shared" si="18"/>
        <v>4.0840909090906985</v>
      </c>
      <c r="C3596" s="7">
        <v>-0.118043</v>
      </c>
    </row>
    <row r="3597" spans="1:3" ht="15.75" customHeight="1" x14ac:dyDescent="0.2">
      <c r="A3597" s="5">
        <v>1.016550925925926E-4</v>
      </c>
      <c r="B3597" s="6">
        <f t="shared" si="18"/>
        <v>4.085227272727062</v>
      </c>
      <c r="C3597" s="7">
        <v>-0.114186</v>
      </c>
    </row>
    <row r="3598" spans="1:3" ht="15.75" customHeight="1" x14ac:dyDescent="0.2">
      <c r="A3598" s="5">
        <v>1.0166666666666667E-4</v>
      </c>
      <c r="B3598" s="6">
        <f t="shared" si="18"/>
        <v>4.0863636363634255</v>
      </c>
      <c r="C3598" s="7">
        <v>-0.10390099999999999</v>
      </c>
    </row>
    <row r="3599" spans="1:3" ht="15.75" customHeight="1" x14ac:dyDescent="0.2">
      <c r="A3599" s="5">
        <v>1.0167824074074074E-4</v>
      </c>
      <c r="B3599" s="6">
        <f t="shared" si="18"/>
        <v>4.087499999999789</v>
      </c>
      <c r="C3599" s="7">
        <v>-8.7187899999999999E-2</v>
      </c>
    </row>
    <row r="3600" spans="1:3" ht="15.75" customHeight="1" x14ac:dyDescent="0.2">
      <c r="A3600" s="5">
        <v>1.0168981481481482E-4</v>
      </c>
      <c r="B3600" s="6">
        <f t="shared" si="18"/>
        <v>4.0886363636361525</v>
      </c>
      <c r="C3600" s="7">
        <v>-6.79033E-2</v>
      </c>
    </row>
    <row r="3601" spans="1:3" ht="15.75" customHeight="1" x14ac:dyDescent="0.2">
      <c r="A3601" s="5">
        <v>1.0170138888888891E-4</v>
      </c>
      <c r="B3601" s="6">
        <f t="shared" si="18"/>
        <v>4.089772727272516</v>
      </c>
      <c r="C3601" s="7">
        <v>-4.8618700000000001E-2</v>
      </c>
    </row>
    <row r="3602" spans="1:3" ht="15.75" customHeight="1" x14ac:dyDescent="0.2">
      <c r="A3602" s="5">
        <v>1.0171296296296295E-4</v>
      </c>
      <c r="B3602" s="6">
        <f t="shared" si="18"/>
        <v>4.0909090909088794</v>
      </c>
      <c r="C3602" s="7">
        <v>-3.19054E-2</v>
      </c>
    </row>
    <row r="3603" spans="1:3" ht="15.75" customHeight="1" x14ac:dyDescent="0.2">
      <c r="A3603" s="5">
        <v>1.0172453703703704E-4</v>
      </c>
      <c r="B3603" s="6">
        <f t="shared" si="18"/>
        <v>4.0920454545452429</v>
      </c>
      <c r="C3603" s="7">
        <v>-2.0334600000000001E-2</v>
      </c>
    </row>
    <row r="3604" spans="1:3" ht="15.75" customHeight="1" x14ac:dyDescent="0.2">
      <c r="A3604" s="5">
        <v>1.0173611111111111E-4</v>
      </c>
      <c r="B3604" s="6">
        <f t="shared" si="18"/>
        <v>4.0931818181816064</v>
      </c>
      <c r="C3604" s="7">
        <v>-1.3906399999999999E-2</v>
      </c>
    </row>
    <row r="3605" spans="1:3" ht="15.75" customHeight="1" x14ac:dyDescent="0.2">
      <c r="A3605" s="5">
        <v>1.017476851851852E-4</v>
      </c>
      <c r="B3605" s="6">
        <f t="shared" si="18"/>
        <v>4.0943181818179699</v>
      </c>
      <c r="C3605" s="7">
        <v>-1.6477700000000001E-2</v>
      </c>
    </row>
    <row r="3606" spans="1:3" ht="15.75" customHeight="1" x14ac:dyDescent="0.2">
      <c r="A3606" s="5">
        <v>1.0175925925925924E-4</v>
      </c>
      <c r="B3606" s="6">
        <f t="shared" si="18"/>
        <v>4.0954545454543334</v>
      </c>
      <c r="C3606" s="7">
        <v>-2.5477199999999998E-2</v>
      </c>
    </row>
    <row r="3607" spans="1:3" ht="15.75" customHeight="1" x14ac:dyDescent="0.2">
      <c r="A3607" s="5">
        <v>1.0177083333333332E-4</v>
      </c>
      <c r="B3607" s="6">
        <f t="shared" si="18"/>
        <v>4.0965909090906969</v>
      </c>
      <c r="C3607" s="7">
        <v>-3.96192E-2</v>
      </c>
    </row>
    <row r="3608" spans="1:3" ht="15.75" customHeight="1" x14ac:dyDescent="0.2">
      <c r="A3608" s="5">
        <v>1.0178240740740742E-4</v>
      </c>
      <c r="B3608" s="6">
        <f t="shared" si="18"/>
        <v>4.0977272727270604</v>
      </c>
      <c r="C3608" s="7">
        <v>-5.7618200000000001E-2</v>
      </c>
    </row>
    <row r="3609" spans="1:3" ht="15.75" customHeight="1" x14ac:dyDescent="0.2">
      <c r="A3609" s="5">
        <v>1.0179398148148148E-4</v>
      </c>
      <c r="B3609" s="6">
        <f t="shared" si="18"/>
        <v>4.0988636363634239</v>
      </c>
      <c r="C3609" s="7">
        <v>-7.5617100000000007E-2</v>
      </c>
    </row>
    <row r="3610" spans="1:3" ht="15.75" customHeight="1" x14ac:dyDescent="0.2">
      <c r="A3610" s="5">
        <v>1.0180555555555554E-4</v>
      </c>
      <c r="B3610" s="6">
        <f t="shared" si="18"/>
        <v>4.0999999999997874</v>
      </c>
      <c r="C3610" s="7">
        <v>-9.2330400000000007E-2</v>
      </c>
    </row>
    <row r="3611" spans="1:3" ht="15.75" customHeight="1" x14ac:dyDescent="0.2">
      <c r="A3611" s="5">
        <v>1.0181712962962964E-4</v>
      </c>
      <c r="B3611" s="6">
        <f t="shared" si="18"/>
        <v>4.1011363636361509</v>
      </c>
      <c r="C3611" s="7">
        <v>-0.10390099999999999</v>
      </c>
    </row>
    <row r="3612" spans="1:3" ht="15.75" customHeight="1" x14ac:dyDescent="0.2">
      <c r="A3612" s="5">
        <v>1.0182870370370371E-4</v>
      </c>
      <c r="B3612" s="6">
        <f t="shared" si="18"/>
        <v>4.1022727272725144</v>
      </c>
      <c r="C3612" s="7">
        <v>-0.109044</v>
      </c>
    </row>
    <row r="3613" spans="1:3" ht="15.75" customHeight="1" x14ac:dyDescent="0.2">
      <c r="A3613" s="5">
        <v>1.0184027777777778E-4</v>
      </c>
      <c r="B3613" s="6">
        <f t="shared" si="18"/>
        <v>4.1034090909088778</v>
      </c>
      <c r="C3613" s="7">
        <v>-0.10775800000000001</v>
      </c>
    </row>
    <row r="3614" spans="1:3" ht="15.75" customHeight="1" x14ac:dyDescent="0.2">
      <c r="A3614" s="5">
        <v>1.0185185185185185E-4</v>
      </c>
      <c r="B3614" s="6">
        <f t="shared" si="18"/>
        <v>4.1045454545452413</v>
      </c>
      <c r="C3614" s="7">
        <v>-9.8758600000000002E-2</v>
      </c>
    </row>
    <row r="3615" spans="1:3" ht="15.75" customHeight="1" x14ac:dyDescent="0.2">
      <c r="A3615" s="5">
        <v>1.0186342592592593E-4</v>
      </c>
      <c r="B3615" s="6">
        <f t="shared" si="18"/>
        <v>4.1056818181816048</v>
      </c>
      <c r="C3615" s="7">
        <v>-8.3330899999999999E-2</v>
      </c>
    </row>
    <row r="3616" spans="1:3" ht="15.75" customHeight="1" x14ac:dyDescent="0.2">
      <c r="A3616" s="5">
        <v>1.0187500000000001E-4</v>
      </c>
      <c r="B3616" s="6">
        <f t="shared" si="18"/>
        <v>4.1068181818179683</v>
      </c>
      <c r="C3616" s="7">
        <v>-6.1475099999999998E-2</v>
      </c>
    </row>
    <row r="3617" spans="1:3" ht="15.75" customHeight="1" x14ac:dyDescent="0.2">
      <c r="A3617" s="5">
        <v>1.0188657407407408E-4</v>
      </c>
      <c r="B3617" s="6">
        <f t="shared" si="18"/>
        <v>4.1079545454543318</v>
      </c>
      <c r="C3617" s="7">
        <v>-3.96192E-2</v>
      </c>
    </row>
    <row r="3618" spans="1:3" ht="15.75" customHeight="1" x14ac:dyDescent="0.2">
      <c r="A3618" s="5">
        <v>1.0189814814814815E-4</v>
      </c>
      <c r="B3618" s="6">
        <f t="shared" si="18"/>
        <v>4.1090909090906953</v>
      </c>
      <c r="C3618" s="7">
        <v>-1.7763399999999999E-2</v>
      </c>
    </row>
    <row r="3619" spans="1:3" ht="15.75" customHeight="1" x14ac:dyDescent="0.2">
      <c r="A3619" s="5">
        <v>1.0190972222222222E-4</v>
      </c>
      <c r="B3619" s="6">
        <f t="shared" si="18"/>
        <v>4.1102272727270588</v>
      </c>
      <c r="C3619" s="7">
        <v>2.35579E-4</v>
      </c>
    </row>
    <row r="3620" spans="1:3" ht="15.75" customHeight="1" x14ac:dyDescent="0.2">
      <c r="A3620" s="5">
        <v>1.0192129629629631E-4</v>
      </c>
      <c r="B3620" s="6">
        <f t="shared" si="18"/>
        <v>4.1113636363634223</v>
      </c>
      <c r="C3620" s="7">
        <v>1.4377600000000001E-2</v>
      </c>
    </row>
    <row r="3621" spans="1:3" ht="15.75" customHeight="1" x14ac:dyDescent="0.2">
      <c r="A3621" s="5">
        <v>1.0193287037037038E-4</v>
      </c>
      <c r="B3621" s="6">
        <f t="shared" si="18"/>
        <v>4.1124999999997858</v>
      </c>
      <c r="C3621" s="7">
        <v>2.0805799999999999E-2</v>
      </c>
    </row>
    <row r="3622" spans="1:3" ht="15.75" customHeight="1" x14ac:dyDescent="0.2">
      <c r="A3622" s="5">
        <v>1.0194444444444443E-4</v>
      </c>
      <c r="B3622" s="6">
        <f t="shared" si="18"/>
        <v>4.1136363636361493</v>
      </c>
      <c r="C3622" s="7">
        <v>2.0805799999999999E-2</v>
      </c>
    </row>
    <row r="3623" spans="1:3" ht="15.75" customHeight="1" x14ac:dyDescent="0.2">
      <c r="A3623" s="5">
        <v>1.0195601851851852E-4</v>
      </c>
      <c r="B3623" s="6">
        <f t="shared" si="18"/>
        <v>4.1147727272725128</v>
      </c>
      <c r="C3623" s="7">
        <v>1.18063E-2</v>
      </c>
    </row>
    <row r="3624" spans="1:3" ht="15.75" customHeight="1" x14ac:dyDescent="0.2">
      <c r="A3624" s="5">
        <v>1.0196759259259261E-4</v>
      </c>
      <c r="B3624" s="6">
        <f t="shared" si="18"/>
        <v>4.1159090909088762</v>
      </c>
      <c r="C3624" s="7">
        <v>1.52122E-3</v>
      </c>
    </row>
    <row r="3625" spans="1:3" ht="15.75" customHeight="1" x14ac:dyDescent="0.2">
      <c r="A3625" s="5">
        <v>1.0197916666666667E-4</v>
      </c>
      <c r="B3625" s="6">
        <f t="shared" si="18"/>
        <v>4.1170454545452397</v>
      </c>
      <c r="C3625" s="7">
        <v>-1.26208E-2</v>
      </c>
    </row>
    <row r="3626" spans="1:3" ht="15.75" customHeight="1" x14ac:dyDescent="0.2">
      <c r="A3626" s="5">
        <v>1.0199074074074072E-4</v>
      </c>
      <c r="B3626" s="6">
        <f t="shared" si="18"/>
        <v>4.1181818181816032</v>
      </c>
      <c r="C3626" s="7">
        <v>-2.67628E-2</v>
      </c>
    </row>
    <row r="3627" spans="1:3" ht="15.75" customHeight="1" x14ac:dyDescent="0.2">
      <c r="A3627" s="5">
        <v>1.0200231481481482E-4</v>
      </c>
      <c r="B3627" s="6">
        <f t="shared" si="18"/>
        <v>4.1193181818179667</v>
      </c>
      <c r="C3627" s="7">
        <v>-4.0904900000000001E-2</v>
      </c>
    </row>
    <row r="3628" spans="1:3" ht="15.75" customHeight="1" x14ac:dyDescent="0.2">
      <c r="A3628" s="5">
        <v>1.0201388888888889E-4</v>
      </c>
      <c r="B3628" s="6">
        <f t="shared" si="18"/>
        <v>4.1204545454543302</v>
      </c>
      <c r="C3628" s="7">
        <v>-5.1189999999999999E-2</v>
      </c>
    </row>
    <row r="3629" spans="1:3" ht="15.75" customHeight="1" x14ac:dyDescent="0.2">
      <c r="A3629" s="5">
        <v>1.0202546296296296E-4</v>
      </c>
      <c r="B3629" s="6">
        <f t="shared" si="18"/>
        <v>4.1215909090906937</v>
      </c>
      <c r="C3629" s="7">
        <v>-5.2475599999999997E-2</v>
      </c>
    </row>
    <row r="3630" spans="1:3" ht="15.75" customHeight="1" x14ac:dyDescent="0.2">
      <c r="A3630" s="5">
        <v>1.0203703703703704E-4</v>
      </c>
      <c r="B3630" s="6">
        <f t="shared" si="18"/>
        <v>4.1227272727270572</v>
      </c>
      <c r="C3630" s="7">
        <v>-4.8618700000000001E-2</v>
      </c>
    </row>
    <row r="3631" spans="1:3" ht="15.75" customHeight="1" x14ac:dyDescent="0.2">
      <c r="A3631" s="5">
        <v>1.021412037037037E-4</v>
      </c>
      <c r="B3631" s="6">
        <f t="shared" si="18"/>
        <v>4.1238636363634207</v>
      </c>
      <c r="C3631" s="7">
        <v>4.2661699999999997E-2</v>
      </c>
    </row>
    <row r="3632" spans="1:3" ht="15.75" customHeight="1" x14ac:dyDescent="0.2">
      <c r="A3632" s="5">
        <v>1.0215277777777778E-4</v>
      </c>
      <c r="B3632" s="6">
        <f t="shared" si="18"/>
        <v>4.1249999999997842</v>
      </c>
      <c r="C3632" s="7">
        <v>3.75191E-2</v>
      </c>
    </row>
    <row r="3633" spans="1:3" ht="15.75" customHeight="1" x14ac:dyDescent="0.2">
      <c r="A3633" s="5">
        <v>1.0216435185185186E-4</v>
      </c>
      <c r="B3633" s="6">
        <f t="shared" si="18"/>
        <v>4.1261363636361477</v>
      </c>
      <c r="C3633" s="7">
        <v>2.59484E-2</v>
      </c>
    </row>
    <row r="3634" spans="1:3" ht="15.75" customHeight="1" x14ac:dyDescent="0.2">
      <c r="A3634" s="5">
        <v>1.0217592592592591E-4</v>
      </c>
      <c r="B3634" s="6">
        <f t="shared" si="18"/>
        <v>4.1272727272725112</v>
      </c>
      <c r="C3634" s="7">
        <v>9.2350499999999999E-3</v>
      </c>
    </row>
    <row r="3635" spans="1:3" ht="15.75" customHeight="1" x14ac:dyDescent="0.2">
      <c r="A3635" s="5">
        <v>1.0218750000000001E-4</v>
      </c>
      <c r="B3635" s="6">
        <f t="shared" si="18"/>
        <v>4.1284090909088746</v>
      </c>
      <c r="C3635" s="7">
        <v>-7.4782499999999997E-3</v>
      </c>
    </row>
    <row r="3636" spans="1:3" ht="15.75" customHeight="1" x14ac:dyDescent="0.2">
      <c r="A3636" s="5">
        <v>1.0219907407407407E-4</v>
      </c>
      <c r="B3636" s="6">
        <f t="shared" si="18"/>
        <v>4.1295454545452381</v>
      </c>
      <c r="C3636" s="7">
        <v>-2.5477199999999998E-2</v>
      </c>
    </row>
    <row r="3637" spans="1:3" ht="15.75" customHeight="1" x14ac:dyDescent="0.2">
      <c r="A3637" s="5">
        <v>1.0221064814814815E-4</v>
      </c>
      <c r="B3637" s="6">
        <f t="shared" si="18"/>
        <v>4.1306818181816016</v>
      </c>
      <c r="C3637" s="7">
        <v>-4.0904900000000001E-2</v>
      </c>
    </row>
    <row r="3638" spans="1:3" ht="15.75" customHeight="1" x14ac:dyDescent="0.2">
      <c r="A3638" s="5">
        <v>1.0222222222222224E-4</v>
      </c>
      <c r="B3638" s="6">
        <f t="shared" si="18"/>
        <v>4.1318181818179651</v>
      </c>
      <c r="C3638" s="7">
        <v>-5.3761200000000002E-2</v>
      </c>
    </row>
    <row r="3639" spans="1:3" ht="15.75" customHeight="1" x14ac:dyDescent="0.2">
      <c r="A3639" s="5">
        <v>1.0223379629629628E-4</v>
      </c>
      <c r="B3639" s="6">
        <f t="shared" si="18"/>
        <v>4.1329545454543286</v>
      </c>
      <c r="C3639" s="7">
        <v>-5.7618200000000001E-2</v>
      </c>
    </row>
    <row r="3640" spans="1:3" ht="15.75" customHeight="1" x14ac:dyDescent="0.2">
      <c r="A3640" s="5">
        <v>1.0224537037037037E-4</v>
      </c>
      <c r="B3640" s="6">
        <f t="shared" si="18"/>
        <v>4.1340909090906921</v>
      </c>
      <c r="C3640" s="7">
        <v>-5.5046900000000003E-2</v>
      </c>
    </row>
    <row r="3641" spans="1:3" ht="15.75" customHeight="1" x14ac:dyDescent="0.2">
      <c r="A3641" s="5">
        <v>1.0225694444444446E-4</v>
      </c>
      <c r="B3641" s="6">
        <f t="shared" si="18"/>
        <v>4.1352272727270556</v>
      </c>
      <c r="C3641" s="7">
        <v>-4.7333100000000003E-2</v>
      </c>
    </row>
    <row r="3642" spans="1:3" ht="15.75" customHeight="1" x14ac:dyDescent="0.2">
      <c r="A3642" s="5">
        <v>1.0226851851851853E-4</v>
      </c>
      <c r="B3642" s="6">
        <f t="shared" si="18"/>
        <v>4.1363636363634191</v>
      </c>
      <c r="C3642" s="7">
        <v>-3.4476699999999999E-2</v>
      </c>
    </row>
    <row r="3643" spans="1:3" ht="15.75" customHeight="1" x14ac:dyDescent="0.2">
      <c r="A3643" s="5">
        <v>1.0228009259259257E-4</v>
      </c>
      <c r="B3643" s="6">
        <f t="shared" si="18"/>
        <v>4.1374999999997826</v>
      </c>
      <c r="C3643" s="7">
        <v>-1.6477700000000001E-2</v>
      </c>
    </row>
    <row r="3644" spans="1:3" ht="15.75" customHeight="1" x14ac:dyDescent="0.2">
      <c r="A3644" s="5">
        <v>1.0229166666666665E-4</v>
      </c>
      <c r="B3644" s="6">
        <f t="shared" si="18"/>
        <v>4.1386363636361461</v>
      </c>
      <c r="C3644" s="7">
        <v>2.35579E-4</v>
      </c>
    </row>
    <row r="3645" spans="1:3" ht="15.75" customHeight="1" x14ac:dyDescent="0.2">
      <c r="A3645" s="5">
        <v>1.0230324074074075E-4</v>
      </c>
      <c r="B3645" s="6">
        <f t="shared" si="18"/>
        <v>4.1397727272725096</v>
      </c>
      <c r="C3645" s="7">
        <v>1.4377600000000001E-2</v>
      </c>
    </row>
    <row r="3646" spans="1:3" ht="15.75" customHeight="1" x14ac:dyDescent="0.2">
      <c r="A3646" s="5">
        <v>1.0231481481481483E-4</v>
      </c>
      <c r="B3646" s="6">
        <f t="shared" si="18"/>
        <v>4.140909090908873</v>
      </c>
      <c r="C3646" s="7">
        <v>2.59484E-2</v>
      </c>
    </row>
    <row r="3647" spans="1:3" ht="15.75" customHeight="1" x14ac:dyDescent="0.2">
      <c r="A3647" s="5">
        <v>1.0232638888888887E-4</v>
      </c>
      <c r="B3647" s="6">
        <f t="shared" si="18"/>
        <v>4.1420454545452365</v>
      </c>
      <c r="C3647" s="7">
        <v>2.98053E-2</v>
      </c>
    </row>
    <row r="3648" spans="1:3" ht="15.75" customHeight="1" x14ac:dyDescent="0.2">
      <c r="A3648" s="5">
        <v>1.0233796296296297E-4</v>
      </c>
      <c r="B3648" s="6">
        <f t="shared" si="18"/>
        <v>4.1431818181816</v>
      </c>
      <c r="C3648" s="7">
        <v>2.8519599999999999E-2</v>
      </c>
    </row>
    <row r="3649" spans="1:3" ht="15.75" customHeight="1" x14ac:dyDescent="0.2">
      <c r="A3649" s="5">
        <v>1.0234953703703704E-4</v>
      </c>
      <c r="B3649" s="6">
        <f t="shared" si="18"/>
        <v>4.1443181818179635</v>
      </c>
      <c r="C3649" s="7">
        <v>2.0805799999999999E-2</v>
      </c>
    </row>
    <row r="3650" spans="1:3" ht="15.75" customHeight="1" x14ac:dyDescent="0.2">
      <c r="A3650" s="5">
        <v>1.0236111111111112E-4</v>
      </c>
      <c r="B3650" s="6">
        <f t="shared" si="18"/>
        <v>4.145454545454327</v>
      </c>
      <c r="C3650" s="7">
        <v>5.3781300000000001E-3</v>
      </c>
    </row>
    <row r="3651" spans="1:3" ht="15.75" customHeight="1" x14ac:dyDescent="0.2">
      <c r="A3651" s="5">
        <v>1.0237268518518518E-4</v>
      </c>
      <c r="B3651" s="6">
        <f t="shared" si="18"/>
        <v>4.1465909090906905</v>
      </c>
      <c r="C3651" s="7">
        <v>-1.13352E-2</v>
      </c>
    </row>
    <row r="3652" spans="1:3" ht="15.75" customHeight="1" x14ac:dyDescent="0.2">
      <c r="A3652" s="5">
        <v>1.0238425925925926E-4</v>
      </c>
      <c r="B3652" s="6">
        <f t="shared" si="18"/>
        <v>4.147727272727054</v>
      </c>
      <c r="C3652" s="7">
        <v>-3.0619799999999999E-2</v>
      </c>
    </row>
    <row r="3653" spans="1:3" ht="15.75" customHeight="1" x14ac:dyDescent="0.2">
      <c r="A3653" s="5">
        <v>1.0239583333333334E-4</v>
      </c>
      <c r="B3653" s="6">
        <f t="shared" si="18"/>
        <v>4.1488636363634175</v>
      </c>
      <c r="C3653" s="7">
        <v>-4.7333100000000003E-2</v>
      </c>
    </row>
    <row r="3654" spans="1:3" ht="15.75" customHeight="1" x14ac:dyDescent="0.2">
      <c r="A3654" s="5">
        <v>1.0240740740740744E-4</v>
      </c>
      <c r="B3654" s="6">
        <f t="shared" si="18"/>
        <v>4.149999999999781</v>
      </c>
      <c r="C3654" s="7">
        <v>-6.1475099999999998E-2</v>
      </c>
    </row>
    <row r="3655" spans="1:3" ht="15.75" customHeight="1" x14ac:dyDescent="0.2">
      <c r="A3655" s="5">
        <v>1.0241898148148148E-4</v>
      </c>
      <c r="B3655" s="6">
        <f t="shared" si="18"/>
        <v>4.1511363636361445</v>
      </c>
      <c r="C3655" s="7">
        <v>-7.0474599999999998E-2</v>
      </c>
    </row>
    <row r="3656" spans="1:3" ht="15.75" customHeight="1" x14ac:dyDescent="0.2">
      <c r="A3656" s="5">
        <v>1.0243055555555555E-4</v>
      </c>
      <c r="B3656" s="6">
        <f t="shared" si="18"/>
        <v>4.152272727272508</v>
      </c>
      <c r="C3656" s="7">
        <v>-7.1760199999999996E-2</v>
      </c>
    </row>
    <row r="3657" spans="1:3" ht="15.75" customHeight="1" x14ac:dyDescent="0.2">
      <c r="A3657" s="5">
        <v>1.0244212962962963E-4</v>
      </c>
      <c r="B3657" s="6">
        <f t="shared" si="18"/>
        <v>4.1534090909088714</v>
      </c>
      <c r="C3657" s="7">
        <v>-6.5332000000000001E-2</v>
      </c>
    </row>
    <row r="3658" spans="1:3" ht="15.75" customHeight="1" x14ac:dyDescent="0.2">
      <c r="A3658" s="5">
        <v>1.0245370370370372E-4</v>
      </c>
      <c r="B3658" s="6">
        <f t="shared" si="18"/>
        <v>4.1545454545452349</v>
      </c>
      <c r="C3658" s="7">
        <v>-5.2475599999999997E-2</v>
      </c>
    </row>
    <row r="3659" spans="1:3" ht="15.75" customHeight="1" x14ac:dyDescent="0.2">
      <c r="A3659" s="5">
        <v>1.0246527777777776E-4</v>
      </c>
      <c r="B3659" s="6">
        <f t="shared" si="18"/>
        <v>4.1556818181815984</v>
      </c>
      <c r="C3659" s="7">
        <v>-3.4476699999999999E-2</v>
      </c>
    </row>
    <row r="3660" spans="1:3" ht="15.75" customHeight="1" x14ac:dyDescent="0.2">
      <c r="A3660" s="5">
        <v>1.0247685185185185E-4</v>
      </c>
      <c r="B3660" s="6">
        <f t="shared" si="18"/>
        <v>4.1568181818179619</v>
      </c>
      <c r="C3660" s="7">
        <v>-1.51921E-2</v>
      </c>
    </row>
    <row r="3661" spans="1:3" ht="15.75" customHeight="1" x14ac:dyDescent="0.2">
      <c r="A3661" s="5">
        <v>1.0248842592592594E-4</v>
      </c>
      <c r="B3661" s="6">
        <f t="shared" si="18"/>
        <v>4.1579545454543254</v>
      </c>
      <c r="C3661" s="7">
        <v>4.0924999999999998E-3</v>
      </c>
    </row>
    <row r="3662" spans="1:3" ht="15.75" customHeight="1" x14ac:dyDescent="0.2">
      <c r="A3662" s="5">
        <v>1.025E-4</v>
      </c>
      <c r="B3662" s="6">
        <f t="shared" si="18"/>
        <v>4.1590909090906889</v>
      </c>
      <c r="C3662" s="7">
        <v>2.0805799999999999E-2</v>
      </c>
    </row>
    <row r="3663" spans="1:3" ht="15.75" customHeight="1" x14ac:dyDescent="0.2">
      <c r="A3663" s="5">
        <v>1.0251157407407405E-4</v>
      </c>
      <c r="B3663" s="6">
        <f t="shared" si="18"/>
        <v>4.1602272727270524</v>
      </c>
      <c r="C3663" s="7">
        <v>3.1090900000000001E-2</v>
      </c>
    </row>
    <row r="3664" spans="1:3" ht="15.75" customHeight="1" x14ac:dyDescent="0.2">
      <c r="A3664" s="5">
        <v>1.0252314814814815E-4</v>
      </c>
      <c r="B3664" s="6">
        <f t="shared" si="18"/>
        <v>4.1613636363634159</v>
      </c>
      <c r="C3664" s="7">
        <v>3.4947800000000001E-2</v>
      </c>
    </row>
    <row r="3665" spans="1:3" ht="15.75" customHeight="1" x14ac:dyDescent="0.2">
      <c r="A3665" s="5">
        <v>1.0253472222222223E-4</v>
      </c>
      <c r="B3665" s="6">
        <f t="shared" si="18"/>
        <v>4.1624999999997794</v>
      </c>
      <c r="C3665" s="7">
        <v>3.2376500000000002E-2</v>
      </c>
    </row>
    <row r="3666" spans="1:3" ht="15.75" customHeight="1" x14ac:dyDescent="0.2">
      <c r="A3666" s="5">
        <v>1.0254629629629629E-4</v>
      </c>
      <c r="B3666" s="6">
        <f t="shared" si="18"/>
        <v>4.1636363636361429</v>
      </c>
      <c r="C3666" s="7">
        <v>2.0805799999999999E-2</v>
      </c>
    </row>
    <row r="3667" spans="1:3" ht="15.75" customHeight="1" x14ac:dyDescent="0.2">
      <c r="A3667" s="5">
        <v>1.0255787037037037E-4</v>
      </c>
      <c r="B3667" s="6">
        <f t="shared" si="18"/>
        <v>4.1647727272725064</v>
      </c>
      <c r="C3667" s="7">
        <v>2.80686E-3</v>
      </c>
    </row>
    <row r="3668" spans="1:3" ht="15.75" customHeight="1" x14ac:dyDescent="0.2">
      <c r="A3668" s="5">
        <v>1.0256944444444445E-4</v>
      </c>
      <c r="B3668" s="6">
        <f t="shared" si="18"/>
        <v>4.1659090909088698</v>
      </c>
      <c r="C3668" s="7">
        <v>-1.6477700000000001E-2</v>
      </c>
    </row>
    <row r="3669" spans="1:3" ht="15.75" customHeight="1" x14ac:dyDescent="0.2">
      <c r="A3669" s="5">
        <v>1.0258101851851852E-4</v>
      </c>
      <c r="B3669" s="6">
        <f t="shared" si="18"/>
        <v>4.1670454545452333</v>
      </c>
      <c r="C3669" s="7">
        <v>-3.7047900000000002E-2</v>
      </c>
    </row>
    <row r="3670" spans="1:3" ht="15.75" customHeight="1" x14ac:dyDescent="0.2">
      <c r="A3670" s="5">
        <v>1.025925925925926E-4</v>
      </c>
      <c r="B3670" s="6">
        <f t="shared" si="18"/>
        <v>4.1681818181815968</v>
      </c>
      <c r="C3670" s="7">
        <v>-5.7618200000000001E-2</v>
      </c>
    </row>
    <row r="3671" spans="1:3" ht="15.75" customHeight="1" x14ac:dyDescent="0.2">
      <c r="A3671" s="5">
        <v>1.0260416666666666E-4</v>
      </c>
      <c r="B3671" s="6">
        <f t="shared" si="18"/>
        <v>4.1693181818179603</v>
      </c>
      <c r="C3671" s="7">
        <v>-6.79033E-2</v>
      </c>
    </row>
    <row r="3672" spans="1:3" ht="15.75" customHeight="1" x14ac:dyDescent="0.2">
      <c r="A3672" s="5">
        <v>1.0261574074074074E-4</v>
      </c>
      <c r="B3672" s="6">
        <f t="shared" si="18"/>
        <v>4.1704545454543238</v>
      </c>
      <c r="C3672" s="7">
        <v>-7.4331499999999995E-2</v>
      </c>
    </row>
    <row r="3673" spans="1:3" ht="15.75" customHeight="1" x14ac:dyDescent="0.2">
      <c r="A3673" s="5">
        <v>1.0262731481481483E-4</v>
      </c>
      <c r="B3673" s="6">
        <f t="shared" si="18"/>
        <v>4.1715909090906873</v>
      </c>
      <c r="C3673" s="7">
        <v>-7.1760199999999996E-2</v>
      </c>
    </row>
    <row r="3674" spans="1:3" ht="15.75" customHeight="1" x14ac:dyDescent="0.2">
      <c r="A3674" s="5">
        <v>1.0263888888888889E-4</v>
      </c>
      <c r="B3674" s="6">
        <f t="shared" si="18"/>
        <v>4.1727272727270508</v>
      </c>
      <c r="C3674" s="7">
        <v>-6.2760700000000003E-2</v>
      </c>
    </row>
    <row r="3675" spans="1:3" ht="15.75" customHeight="1" x14ac:dyDescent="0.2">
      <c r="A3675" s="5">
        <v>1.0265046296296296E-4</v>
      </c>
      <c r="B3675" s="6">
        <f t="shared" si="18"/>
        <v>4.1738636363634143</v>
      </c>
      <c r="C3675" s="7">
        <v>-4.4761799999999997E-2</v>
      </c>
    </row>
    <row r="3676" spans="1:3" ht="15.75" customHeight="1" x14ac:dyDescent="0.2">
      <c r="A3676" s="5">
        <v>1.0266203703703703E-4</v>
      </c>
      <c r="B3676" s="6">
        <f t="shared" si="18"/>
        <v>4.1749999999997778</v>
      </c>
      <c r="C3676" s="7">
        <v>-2.67628E-2</v>
      </c>
    </row>
    <row r="3677" spans="1:3" ht="15.75" customHeight="1" x14ac:dyDescent="0.2">
      <c r="A3677" s="5">
        <v>1.0267361111111112E-4</v>
      </c>
      <c r="B3677" s="6">
        <f t="shared" si="18"/>
        <v>4.1761363636361413</v>
      </c>
      <c r="C3677" s="7">
        <v>-7.4782499999999997E-3</v>
      </c>
    </row>
    <row r="3678" spans="1:3" ht="15.75" customHeight="1" x14ac:dyDescent="0.2">
      <c r="A3678" s="5">
        <v>1.0268518518518519E-4</v>
      </c>
      <c r="B3678" s="6">
        <f t="shared" si="18"/>
        <v>4.1772727272725048</v>
      </c>
      <c r="C3678" s="7">
        <v>6.6637700000000003E-3</v>
      </c>
    </row>
    <row r="3679" spans="1:3" ht="15.75" customHeight="1" x14ac:dyDescent="0.2">
      <c r="A3679" s="5">
        <v>1.0269675925925925E-4</v>
      </c>
      <c r="B3679" s="6">
        <f t="shared" si="18"/>
        <v>4.1784090909088683</v>
      </c>
      <c r="C3679" s="7">
        <v>1.6948899999999999E-2</v>
      </c>
    </row>
    <row r="3680" spans="1:3" ht="15.75" customHeight="1" x14ac:dyDescent="0.2">
      <c r="A3680" s="5">
        <v>1.0270833333333334E-4</v>
      </c>
      <c r="B3680" s="6">
        <f t="shared" si="18"/>
        <v>4.1795454545452317</v>
      </c>
      <c r="C3680" s="7">
        <v>2.0805799999999999E-2</v>
      </c>
    </row>
    <row r="3681" spans="1:3" ht="15.75" customHeight="1" x14ac:dyDescent="0.2">
      <c r="A3681" s="5">
        <v>1.027199074074074E-4</v>
      </c>
      <c r="B3681" s="6">
        <f t="shared" si="18"/>
        <v>4.1806818181815952</v>
      </c>
      <c r="C3681" s="7">
        <v>1.6948899999999999E-2</v>
      </c>
    </row>
    <row r="3682" spans="1:3" ht="15.75" customHeight="1" x14ac:dyDescent="0.2">
      <c r="A3682" s="5">
        <v>1.0273148148148148E-4</v>
      </c>
      <c r="B3682" s="6">
        <f t="shared" si="18"/>
        <v>4.1818181818179587</v>
      </c>
      <c r="C3682" s="7">
        <v>7.9494100000000005E-3</v>
      </c>
    </row>
    <row r="3683" spans="1:3" ht="15.75" customHeight="1" x14ac:dyDescent="0.2">
      <c r="A3683" s="5">
        <v>1.0274305555555556E-4</v>
      </c>
      <c r="B3683" s="6">
        <f t="shared" si="18"/>
        <v>4.1829545454543222</v>
      </c>
      <c r="C3683" s="7">
        <v>-4.90698E-3</v>
      </c>
    </row>
    <row r="3684" spans="1:3" ht="15.75" customHeight="1" x14ac:dyDescent="0.2">
      <c r="A3684" s="5">
        <v>1.0275462962962963E-4</v>
      </c>
      <c r="B3684" s="6">
        <f t="shared" si="18"/>
        <v>4.1840909090906857</v>
      </c>
      <c r="C3684" s="7">
        <v>-2.4191600000000001E-2</v>
      </c>
    </row>
    <row r="3685" spans="1:3" ht="15.75" customHeight="1" x14ac:dyDescent="0.2">
      <c r="A3685" s="5">
        <v>1.027662037037037E-4</v>
      </c>
      <c r="B3685" s="6">
        <f t="shared" si="18"/>
        <v>4.1852272727270492</v>
      </c>
      <c r="C3685" s="7">
        <v>-4.2190499999999999E-2</v>
      </c>
    </row>
    <row r="3686" spans="1:3" ht="15.75" customHeight="1" x14ac:dyDescent="0.2">
      <c r="A3686" s="5">
        <v>1.0277777777777779E-4</v>
      </c>
      <c r="B3686" s="6">
        <f t="shared" si="18"/>
        <v>4.1863636363634127</v>
      </c>
      <c r="C3686" s="7">
        <v>-5.8903799999999999E-2</v>
      </c>
    </row>
    <row r="3687" spans="1:3" ht="15.75" customHeight="1" x14ac:dyDescent="0.2">
      <c r="A3687" s="5">
        <v>1.0278935185185185E-4</v>
      </c>
      <c r="B3687" s="6">
        <f t="shared" si="18"/>
        <v>4.1874999999997762</v>
      </c>
      <c r="C3687" s="7">
        <v>-7.4331499999999995E-2</v>
      </c>
    </row>
    <row r="3688" spans="1:3" ht="15.75" customHeight="1" x14ac:dyDescent="0.2">
      <c r="A3688" s="5">
        <v>1.0280092592592593E-4</v>
      </c>
      <c r="B3688" s="6">
        <f t="shared" si="18"/>
        <v>4.1886363636361397</v>
      </c>
      <c r="C3688" s="7">
        <v>-8.3330899999999999E-2</v>
      </c>
    </row>
    <row r="3689" spans="1:3" ht="15.75" customHeight="1" x14ac:dyDescent="0.2">
      <c r="A3689" s="5">
        <v>1.0281249999999999E-4</v>
      </c>
      <c r="B3689" s="6">
        <f t="shared" si="18"/>
        <v>4.1897727272725032</v>
      </c>
      <c r="C3689" s="7">
        <v>-8.7187899999999999E-2</v>
      </c>
    </row>
    <row r="3690" spans="1:3" ht="15.75" customHeight="1" x14ac:dyDescent="0.2">
      <c r="A3690" s="5">
        <v>1.0282407407407408E-4</v>
      </c>
      <c r="B3690" s="6">
        <f t="shared" si="18"/>
        <v>4.1909090909088667</v>
      </c>
      <c r="C3690" s="7">
        <v>-8.5902199999999998E-2</v>
      </c>
    </row>
    <row r="3691" spans="1:3" ht="15.75" customHeight="1" x14ac:dyDescent="0.2">
      <c r="A3691" s="5">
        <v>1.0283564814814814E-4</v>
      </c>
      <c r="B3691" s="6">
        <f t="shared" si="18"/>
        <v>4.1920454545452301</v>
      </c>
      <c r="C3691" s="7">
        <v>-7.6902700000000004E-2</v>
      </c>
    </row>
    <row r="3692" spans="1:3" ht="15.75" customHeight="1" x14ac:dyDescent="0.2">
      <c r="A3692" s="5">
        <v>1.0284722222222222E-4</v>
      </c>
      <c r="B3692" s="6">
        <f t="shared" si="18"/>
        <v>4.1931818181815936</v>
      </c>
      <c r="C3692" s="7">
        <v>-6.4046400000000003E-2</v>
      </c>
    </row>
    <row r="3693" spans="1:3" ht="15.75" customHeight="1" x14ac:dyDescent="0.2">
      <c r="A3693" s="5">
        <v>1.028587962962963E-4</v>
      </c>
      <c r="B3693" s="6">
        <f t="shared" si="18"/>
        <v>4.1943181818179571</v>
      </c>
      <c r="C3693" s="7">
        <v>-4.7333100000000003E-2</v>
      </c>
    </row>
    <row r="3694" spans="1:3" ht="15.75" customHeight="1" x14ac:dyDescent="0.2">
      <c r="A3694" s="5">
        <v>1.0287037037037037E-4</v>
      </c>
      <c r="B3694" s="6">
        <f t="shared" si="18"/>
        <v>4.1954545454543206</v>
      </c>
      <c r="C3694" s="7">
        <v>-2.67628E-2</v>
      </c>
    </row>
    <row r="3695" spans="1:3" ht="15.75" customHeight="1" x14ac:dyDescent="0.2">
      <c r="A3695" s="5">
        <v>1.0288194444444444E-4</v>
      </c>
      <c r="B3695" s="6">
        <f t="shared" si="18"/>
        <v>4.1965909090906841</v>
      </c>
      <c r="C3695" s="7">
        <v>-8.7638899999999999E-3</v>
      </c>
    </row>
    <row r="3696" spans="1:3" ht="15.75" customHeight="1" x14ac:dyDescent="0.2">
      <c r="A3696" s="5">
        <v>1.0289351851851853E-4</v>
      </c>
      <c r="B3696" s="6">
        <f t="shared" si="18"/>
        <v>4.1977272727270476</v>
      </c>
      <c r="C3696" s="7">
        <v>5.3781300000000001E-3</v>
      </c>
    </row>
    <row r="3697" spans="1:3" ht="15.75" customHeight="1" x14ac:dyDescent="0.2">
      <c r="A3697" s="5">
        <v>1.0290509259259259E-4</v>
      </c>
      <c r="B3697" s="6">
        <f t="shared" si="18"/>
        <v>4.1988636363634111</v>
      </c>
      <c r="C3697" s="7">
        <v>1.6948899999999999E-2</v>
      </c>
    </row>
    <row r="3698" spans="1:3" ht="15.75" customHeight="1" x14ac:dyDescent="0.2">
      <c r="A3698" s="5">
        <v>1.0291666666666667E-4</v>
      </c>
      <c r="B3698" s="6">
        <f t="shared" si="18"/>
        <v>4.1999999999997746</v>
      </c>
      <c r="C3698" s="7">
        <v>2.0805799999999999E-2</v>
      </c>
    </row>
    <row r="3699" spans="1:3" ht="15.75" customHeight="1" x14ac:dyDescent="0.2">
      <c r="A3699" s="5">
        <v>1.0292824074074077E-4</v>
      </c>
      <c r="B3699" s="6">
        <f t="shared" si="18"/>
        <v>4.2011363636361381</v>
      </c>
      <c r="C3699" s="7">
        <v>1.5663199999999999E-2</v>
      </c>
    </row>
    <row r="3700" spans="1:3" ht="15.75" customHeight="1" x14ac:dyDescent="0.2">
      <c r="A3700" s="5">
        <v>1.0293981481481481E-4</v>
      </c>
      <c r="B3700" s="6">
        <f t="shared" si="18"/>
        <v>4.2022727272725016</v>
      </c>
      <c r="C3700" s="7">
        <v>6.6637700000000003E-3</v>
      </c>
    </row>
    <row r="3701" spans="1:3" ht="15.75" customHeight="1" x14ac:dyDescent="0.2">
      <c r="A3701" s="5">
        <v>1.0295138888888888E-4</v>
      </c>
      <c r="B3701" s="6">
        <f t="shared" si="18"/>
        <v>4.2034090909088651</v>
      </c>
      <c r="C3701" s="7">
        <v>-1.0049499999999999E-2</v>
      </c>
    </row>
    <row r="3702" spans="1:3" ht="15.75" customHeight="1" x14ac:dyDescent="0.2">
      <c r="A3702" s="5">
        <v>1.0296296296296297E-4</v>
      </c>
      <c r="B3702" s="6">
        <f t="shared" si="18"/>
        <v>4.2045454545452285</v>
      </c>
      <c r="C3702" s="7">
        <v>-2.67628E-2</v>
      </c>
    </row>
    <row r="3703" spans="1:3" ht="15.75" customHeight="1" x14ac:dyDescent="0.2">
      <c r="A3703" s="5">
        <v>1.0297453703703705E-4</v>
      </c>
      <c r="B3703" s="6">
        <f t="shared" si="18"/>
        <v>4.205681818181592</v>
      </c>
      <c r="C3703" s="7">
        <v>-4.3476099999999997E-2</v>
      </c>
    </row>
    <row r="3704" spans="1:3" ht="15.75" customHeight="1" x14ac:dyDescent="0.2">
      <c r="A3704" s="5">
        <v>1.029861111111111E-4</v>
      </c>
      <c r="B3704" s="6">
        <f t="shared" si="18"/>
        <v>4.2068181818179555</v>
      </c>
      <c r="C3704" s="7">
        <v>-5.7618200000000001E-2</v>
      </c>
    </row>
    <row r="3705" spans="1:3" ht="15.75" customHeight="1" x14ac:dyDescent="0.2">
      <c r="A3705" s="5">
        <v>1.0299768518518519E-4</v>
      </c>
      <c r="B3705" s="6">
        <f t="shared" si="18"/>
        <v>4.207954545454319</v>
      </c>
      <c r="C3705" s="7">
        <v>-6.4046400000000003E-2</v>
      </c>
    </row>
    <row r="3706" spans="1:3" ht="15.75" customHeight="1" x14ac:dyDescent="0.2">
      <c r="A3706" s="5">
        <v>1.0300925925925927E-4</v>
      </c>
      <c r="B3706" s="6">
        <f t="shared" si="18"/>
        <v>4.2090909090906825</v>
      </c>
      <c r="C3706" s="7">
        <v>-6.6617599999999999E-2</v>
      </c>
    </row>
    <row r="3707" spans="1:3" ht="15.75" customHeight="1" x14ac:dyDescent="0.2">
      <c r="A3707" s="5">
        <v>1.0302083333333334E-4</v>
      </c>
      <c r="B3707" s="6">
        <f t="shared" si="18"/>
        <v>4.210227272727046</v>
      </c>
      <c r="C3707" s="7">
        <v>-5.7618200000000001E-2</v>
      </c>
    </row>
    <row r="3708" spans="1:3" ht="15.75" customHeight="1" x14ac:dyDescent="0.2">
      <c r="A3708" s="5">
        <v>1.0303240740740738E-4</v>
      </c>
      <c r="B3708" s="6">
        <f t="shared" si="18"/>
        <v>4.2113636363634095</v>
      </c>
      <c r="C3708" s="7">
        <v>-4.3476099999999997E-2</v>
      </c>
    </row>
    <row r="3709" spans="1:3" ht="15.75" customHeight="1" x14ac:dyDescent="0.2">
      <c r="A3709" s="5">
        <v>1.0304398148148148E-4</v>
      </c>
      <c r="B3709" s="6">
        <f t="shared" si="18"/>
        <v>4.212499999999773</v>
      </c>
      <c r="C3709" s="7">
        <v>-2.1620299999999999E-2</v>
      </c>
    </row>
    <row r="3710" spans="1:3" ht="15.75" customHeight="1" x14ac:dyDescent="0.2">
      <c r="A3710" s="5">
        <v>1.0305555555555556E-4</v>
      </c>
      <c r="B3710" s="6">
        <f t="shared" si="18"/>
        <v>4.2136363636361365</v>
      </c>
      <c r="C3710" s="7">
        <v>2.35579E-4</v>
      </c>
    </row>
    <row r="3711" spans="1:3" ht="15.75" customHeight="1" x14ac:dyDescent="0.2">
      <c r="A3711" s="5">
        <v>1.0306712962962964E-4</v>
      </c>
      <c r="B3711" s="6">
        <f t="shared" si="18"/>
        <v>4.2147727272725</v>
      </c>
      <c r="C3711" s="7">
        <v>2.7234000000000001E-2</v>
      </c>
    </row>
    <row r="3712" spans="1:3" ht="15.75" customHeight="1" x14ac:dyDescent="0.2">
      <c r="A3712" s="5">
        <v>1.030787037037037E-4</v>
      </c>
      <c r="B3712" s="6">
        <f t="shared" si="18"/>
        <v>4.2159090909088635</v>
      </c>
      <c r="C3712" s="7">
        <v>4.9089899999999999E-2</v>
      </c>
    </row>
    <row r="3713" spans="1:3" ht="15.75" customHeight="1" x14ac:dyDescent="0.2">
      <c r="A3713" s="5">
        <v>1.0309027777777778E-4</v>
      </c>
      <c r="B3713" s="6">
        <f t="shared" si="18"/>
        <v>4.2170454545452269</v>
      </c>
      <c r="C3713" s="7">
        <v>6.7088800000000004E-2</v>
      </c>
    </row>
    <row r="3714" spans="1:3" ht="15.75" customHeight="1" x14ac:dyDescent="0.2">
      <c r="A3714" s="5">
        <v>1.0310185185185185E-4</v>
      </c>
      <c r="B3714" s="6">
        <f t="shared" si="18"/>
        <v>4.2181818181815904</v>
      </c>
      <c r="C3714" s="7">
        <v>7.8659499999999993E-2</v>
      </c>
    </row>
    <row r="3715" spans="1:3" ht="15.75" customHeight="1" x14ac:dyDescent="0.2">
      <c r="A3715" s="5">
        <v>1.0311342592592594E-4</v>
      </c>
      <c r="B3715" s="6">
        <f t="shared" si="18"/>
        <v>4.2193181818179539</v>
      </c>
      <c r="C3715" s="7">
        <v>8.1230800000000006E-2</v>
      </c>
    </row>
    <row r="3716" spans="1:3" ht="15.75" customHeight="1" x14ac:dyDescent="0.2">
      <c r="A3716" s="5">
        <v>1.0312499999999999E-4</v>
      </c>
      <c r="B3716" s="6">
        <f t="shared" si="18"/>
        <v>4.2204545454543174</v>
      </c>
      <c r="C3716" s="7">
        <v>7.8659499999999993E-2</v>
      </c>
    </row>
    <row r="3717" spans="1:3" ht="15.75" customHeight="1" x14ac:dyDescent="0.2">
      <c r="A3717" s="5">
        <v>1.0313657407407407E-4</v>
      </c>
      <c r="B3717" s="6">
        <f t="shared" si="18"/>
        <v>4.2215909090906809</v>
      </c>
      <c r="C3717" s="7">
        <v>6.8374400000000002E-2</v>
      </c>
    </row>
    <row r="3718" spans="1:3" ht="15.75" customHeight="1" x14ac:dyDescent="0.2">
      <c r="A3718" s="5">
        <v>1.0314814814814816E-4</v>
      </c>
      <c r="B3718" s="6">
        <f t="shared" si="18"/>
        <v>4.2227272727270444</v>
      </c>
      <c r="C3718" s="7">
        <v>5.2946800000000002E-2</v>
      </c>
    </row>
    <row r="3719" spans="1:3" ht="15.75" customHeight="1" x14ac:dyDescent="0.2">
      <c r="A3719" s="5">
        <v>1.0315972222222225E-4</v>
      </c>
      <c r="B3719" s="6">
        <f t="shared" si="18"/>
        <v>4.2238636363634079</v>
      </c>
      <c r="C3719" s="7">
        <v>3.6233500000000002E-2</v>
      </c>
    </row>
    <row r="3720" spans="1:3" ht="15.75" customHeight="1" x14ac:dyDescent="0.2">
      <c r="A3720" s="5">
        <v>1.0317129629629629E-4</v>
      </c>
      <c r="B3720" s="6">
        <f t="shared" si="18"/>
        <v>4.2249999999997714</v>
      </c>
      <c r="C3720" s="7">
        <v>2.2091400000000001E-2</v>
      </c>
    </row>
    <row r="3721" spans="1:3" ht="15.75" customHeight="1" x14ac:dyDescent="0.2">
      <c r="A3721" s="5">
        <v>1.0318287037037036E-4</v>
      </c>
      <c r="B3721" s="6">
        <f t="shared" si="18"/>
        <v>4.2261363636361349</v>
      </c>
      <c r="C3721" s="7">
        <v>1.0520699999999999E-2</v>
      </c>
    </row>
    <row r="3722" spans="1:3" ht="15.75" customHeight="1" x14ac:dyDescent="0.2">
      <c r="A3722" s="5">
        <v>1.0319444444444445E-4</v>
      </c>
      <c r="B3722" s="6">
        <f t="shared" si="18"/>
        <v>4.2272727272724984</v>
      </c>
      <c r="C3722" s="7">
        <v>6.6637700000000003E-3</v>
      </c>
    </row>
    <row r="3723" spans="1:3" ht="15.75" customHeight="1" x14ac:dyDescent="0.2">
      <c r="A3723" s="5">
        <v>1.0320601851851852E-4</v>
      </c>
      <c r="B3723" s="6">
        <f t="shared" si="18"/>
        <v>4.2284090909088619</v>
      </c>
      <c r="C3723" s="7">
        <v>7.9494100000000005E-3</v>
      </c>
    </row>
    <row r="3724" spans="1:3" ht="15.75" customHeight="1" x14ac:dyDescent="0.2">
      <c r="A3724" s="5">
        <v>1.0321759259259258E-4</v>
      </c>
      <c r="B3724" s="6">
        <f t="shared" si="18"/>
        <v>4.2295454545452253</v>
      </c>
      <c r="C3724" s="7">
        <v>1.6948899999999999E-2</v>
      </c>
    </row>
    <row r="3725" spans="1:3" ht="15.75" customHeight="1" x14ac:dyDescent="0.2">
      <c r="A3725" s="5">
        <v>1.0322916666666667E-4</v>
      </c>
      <c r="B3725" s="6">
        <f t="shared" si="18"/>
        <v>4.2306818181815888</v>
      </c>
      <c r="C3725" s="7">
        <v>3.3662200000000003E-2</v>
      </c>
    </row>
    <row r="3726" spans="1:3" ht="15.75" customHeight="1" x14ac:dyDescent="0.2">
      <c r="A3726" s="5">
        <v>1.0324074074074075E-4</v>
      </c>
      <c r="B3726" s="6">
        <f t="shared" si="18"/>
        <v>4.2318181818179523</v>
      </c>
      <c r="C3726" s="7">
        <v>5.42324E-2</v>
      </c>
    </row>
    <row r="3727" spans="1:3" ht="15.75" customHeight="1" x14ac:dyDescent="0.2">
      <c r="A3727" s="5">
        <v>1.0325231481481481E-4</v>
      </c>
      <c r="B3727" s="6">
        <f t="shared" si="18"/>
        <v>4.2329545454543158</v>
      </c>
      <c r="C3727" s="7">
        <v>7.7373899999999995E-2</v>
      </c>
    </row>
    <row r="3728" spans="1:3" ht="15.75" customHeight="1" x14ac:dyDescent="0.2">
      <c r="A3728" s="5">
        <v>1.0326388888888889E-4</v>
      </c>
      <c r="B3728" s="6">
        <f t="shared" si="18"/>
        <v>4.2340909090906793</v>
      </c>
      <c r="C3728" s="7">
        <v>9.9229800000000007E-2</v>
      </c>
    </row>
    <row r="3729" spans="1:3" ht="15.75" customHeight="1" x14ac:dyDescent="0.2">
      <c r="A3729" s="5">
        <v>1.0327546296296296E-4</v>
      </c>
      <c r="B3729" s="6">
        <f t="shared" si="18"/>
        <v>4.2352272727270428</v>
      </c>
      <c r="C3729" s="7">
        <v>0.11851399999999999</v>
      </c>
    </row>
    <row r="3730" spans="1:3" ht="15.75" customHeight="1" x14ac:dyDescent="0.2">
      <c r="A3730" s="5">
        <v>1.0328703703703704E-4</v>
      </c>
      <c r="B3730" s="6">
        <f t="shared" si="18"/>
        <v>4.2363636363634063</v>
      </c>
      <c r="C3730" s="7">
        <v>0.13008500000000001</v>
      </c>
    </row>
    <row r="3731" spans="1:3" ht="15.75" customHeight="1" x14ac:dyDescent="0.2">
      <c r="A3731" s="5">
        <v>1.0340277777777777E-4</v>
      </c>
      <c r="B3731" s="6">
        <f t="shared" si="18"/>
        <v>4.2374999999997698</v>
      </c>
      <c r="C3731" s="7">
        <v>2.98053E-2</v>
      </c>
    </row>
    <row r="3732" spans="1:3" ht="15.75" customHeight="1" x14ac:dyDescent="0.2">
      <c r="A3732" s="5">
        <v>1.0341435185185186E-4</v>
      </c>
      <c r="B3732" s="6">
        <f t="shared" si="18"/>
        <v>4.2386363636361333</v>
      </c>
      <c r="C3732" s="7">
        <v>3.1090900000000001E-2</v>
      </c>
    </row>
    <row r="3733" spans="1:3" ht="15.75" customHeight="1" x14ac:dyDescent="0.2">
      <c r="A3733" s="5">
        <v>1.0342592592592592E-4</v>
      </c>
      <c r="B3733" s="6">
        <f t="shared" si="18"/>
        <v>4.2397727272724968</v>
      </c>
      <c r="C3733" s="7">
        <v>3.8804699999999998E-2</v>
      </c>
    </row>
    <row r="3734" spans="1:3" ht="15.75" customHeight="1" x14ac:dyDescent="0.2">
      <c r="A3734" s="5">
        <v>1.034375E-4</v>
      </c>
      <c r="B3734" s="6">
        <f t="shared" si="18"/>
        <v>4.2409090909088603</v>
      </c>
      <c r="C3734" s="7">
        <v>5.0375499999999997E-2</v>
      </c>
    </row>
    <row r="3735" spans="1:3" ht="15.75" customHeight="1" x14ac:dyDescent="0.2">
      <c r="A3735" s="5">
        <v>1.0344907407407407E-4</v>
      </c>
      <c r="B3735" s="6">
        <f t="shared" si="18"/>
        <v>4.2420454545452237</v>
      </c>
      <c r="C3735" s="7">
        <v>6.7088800000000004E-2</v>
      </c>
    </row>
    <row r="3736" spans="1:3" ht="15.75" customHeight="1" x14ac:dyDescent="0.2">
      <c r="A3736" s="5">
        <v>1.0346064814814815E-4</v>
      </c>
      <c r="B3736" s="6">
        <f t="shared" si="18"/>
        <v>4.2431818181815872</v>
      </c>
      <c r="C3736" s="7">
        <v>8.1230800000000006E-2</v>
      </c>
    </row>
    <row r="3737" spans="1:3" ht="15.75" customHeight="1" x14ac:dyDescent="0.2">
      <c r="A3737" s="5">
        <v>1.0347222222222221E-4</v>
      </c>
      <c r="B3737" s="6">
        <f t="shared" si="18"/>
        <v>4.2443181818179507</v>
      </c>
      <c r="C3737" s="7">
        <v>9.4087199999999996E-2</v>
      </c>
    </row>
    <row r="3738" spans="1:3" ht="15.75" customHeight="1" x14ac:dyDescent="0.2">
      <c r="A3738" s="5">
        <v>1.034837962962963E-4</v>
      </c>
      <c r="B3738" s="6">
        <f t="shared" si="18"/>
        <v>4.2454545454543142</v>
      </c>
      <c r="C3738" s="7">
        <v>0.103087</v>
      </c>
    </row>
    <row r="3739" spans="1:3" ht="15.75" customHeight="1" x14ac:dyDescent="0.2">
      <c r="A3739" s="5">
        <v>1.0349537037037037E-4</v>
      </c>
      <c r="B3739" s="6">
        <f t="shared" si="18"/>
        <v>4.2465909090906777</v>
      </c>
      <c r="C3739" s="7">
        <v>0.105658</v>
      </c>
    </row>
    <row r="3740" spans="1:3" ht="15.75" customHeight="1" x14ac:dyDescent="0.2">
      <c r="A3740" s="5">
        <v>1.0350694444444444E-4</v>
      </c>
      <c r="B3740" s="6">
        <f t="shared" si="18"/>
        <v>4.2477272727270412</v>
      </c>
      <c r="C3740" s="7">
        <v>9.9229800000000007E-2</v>
      </c>
    </row>
    <row r="3741" spans="1:3" ht="15.75" customHeight="1" x14ac:dyDescent="0.2">
      <c r="A3741" s="5">
        <v>1.0351851851851851E-4</v>
      </c>
      <c r="B3741" s="6">
        <f t="shared" si="18"/>
        <v>4.2488636363634047</v>
      </c>
      <c r="C3741" s="7">
        <v>8.6373400000000003E-2</v>
      </c>
    </row>
    <row r="3742" spans="1:3" ht="15.75" customHeight="1" x14ac:dyDescent="0.2">
      <c r="A3742" s="5">
        <v>1.035300925925926E-4</v>
      </c>
      <c r="B3742" s="6">
        <f t="shared" si="18"/>
        <v>4.2499999999997682</v>
      </c>
      <c r="C3742" s="7">
        <v>6.7088800000000004E-2</v>
      </c>
    </row>
    <row r="3743" spans="1:3" ht="15.75" customHeight="1" x14ac:dyDescent="0.2">
      <c r="A3743" s="5">
        <v>1.0354166666666666E-4</v>
      </c>
      <c r="B3743" s="6">
        <f t="shared" si="18"/>
        <v>4.2511363636361317</v>
      </c>
      <c r="C3743" s="7">
        <v>4.65186E-2</v>
      </c>
    </row>
    <row r="3744" spans="1:3" ht="15.75" customHeight="1" x14ac:dyDescent="0.2">
      <c r="A3744" s="5">
        <v>1.0355324074074074E-4</v>
      </c>
      <c r="B3744" s="6">
        <f t="shared" si="18"/>
        <v>4.2522727272724952</v>
      </c>
      <c r="C3744" s="7">
        <v>2.3377100000000001E-2</v>
      </c>
    </row>
    <row r="3745" spans="1:3" ht="15.75" customHeight="1" x14ac:dyDescent="0.2">
      <c r="A3745" s="5">
        <v>1.0356481481481481E-4</v>
      </c>
      <c r="B3745" s="6">
        <f t="shared" si="18"/>
        <v>4.2534090909088587</v>
      </c>
      <c r="C3745" s="7">
        <v>2.80686E-3</v>
      </c>
    </row>
    <row r="3746" spans="1:3" ht="15.75" customHeight="1" x14ac:dyDescent="0.2">
      <c r="A3746" s="5">
        <v>1.0357638888888889E-4</v>
      </c>
      <c r="B3746" s="6">
        <f t="shared" si="18"/>
        <v>4.2545454545452221</v>
      </c>
      <c r="C3746" s="7">
        <v>-1.26208E-2</v>
      </c>
    </row>
    <row r="3747" spans="1:3" ht="15.75" customHeight="1" x14ac:dyDescent="0.2">
      <c r="A3747" s="5">
        <v>1.0358796296296295E-4</v>
      </c>
      <c r="B3747" s="6">
        <f t="shared" si="18"/>
        <v>4.2556818181815856</v>
      </c>
      <c r="C3747" s="7">
        <v>-2.0334600000000001E-2</v>
      </c>
    </row>
    <row r="3748" spans="1:3" ht="15.75" customHeight="1" x14ac:dyDescent="0.2">
      <c r="A3748" s="5">
        <v>1.0359953703703704E-4</v>
      </c>
      <c r="B3748" s="6">
        <f t="shared" si="18"/>
        <v>4.2568181818179491</v>
      </c>
      <c r="C3748" s="7">
        <v>-2.29059E-2</v>
      </c>
    </row>
    <row r="3749" spans="1:3" ht="15.75" customHeight="1" x14ac:dyDescent="0.2">
      <c r="A3749" s="5">
        <v>1.0361111111111111E-4</v>
      </c>
      <c r="B3749" s="6">
        <f t="shared" si="18"/>
        <v>4.2579545454543126</v>
      </c>
      <c r="C3749" s="7">
        <v>-1.7763399999999999E-2</v>
      </c>
    </row>
    <row r="3750" spans="1:3" ht="15.75" customHeight="1" x14ac:dyDescent="0.2">
      <c r="A3750" s="5">
        <v>1.0362268518518518E-4</v>
      </c>
      <c r="B3750" s="6">
        <f t="shared" si="18"/>
        <v>4.2590909090906761</v>
      </c>
      <c r="C3750" s="7">
        <v>-6.1926100000000003E-3</v>
      </c>
    </row>
    <row r="3751" spans="1:3" ht="15.75" customHeight="1" x14ac:dyDescent="0.2">
      <c r="A3751" s="5">
        <v>1.0363425925925927E-4</v>
      </c>
      <c r="B3751" s="6">
        <f t="shared" si="18"/>
        <v>4.2602272727270396</v>
      </c>
      <c r="C3751" s="7">
        <v>9.2350499999999999E-3</v>
      </c>
    </row>
    <row r="3752" spans="1:3" ht="15.75" customHeight="1" x14ac:dyDescent="0.2">
      <c r="A3752" s="5">
        <v>1.0364583333333332E-4</v>
      </c>
      <c r="B3752" s="6">
        <f t="shared" si="18"/>
        <v>4.2613636363634031</v>
      </c>
      <c r="C3752" s="7">
        <v>2.7234000000000001E-2</v>
      </c>
    </row>
    <row r="3753" spans="1:3" ht="15.75" customHeight="1" x14ac:dyDescent="0.2">
      <c r="A3753" s="5">
        <v>1.036574074074074E-4</v>
      </c>
      <c r="B3753" s="6">
        <f t="shared" si="18"/>
        <v>4.2624999999997666</v>
      </c>
      <c r="C3753" s="7">
        <v>4.5232899999999999E-2</v>
      </c>
    </row>
    <row r="3754" spans="1:3" ht="15.75" customHeight="1" x14ac:dyDescent="0.2">
      <c r="A3754" s="5">
        <v>1.0366898148148149E-4</v>
      </c>
      <c r="B3754" s="6">
        <f t="shared" si="18"/>
        <v>4.2636363636361301</v>
      </c>
      <c r="C3754" s="7">
        <v>5.9374999999999997E-2</v>
      </c>
    </row>
    <row r="3755" spans="1:3" ht="15.75" customHeight="1" x14ac:dyDescent="0.2">
      <c r="A3755" s="5">
        <v>1.0368055555555558E-4</v>
      </c>
      <c r="B3755" s="6">
        <f t="shared" si="18"/>
        <v>4.2647727272724936</v>
      </c>
      <c r="C3755" s="7">
        <v>6.7088800000000004E-2</v>
      </c>
    </row>
    <row r="3756" spans="1:3" ht="15.75" customHeight="1" x14ac:dyDescent="0.2">
      <c r="A3756" s="5">
        <v>1.0369212962962962E-4</v>
      </c>
      <c r="B3756" s="6">
        <f t="shared" si="18"/>
        <v>4.2659090909088571</v>
      </c>
      <c r="C3756" s="7">
        <v>6.9660100000000003E-2</v>
      </c>
    </row>
    <row r="3757" spans="1:3" ht="15.75" customHeight="1" x14ac:dyDescent="0.2">
      <c r="A3757" s="5">
        <v>1.0370370370370371E-4</v>
      </c>
      <c r="B3757" s="6">
        <f t="shared" si="18"/>
        <v>4.2670454545452206</v>
      </c>
      <c r="C3757" s="7">
        <v>6.19462E-2</v>
      </c>
    </row>
    <row r="3758" spans="1:3" ht="15.75" customHeight="1" x14ac:dyDescent="0.2">
      <c r="A3758" s="5">
        <v>1.0371527777777778E-4</v>
      </c>
      <c r="B3758" s="6">
        <f t="shared" si="18"/>
        <v>4.268181818181584</v>
      </c>
      <c r="C3758" s="7">
        <v>4.9089899999999999E-2</v>
      </c>
    </row>
    <row r="3759" spans="1:3" ht="15.75" customHeight="1" x14ac:dyDescent="0.2">
      <c r="A3759" s="5">
        <v>1.0372685185185186E-4</v>
      </c>
      <c r="B3759" s="6">
        <f t="shared" si="18"/>
        <v>4.2693181818179475</v>
      </c>
      <c r="C3759" s="7">
        <v>3.1090900000000001E-2</v>
      </c>
    </row>
    <row r="3760" spans="1:3" ht="15.75" customHeight="1" x14ac:dyDescent="0.2">
      <c r="A3760" s="5">
        <v>1.0373842592592591E-4</v>
      </c>
      <c r="B3760" s="6">
        <f t="shared" si="18"/>
        <v>4.270454545454311</v>
      </c>
      <c r="C3760" s="7">
        <v>1.0520699999999999E-2</v>
      </c>
    </row>
    <row r="3761" spans="1:3" ht="15.75" customHeight="1" x14ac:dyDescent="0.2">
      <c r="A3761" s="5">
        <v>1.0375E-4</v>
      </c>
      <c r="B3761" s="6">
        <f t="shared" si="18"/>
        <v>4.2715909090906745</v>
      </c>
      <c r="C3761" s="7">
        <v>-8.7638899999999999E-3</v>
      </c>
    </row>
    <row r="3762" spans="1:3" ht="15.75" customHeight="1" x14ac:dyDescent="0.2">
      <c r="A3762" s="5">
        <v>1.0376157407407408E-4</v>
      </c>
      <c r="B3762" s="6">
        <f t="shared" si="18"/>
        <v>4.272727272727038</v>
      </c>
      <c r="C3762" s="7">
        <v>-2.67628E-2</v>
      </c>
    </row>
    <row r="3763" spans="1:3" ht="15.75" customHeight="1" x14ac:dyDescent="0.2">
      <c r="A3763" s="5">
        <v>1.0377314814814815E-4</v>
      </c>
      <c r="B3763" s="6">
        <f t="shared" si="18"/>
        <v>4.2738636363634015</v>
      </c>
      <c r="C3763" s="7">
        <v>-4.0904900000000001E-2</v>
      </c>
    </row>
    <row r="3764" spans="1:3" ht="15.75" customHeight="1" x14ac:dyDescent="0.2">
      <c r="A3764" s="5">
        <v>1.0378472222222222E-4</v>
      </c>
      <c r="B3764" s="6">
        <f t="shared" si="18"/>
        <v>4.274999999999765</v>
      </c>
      <c r="C3764" s="7">
        <v>-4.7333100000000003E-2</v>
      </c>
    </row>
    <row r="3765" spans="1:3" ht="15.75" customHeight="1" x14ac:dyDescent="0.2">
      <c r="A3765" s="5">
        <v>1.0379629629629629E-4</v>
      </c>
      <c r="B3765" s="6">
        <f t="shared" si="18"/>
        <v>4.2761363636361285</v>
      </c>
      <c r="C3765" s="7">
        <v>-4.6047400000000002E-2</v>
      </c>
    </row>
    <row r="3766" spans="1:3" ht="15.75" customHeight="1" x14ac:dyDescent="0.2">
      <c r="A3766" s="5">
        <v>1.0380787037037037E-4</v>
      </c>
      <c r="B3766" s="6">
        <f t="shared" si="18"/>
        <v>4.277272727272492</v>
      </c>
      <c r="C3766" s="7">
        <v>-3.7047900000000002E-2</v>
      </c>
    </row>
    <row r="3767" spans="1:3" ht="15.75" customHeight="1" x14ac:dyDescent="0.2">
      <c r="A3767" s="5">
        <v>1.0381944444444447E-4</v>
      </c>
      <c r="B3767" s="6">
        <f t="shared" si="18"/>
        <v>4.2784090909088555</v>
      </c>
      <c r="C3767" s="7">
        <v>-2.4191600000000001E-2</v>
      </c>
    </row>
    <row r="3768" spans="1:3" ht="15.75" customHeight="1" x14ac:dyDescent="0.2">
      <c r="A3768" s="5">
        <v>1.0383101851851851E-4</v>
      </c>
      <c r="B3768" s="6">
        <f t="shared" si="18"/>
        <v>4.279545454545219</v>
      </c>
      <c r="C3768" s="7">
        <v>-4.90698E-3</v>
      </c>
    </row>
    <row r="3769" spans="1:3" ht="15.75" customHeight="1" x14ac:dyDescent="0.2">
      <c r="A3769" s="5">
        <v>1.0384259259259259E-4</v>
      </c>
      <c r="B3769" s="6">
        <f t="shared" si="18"/>
        <v>4.2806818181815824</v>
      </c>
      <c r="C3769" s="7">
        <v>1.3091999999999999E-2</v>
      </c>
    </row>
    <row r="3770" spans="1:3" ht="15.75" customHeight="1" x14ac:dyDescent="0.2">
      <c r="A3770" s="5">
        <v>1.0385416666666669E-4</v>
      </c>
      <c r="B3770" s="6">
        <f t="shared" si="18"/>
        <v>4.2818181818179459</v>
      </c>
      <c r="C3770" s="7">
        <v>3.2376500000000002E-2</v>
      </c>
    </row>
    <row r="3771" spans="1:3" ht="15.75" customHeight="1" x14ac:dyDescent="0.2">
      <c r="A3771" s="5">
        <v>1.0386574074074075E-4</v>
      </c>
      <c r="B3771" s="6">
        <f t="shared" si="18"/>
        <v>4.2829545454543094</v>
      </c>
      <c r="C3771" s="7">
        <v>4.5232899999999999E-2</v>
      </c>
    </row>
    <row r="3772" spans="1:3" ht="15.75" customHeight="1" x14ac:dyDescent="0.2">
      <c r="A3772" s="5">
        <v>1.038773148148148E-4</v>
      </c>
      <c r="B3772" s="6">
        <f t="shared" si="18"/>
        <v>4.2840909090906729</v>
      </c>
      <c r="C3772" s="7">
        <v>5.42324E-2</v>
      </c>
    </row>
    <row r="3773" spans="1:3" ht="15.75" customHeight="1" x14ac:dyDescent="0.2">
      <c r="A3773" s="5">
        <v>1.0388888888888888E-4</v>
      </c>
      <c r="B3773" s="6">
        <f t="shared" si="18"/>
        <v>4.2852272727270364</v>
      </c>
      <c r="C3773" s="7">
        <v>5.42324E-2</v>
      </c>
    </row>
    <row r="3774" spans="1:3" ht="15.75" customHeight="1" x14ac:dyDescent="0.2">
      <c r="A3774" s="5">
        <v>1.0390046296296297E-4</v>
      </c>
      <c r="B3774" s="6">
        <f t="shared" si="18"/>
        <v>4.2863636363633999</v>
      </c>
      <c r="C3774" s="7">
        <v>4.9089899999999999E-2</v>
      </c>
    </row>
    <row r="3775" spans="1:3" ht="15.75" customHeight="1" x14ac:dyDescent="0.2">
      <c r="A3775" s="5">
        <v>1.0391203703703703E-4</v>
      </c>
      <c r="B3775" s="6">
        <f t="shared" si="18"/>
        <v>4.2874999999997634</v>
      </c>
      <c r="C3775" s="7">
        <v>3.75191E-2</v>
      </c>
    </row>
    <row r="3776" spans="1:3" ht="15.75" customHeight="1" x14ac:dyDescent="0.2">
      <c r="A3776" s="5">
        <v>1.039236111111111E-4</v>
      </c>
      <c r="B3776" s="6">
        <f t="shared" si="18"/>
        <v>4.2886363636361269</v>
      </c>
      <c r="C3776" s="7">
        <v>1.9520200000000001E-2</v>
      </c>
    </row>
    <row r="3777" spans="1:3" ht="15.75" customHeight="1" x14ac:dyDescent="0.2">
      <c r="A3777" s="5">
        <v>1.0393518518518519E-4</v>
      </c>
      <c r="B3777" s="6">
        <f t="shared" si="18"/>
        <v>4.2897727272724904</v>
      </c>
      <c r="C3777" s="7">
        <v>2.35579E-4</v>
      </c>
    </row>
    <row r="3778" spans="1:3" ht="15.75" customHeight="1" x14ac:dyDescent="0.2">
      <c r="A3778" s="5">
        <v>1.0394675925925926E-4</v>
      </c>
      <c r="B3778" s="6">
        <f t="shared" si="18"/>
        <v>4.2909090909088539</v>
      </c>
      <c r="C3778" s="7">
        <v>-1.51921E-2</v>
      </c>
    </row>
    <row r="3779" spans="1:3" ht="15.75" customHeight="1" x14ac:dyDescent="0.2">
      <c r="A3779" s="5">
        <v>1.0395833333333333E-4</v>
      </c>
      <c r="B3779" s="6">
        <f t="shared" si="18"/>
        <v>4.2920454545452174</v>
      </c>
      <c r="C3779" s="7">
        <v>-3.0619799999999999E-2</v>
      </c>
    </row>
    <row r="3780" spans="1:3" ht="15.75" customHeight="1" x14ac:dyDescent="0.2">
      <c r="A3780" s="5">
        <v>1.039699074074074E-4</v>
      </c>
      <c r="B3780" s="6">
        <f t="shared" si="18"/>
        <v>4.2931818181815808</v>
      </c>
      <c r="C3780" s="7">
        <v>-4.0904900000000001E-2</v>
      </c>
    </row>
    <row r="3781" spans="1:3" ht="15.75" customHeight="1" x14ac:dyDescent="0.2">
      <c r="A3781" s="5">
        <v>1.0398148148148148E-4</v>
      </c>
      <c r="B3781" s="6">
        <f t="shared" si="18"/>
        <v>4.2943181818179443</v>
      </c>
      <c r="C3781" s="7">
        <v>-4.4761799999999997E-2</v>
      </c>
    </row>
    <row r="3782" spans="1:3" ht="15.75" customHeight="1" x14ac:dyDescent="0.2">
      <c r="A3782" s="5">
        <v>1.0399305555555556E-4</v>
      </c>
      <c r="B3782" s="6">
        <f t="shared" si="18"/>
        <v>4.2954545454543078</v>
      </c>
      <c r="C3782" s="7">
        <v>-3.96192E-2</v>
      </c>
    </row>
    <row r="3783" spans="1:3" ht="15.75" customHeight="1" x14ac:dyDescent="0.2">
      <c r="A3783" s="5">
        <v>1.0400462962962963E-4</v>
      </c>
      <c r="B3783" s="6">
        <f t="shared" si="18"/>
        <v>4.2965909090906713</v>
      </c>
      <c r="C3783" s="7">
        <v>-3.0619799999999999E-2</v>
      </c>
    </row>
    <row r="3784" spans="1:3" ht="15.75" customHeight="1" x14ac:dyDescent="0.2">
      <c r="A3784" s="5">
        <v>1.040162037037037E-4</v>
      </c>
      <c r="B3784" s="6">
        <f t="shared" si="18"/>
        <v>4.2977272727270348</v>
      </c>
      <c r="C3784" s="7">
        <v>-1.3906399999999999E-2</v>
      </c>
    </row>
    <row r="3785" spans="1:3" ht="15.75" customHeight="1" x14ac:dyDescent="0.2">
      <c r="A3785" s="5">
        <v>1.0402777777777777E-4</v>
      </c>
      <c r="B3785" s="6">
        <f t="shared" si="18"/>
        <v>4.2988636363633983</v>
      </c>
      <c r="C3785" s="7">
        <v>4.0924999999999998E-3</v>
      </c>
    </row>
    <row r="3786" spans="1:3" ht="15.75" customHeight="1" x14ac:dyDescent="0.2">
      <c r="A3786" s="5">
        <v>1.0403935185185186E-4</v>
      </c>
      <c r="B3786" s="6">
        <f t="shared" si="18"/>
        <v>4.2999999999997618</v>
      </c>
      <c r="C3786" s="7">
        <v>2.2091400000000001E-2</v>
      </c>
    </row>
    <row r="3787" spans="1:3" ht="15.75" customHeight="1" x14ac:dyDescent="0.2">
      <c r="A3787" s="5">
        <v>1.0405092592592593E-4</v>
      </c>
      <c r="B3787" s="6">
        <f t="shared" si="18"/>
        <v>4.3011363636361253</v>
      </c>
      <c r="C3787" s="7">
        <v>3.75191E-2</v>
      </c>
    </row>
    <row r="3788" spans="1:3" ht="15.75" customHeight="1" x14ac:dyDescent="0.2">
      <c r="A3788" s="5">
        <v>1.0406249999999999E-4</v>
      </c>
      <c r="B3788" s="6">
        <f t="shared" si="18"/>
        <v>4.3022727272724888</v>
      </c>
      <c r="C3788" s="7">
        <v>4.9089899999999999E-2</v>
      </c>
    </row>
    <row r="3789" spans="1:3" ht="15.75" customHeight="1" x14ac:dyDescent="0.2">
      <c r="A3789" s="5">
        <v>1.0407407407407408E-4</v>
      </c>
      <c r="B3789" s="6">
        <f t="shared" si="18"/>
        <v>4.3034090909088523</v>
      </c>
      <c r="C3789" s="7">
        <v>5.2946800000000002E-2</v>
      </c>
    </row>
    <row r="3790" spans="1:3" ht="15.75" customHeight="1" x14ac:dyDescent="0.2">
      <c r="A3790" s="5">
        <v>1.0408564814814817E-4</v>
      </c>
      <c r="B3790" s="6">
        <f t="shared" si="18"/>
        <v>4.3045454545452158</v>
      </c>
      <c r="C3790" s="7">
        <v>5.1661100000000001E-2</v>
      </c>
    </row>
    <row r="3791" spans="1:3" ht="15.75" customHeight="1" x14ac:dyDescent="0.2">
      <c r="A3791" s="5">
        <v>1.0409722222222222E-4</v>
      </c>
      <c r="B3791" s="6">
        <f t="shared" si="18"/>
        <v>4.3056818181815792</v>
      </c>
      <c r="C3791" s="7">
        <v>4.1376000000000003E-2</v>
      </c>
    </row>
    <row r="3792" spans="1:3" ht="15.75" customHeight="1" x14ac:dyDescent="0.2">
      <c r="A3792" s="5">
        <v>1.0410879629629628E-4</v>
      </c>
      <c r="B3792" s="6">
        <f t="shared" si="18"/>
        <v>4.3068181818179427</v>
      </c>
      <c r="C3792" s="7">
        <v>2.7234000000000001E-2</v>
      </c>
    </row>
    <row r="3793" spans="1:3" ht="15.75" customHeight="1" x14ac:dyDescent="0.2">
      <c r="A3793" s="5">
        <v>1.0412037037037037E-4</v>
      </c>
      <c r="B3793" s="6">
        <f t="shared" si="18"/>
        <v>4.3079545454543062</v>
      </c>
      <c r="C3793" s="7">
        <v>6.6637700000000003E-3</v>
      </c>
    </row>
    <row r="3794" spans="1:3" ht="15.75" customHeight="1" x14ac:dyDescent="0.2">
      <c r="A3794" s="5">
        <v>1.0413194444444444E-4</v>
      </c>
      <c r="B3794" s="6">
        <f t="shared" si="18"/>
        <v>4.3090909090906697</v>
      </c>
      <c r="C3794" s="7">
        <v>-1.3906399999999999E-2</v>
      </c>
    </row>
    <row r="3795" spans="1:3" ht="15.75" customHeight="1" x14ac:dyDescent="0.2">
      <c r="A3795" s="5">
        <v>1.0414351851851851E-4</v>
      </c>
      <c r="B3795" s="6">
        <f t="shared" si="18"/>
        <v>4.3102272727270332</v>
      </c>
      <c r="C3795" s="7">
        <v>-3.4476699999999999E-2</v>
      </c>
    </row>
    <row r="3796" spans="1:3" ht="15.75" customHeight="1" x14ac:dyDescent="0.2">
      <c r="A3796" s="5">
        <v>1.0415509259259259E-4</v>
      </c>
      <c r="B3796" s="6">
        <f t="shared" si="18"/>
        <v>4.3113636363633967</v>
      </c>
      <c r="C3796" s="7">
        <v>-5.1189999999999999E-2</v>
      </c>
    </row>
    <row r="3797" spans="1:3" ht="15.75" customHeight="1" x14ac:dyDescent="0.2">
      <c r="A3797" s="5">
        <v>1.0416666666666667E-4</v>
      </c>
      <c r="B3797" s="6">
        <f t="shared" si="18"/>
        <v>4.3124999999997602</v>
      </c>
      <c r="C3797" s="7">
        <v>-6.1475099999999998E-2</v>
      </c>
    </row>
    <row r="3798" spans="1:3" ht="15.75" customHeight="1" x14ac:dyDescent="0.2">
      <c r="A3798" s="5">
        <v>1.0417824074074073E-4</v>
      </c>
      <c r="B3798" s="6">
        <f t="shared" si="18"/>
        <v>4.3136363636361237</v>
      </c>
      <c r="C3798" s="7">
        <v>-6.2760700000000003E-2</v>
      </c>
    </row>
    <row r="3799" spans="1:3" ht="15.75" customHeight="1" x14ac:dyDescent="0.2">
      <c r="A3799" s="5">
        <v>1.0418981481481482E-4</v>
      </c>
      <c r="B3799" s="6">
        <f t="shared" si="18"/>
        <v>4.3147727272724872</v>
      </c>
      <c r="C3799" s="7">
        <v>-5.8903799999999999E-2</v>
      </c>
    </row>
    <row r="3800" spans="1:3" ht="15.75" customHeight="1" x14ac:dyDescent="0.2">
      <c r="A3800" s="5">
        <v>1.0420138888888888E-4</v>
      </c>
      <c r="B3800" s="6">
        <f t="shared" si="18"/>
        <v>4.3159090909088507</v>
      </c>
      <c r="C3800" s="7">
        <v>-4.8618700000000001E-2</v>
      </c>
    </row>
    <row r="3801" spans="1:3" ht="15.75" customHeight="1" x14ac:dyDescent="0.2">
      <c r="A3801" s="5">
        <v>1.0421296296296296E-4</v>
      </c>
      <c r="B3801" s="6">
        <f t="shared" si="18"/>
        <v>4.3170454545452142</v>
      </c>
      <c r="C3801" s="7">
        <v>-3.4476699999999999E-2</v>
      </c>
    </row>
    <row r="3802" spans="1:3" ht="15.75" customHeight="1" x14ac:dyDescent="0.2">
      <c r="A3802" s="5">
        <v>1.0422453703703704E-4</v>
      </c>
      <c r="B3802" s="6">
        <f t="shared" si="18"/>
        <v>4.3181818181815776</v>
      </c>
      <c r="C3802" s="7">
        <v>-1.6477700000000001E-2</v>
      </c>
    </row>
    <row r="3803" spans="1:3" ht="15.75" customHeight="1" x14ac:dyDescent="0.2">
      <c r="A3803" s="5">
        <v>1.0423611111111111E-4</v>
      </c>
      <c r="B3803" s="6">
        <f t="shared" si="18"/>
        <v>4.3193181818179411</v>
      </c>
      <c r="C3803" s="7">
        <v>2.35579E-4</v>
      </c>
    </row>
    <row r="3804" spans="1:3" ht="15.75" customHeight="1" x14ac:dyDescent="0.2">
      <c r="A3804" s="5">
        <v>1.0424768518518518E-4</v>
      </c>
      <c r="B3804" s="6">
        <f t="shared" si="18"/>
        <v>4.3204545454543046</v>
      </c>
      <c r="C3804" s="7">
        <v>1.4377600000000001E-2</v>
      </c>
    </row>
    <row r="3805" spans="1:3" ht="15.75" customHeight="1" x14ac:dyDescent="0.2">
      <c r="A3805" s="5">
        <v>1.0425925925925925E-4</v>
      </c>
      <c r="B3805" s="6">
        <f t="shared" si="18"/>
        <v>4.3215909090906681</v>
      </c>
      <c r="C3805" s="7">
        <v>2.2091400000000001E-2</v>
      </c>
    </row>
    <row r="3806" spans="1:3" ht="15.75" customHeight="1" x14ac:dyDescent="0.2">
      <c r="A3806" s="5">
        <v>1.0427083333333333E-4</v>
      </c>
      <c r="B3806" s="6">
        <f t="shared" si="18"/>
        <v>4.3227272727270316</v>
      </c>
      <c r="C3806" s="7">
        <v>2.4662699999999999E-2</v>
      </c>
    </row>
    <row r="3807" spans="1:3" ht="15.75" customHeight="1" x14ac:dyDescent="0.2">
      <c r="A3807" s="5">
        <v>1.0428240740740741E-4</v>
      </c>
      <c r="B3807" s="6">
        <f t="shared" si="18"/>
        <v>4.3238636363633951</v>
      </c>
      <c r="C3807" s="7">
        <v>2.0805799999999999E-2</v>
      </c>
    </row>
    <row r="3808" spans="1:3" ht="15.75" customHeight="1" x14ac:dyDescent="0.2">
      <c r="A3808" s="5">
        <v>1.0429398148148147E-4</v>
      </c>
      <c r="B3808" s="6">
        <f t="shared" si="18"/>
        <v>4.3249999999997586</v>
      </c>
      <c r="C3808" s="7">
        <v>9.2350499999999999E-3</v>
      </c>
    </row>
    <row r="3809" spans="1:3" ht="15.75" customHeight="1" x14ac:dyDescent="0.2">
      <c r="A3809" s="5">
        <v>1.0430555555555556E-4</v>
      </c>
      <c r="B3809" s="6">
        <f t="shared" si="18"/>
        <v>4.3261363636361221</v>
      </c>
      <c r="C3809" s="7">
        <v>-4.90698E-3</v>
      </c>
    </row>
    <row r="3810" spans="1:3" ht="15.75" customHeight="1" x14ac:dyDescent="0.2">
      <c r="A3810" s="5">
        <v>1.0431712962962962E-4</v>
      </c>
      <c r="B3810" s="6">
        <f t="shared" si="18"/>
        <v>4.3272727272724856</v>
      </c>
      <c r="C3810" s="7">
        <v>-2.1620299999999999E-2</v>
      </c>
    </row>
    <row r="3811" spans="1:3" ht="15.75" customHeight="1" x14ac:dyDescent="0.2">
      <c r="A3811" s="5">
        <v>1.043287037037037E-4</v>
      </c>
      <c r="B3811" s="6">
        <f t="shared" si="18"/>
        <v>4.3284090909088491</v>
      </c>
      <c r="C3811" s="7">
        <v>-3.7047900000000002E-2</v>
      </c>
    </row>
    <row r="3812" spans="1:3" ht="15.75" customHeight="1" x14ac:dyDescent="0.2">
      <c r="A3812" s="5">
        <v>1.043402777777778E-4</v>
      </c>
      <c r="B3812" s="6">
        <f t="shared" si="18"/>
        <v>4.3295454545452126</v>
      </c>
      <c r="C3812" s="7">
        <v>-5.2475599999999997E-2</v>
      </c>
    </row>
    <row r="3813" spans="1:3" ht="15.75" customHeight="1" x14ac:dyDescent="0.2">
      <c r="A3813" s="5">
        <v>1.0435185185185184E-4</v>
      </c>
      <c r="B3813" s="6">
        <f t="shared" si="18"/>
        <v>4.330681818181576</v>
      </c>
      <c r="C3813" s="7">
        <v>-6.2760700000000003E-2</v>
      </c>
    </row>
    <row r="3814" spans="1:3" ht="15.75" customHeight="1" x14ac:dyDescent="0.2">
      <c r="A3814" s="5">
        <v>1.0436342592592592E-4</v>
      </c>
      <c r="B3814" s="6">
        <f t="shared" si="18"/>
        <v>4.3318181818179395</v>
      </c>
      <c r="C3814" s="7">
        <v>-6.4046400000000003E-2</v>
      </c>
    </row>
    <row r="3815" spans="1:3" ht="15.75" customHeight="1" x14ac:dyDescent="0.2">
      <c r="A3815" s="5">
        <v>1.0437500000000002E-4</v>
      </c>
      <c r="B3815" s="6">
        <f t="shared" si="18"/>
        <v>4.332954545454303</v>
      </c>
      <c r="C3815" s="7">
        <v>-5.7618200000000001E-2</v>
      </c>
    </row>
    <row r="3816" spans="1:3" ht="15.75" customHeight="1" x14ac:dyDescent="0.2">
      <c r="A3816" s="5">
        <v>1.0438657407407408E-4</v>
      </c>
      <c r="B3816" s="6">
        <f t="shared" si="18"/>
        <v>4.3340909090906665</v>
      </c>
      <c r="C3816" s="7">
        <v>-4.4761799999999997E-2</v>
      </c>
    </row>
    <row r="3817" spans="1:3" ht="15.75" customHeight="1" x14ac:dyDescent="0.2">
      <c r="A3817" s="5">
        <v>1.0439814814814813E-4</v>
      </c>
      <c r="B3817" s="6">
        <f t="shared" si="18"/>
        <v>4.33522727272703</v>
      </c>
      <c r="C3817" s="7">
        <v>-2.8048500000000001E-2</v>
      </c>
    </row>
    <row r="3818" spans="1:3" ht="15.75" customHeight="1" x14ac:dyDescent="0.2">
      <c r="A3818" s="5">
        <v>1.0440972222222222E-4</v>
      </c>
      <c r="B3818" s="6">
        <f t="shared" si="18"/>
        <v>4.3363636363633935</v>
      </c>
      <c r="C3818" s="7">
        <v>-4.90698E-3</v>
      </c>
    </row>
    <row r="3819" spans="1:3" ht="15.75" customHeight="1" x14ac:dyDescent="0.2">
      <c r="A3819" s="5">
        <v>1.044212962962963E-4</v>
      </c>
      <c r="B3819" s="6">
        <f t="shared" si="18"/>
        <v>4.337499999999757</v>
      </c>
      <c r="C3819" s="7">
        <v>1.6948899999999999E-2</v>
      </c>
    </row>
    <row r="3820" spans="1:3" ht="15.75" customHeight="1" x14ac:dyDescent="0.2">
      <c r="A3820" s="5">
        <v>1.0443287037037039E-4</v>
      </c>
      <c r="B3820" s="6">
        <f t="shared" si="18"/>
        <v>4.3386363636361205</v>
      </c>
      <c r="C3820" s="7">
        <v>3.8804699999999998E-2</v>
      </c>
    </row>
    <row r="3821" spans="1:3" ht="15.75" customHeight="1" x14ac:dyDescent="0.2">
      <c r="A3821" s="5">
        <v>1.0444444444444443E-4</v>
      </c>
      <c r="B3821" s="6">
        <f t="shared" si="18"/>
        <v>4.339772727272484</v>
      </c>
      <c r="C3821" s="7">
        <v>5.8089300000000003E-2</v>
      </c>
    </row>
    <row r="3822" spans="1:3" ht="15.75" customHeight="1" x14ac:dyDescent="0.2">
      <c r="A3822" s="5">
        <v>1.0445601851851852E-4</v>
      </c>
      <c r="B3822" s="6">
        <f t="shared" si="18"/>
        <v>4.3409090909088475</v>
      </c>
      <c r="C3822" s="7">
        <v>6.7088800000000004E-2</v>
      </c>
    </row>
    <row r="3823" spans="1:3" ht="15.75" customHeight="1" x14ac:dyDescent="0.2">
      <c r="A3823" s="5">
        <v>1.0446759259259259E-4</v>
      </c>
      <c r="B3823" s="6">
        <f t="shared" si="18"/>
        <v>4.342045454545211</v>
      </c>
      <c r="C3823" s="7">
        <v>7.09457E-2</v>
      </c>
    </row>
    <row r="3824" spans="1:3" ht="15.75" customHeight="1" x14ac:dyDescent="0.2">
      <c r="A3824" s="5">
        <v>1.0447916666666667E-4</v>
      </c>
      <c r="B3824" s="6">
        <f t="shared" si="18"/>
        <v>4.3431818181815744</v>
      </c>
      <c r="C3824" s="7">
        <v>6.7088800000000004E-2</v>
      </c>
    </row>
    <row r="3825" spans="1:3" ht="15.75" customHeight="1" x14ac:dyDescent="0.2">
      <c r="A3825" s="5">
        <v>1.0449074074074073E-4</v>
      </c>
      <c r="B3825" s="6">
        <f t="shared" si="18"/>
        <v>4.3443181818179379</v>
      </c>
      <c r="C3825" s="7">
        <v>5.8089300000000003E-2</v>
      </c>
    </row>
    <row r="3826" spans="1:3" ht="15.75" customHeight="1" x14ac:dyDescent="0.2">
      <c r="A3826" s="5">
        <v>1.0450231481481481E-4</v>
      </c>
      <c r="B3826" s="6">
        <f t="shared" si="18"/>
        <v>4.3454545454543014</v>
      </c>
      <c r="C3826" s="7">
        <v>4.3947300000000002E-2</v>
      </c>
    </row>
    <row r="3827" spans="1:3" ht="15.75" customHeight="1" x14ac:dyDescent="0.2">
      <c r="A3827" s="5">
        <v>1.0451388888888889E-4</v>
      </c>
      <c r="B3827" s="6">
        <f t="shared" si="18"/>
        <v>4.3465909090906649</v>
      </c>
      <c r="C3827" s="7">
        <v>2.7234000000000001E-2</v>
      </c>
    </row>
    <row r="3828" spans="1:3" ht="15.75" customHeight="1" x14ac:dyDescent="0.2">
      <c r="A3828" s="5">
        <v>1.0452546296296299E-4</v>
      </c>
      <c r="B3828" s="6">
        <f t="shared" ref="B3828:B4082" si="19">B3827+(0.1/88)</f>
        <v>4.3477272727270284</v>
      </c>
      <c r="C3828" s="7">
        <v>1.0520699999999999E-2</v>
      </c>
    </row>
    <row r="3829" spans="1:3" ht="15.75" customHeight="1" x14ac:dyDescent="0.2">
      <c r="A3829" s="5">
        <v>1.0453703703703703E-4</v>
      </c>
      <c r="B3829" s="6">
        <f t="shared" si="19"/>
        <v>4.3488636363633919</v>
      </c>
      <c r="C3829" s="7">
        <v>-2.3357E-3</v>
      </c>
    </row>
    <row r="3830" spans="1:3" ht="15.75" customHeight="1" x14ac:dyDescent="0.2">
      <c r="A3830" s="5">
        <v>1.045486111111111E-4</v>
      </c>
      <c r="B3830" s="6">
        <f t="shared" si="19"/>
        <v>4.3499999999997554</v>
      </c>
      <c r="C3830" s="7">
        <v>-1.0049499999999999E-2</v>
      </c>
    </row>
    <row r="3831" spans="1:3" ht="15.75" customHeight="1" x14ac:dyDescent="0.2">
      <c r="A3831" s="5">
        <v>1.0465277777777778E-4</v>
      </c>
      <c r="B3831" s="6">
        <f t="shared" si="19"/>
        <v>4.3511363636361189</v>
      </c>
      <c r="C3831" s="7">
        <v>8.7659000000000001E-2</v>
      </c>
    </row>
    <row r="3832" spans="1:3" ht="15.75" customHeight="1" x14ac:dyDescent="0.2">
      <c r="A3832" s="5">
        <v>1.0466435185185184E-4</v>
      </c>
      <c r="B3832" s="6">
        <f t="shared" si="19"/>
        <v>4.3522727272724824</v>
      </c>
      <c r="C3832" s="7">
        <v>8.5087700000000002E-2</v>
      </c>
    </row>
    <row r="3833" spans="1:3" ht="15.75" customHeight="1" x14ac:dyDescent="0.2">
      <c r="A3833" s="5">
        <v>1.0467592592592592E-4</v>
      </c>
      <c r="B3833" s="6">
        <f t="shared" si="19"/>
        <v>4.3534090909088459</v>
      </c>
      <c r="C3833" s="7">
        <v>7.6088299999999998E-2</v>
      </c>
    </row>
    <row r="3834" spans="1:3" ht="15.75" customHeight="1" x14ac:dyDescent="0.2">
      <c r="A3834" s="5">
        <v>1.046875E-4</v>
      </c>
      <c r="B3834" s="6">
        <f t="shared" si="19"/>
        <v>4.3545454545452094</v>
      </c>
      <c r="C3834" s="7">
        <v>6.19462E-2</v>
      </c>
    </row>
    <row r="3835" spans="1:3" ht="15.75" customHeight="1" x14ac:dyDescent="0.2">
      <c r="A3835" s="5">
        <v>1.0469907407407407E-4</v>
      </c>
      <c r="B3835" s="6">
        <f t="shared" si="19"/>
        <v>4.3556818181815729</v>
      </c>
      <c r="C3835" s="7">
        <v>4.2661699999999997E-2</v>
      </c>
    </row>
    <row r="3836" spans="1:3" ht="15.75" customHeight="1" x14ac:dyDescent="0.2">
      <c r="A3836" s="5">
        <v>1.0471064814814815E-4</v>
      </c>
      <c r="B3836" s="6">
        <f t="shared" si="19"/>
        <v>4.3568181818179363</v>
      </c>
      <c r="C3836" s="7">
        <v>2.2091400000000001E-2</v>
      </c>
    </row>
    <row r="3837" spans="1:3" ht="15.75" customHeight="1" x14ac:dyDescent="0.2">
      <c r="A3837" s="5">
        <v>1.0472222222222221E-4</v>
      </c>
      <c r="B3837" s="6">
        <f t="shared" si="19"/>
        <v>4.3579545454542998</v>
      </c>
      <c r="C3837" s="7">
        <v>5.3781300000000001E-3</v>
      </c>
    </row>
    <row r="3838" spans="1:3" ht="15.75" customHeight="1" x14ac:dyDescent="0.2">
      <c r="A3838" s="5">
        <v>1.0473379629629629E-4</v>
      </c>
      <c r="B3838" s="6">
        <f t="shared" si="19"/>
        <v>4.3590909090906633</v>
      </c>
      <c r="C3838" s="7">
        <v>-6.1926100000000003E-3</v>
      </c>
    </row>
    <row r="3839" spans="1:3" ht="15.75" customHeight="1" x14ac:dyDescent="0.2">
      <c r="A3839" s="5">
        <v>1.0474537037037039E-4</v>
      </c>
      <c r="B3839" s="6">
        <f t="shared" si="19"/>
        <v>4.3602272727270268</v>
      </c>
      <c r="C3839" s="7">
        <v>-1.3906399999999999E-2</v>
      </c>
    </row>
    <row r="3840" spans="1:3" ht="15.75" customHeight="1" x14ac:dyDescent="0.2">
      <c r="A3840" s="5">
        <v>1.0475694444444444E-4</v>
      </c>
      <c r="B3840" s="6">
        <f t="shared" si="19"/>
        <v>4.3613636363633903</v>
      </c>
      <c r="C3840" s="7">
        <v>-1.26208E-2</v>
      </c>
    </row>
    <row r="3841" spans="1:3" ht="15.75" customHeight="1" x14ac:dyDescent="0.2">
      <c r="A3841" s="5">
        <v>1.0476851851851851E-4</v>
      </c>
      <c r="B3841" s="6">
        <f t="shared" si="19"/>
        <v>4.3624999999997538</v>
      </c>
      <c r="C3841" s="7">
        <v>-7.4782499999999997E-3</v>
      </c>
    </row>
    <row r="3842" spans="1:3" ht="15.75" customHeight="1" x14ac:dyDescent="0.2">
      <c r="A3842" s="5">
        <v>1.0478009259259261E-4</v>
      </c>
      <c r="B3842" s="6">
        <f t="shared" si="19"/>
        <v>4.3636363636361173</v>
      </c>
      <c r="C3842" s="7">
        <v>5.3781300000000001E-3</v>
      </c>
    </row>
    <row r="3843" spans="1:3" ht="15.75" customHeight="1" x14ac:dyDescent="0.2">
      <c r="A3843" s="5">
        <v>1.0479166666666667E-4</v>
      </c>
      <c r="B3843" s="6">
        <f t="shared" si="19"/>
        <v>4.3647727272724808</v>
      </c>
      <c r="C3843" s="7">
        <v>2.3377100000000001E-2</v>
      </c>
    </row>
    <row r="3844" spans="1:3" ht="15.75" customHeight="1" x14ac:dyDescent="0.2">
      <c r="A3844" s="5">
        <v>1.0480324074074074E-4</v>
      </c>
      <c r="B3844" s="6">
        <f t="shared" si="19"/>
        <v>4.3659090909088443</v>
      </c>
      <c r="C3844" s="7">
        <v>4.1376000000000003E-2</v>
      </c>
    </row>
    <row r="3845" spans="1:3" ht="15.75" customHeight="1" x14ac:dyDescent="0.2">
      <c r="A3845" s="5">
        <v>1.048148148148148E-4</v>
      </c>
      <c r="B3845" s="6">
        <f t="shared" si="19"/>
        <v>4.3670454545452078</v>
      </c>
      <c r="C3845" s="7">
        <v>5.8089300000000003E-2</v>
      </c>
    </row>
    <row r="3846" spans="1:3" ht="15.75" customHeight="1" x14ac:dyDescent="0.2">
      <c r="A3846" s="5">
        <v>1.0482638888888889E-4</v>
      </c>
      <c r="B3846" s="6">
        <f t="shared" si="19"/>
        <v>4.3681818181815713</v>
      </c>
      <c r="C3846" s="7">
        <v>7.2231400000000001E-2</v>
      </c>
    </row>
    <row r="3847" spans="1:3" ht="15.75" customHeight="1" x14ac:dyDescent="0.2">
      <c r="A3847" s="5">
        <v>1.0483796296296295E-4</v>
      </c>
      <c r="B3847" s="6">
        <f t="shared" si="19"/>
        <v>4.3693181818179347</v>
      </c>
      <c r="C3847" s="7">
        <v>7.9945199999999994E-2</v>
      </c>
    </row>
    <row r="3848" spans="1:3" ht="15.75" customHeight="1" x14ac:dyDescent="0.2">
      <c r="A3848" s="5">
        <v>1.0484953703703703E-4</v>
      </c>
      <c r="B3848" s="6">
        <f t="shared" si="19"/>
        <v>4.3704545454542982</v>
      </c>
      <c r="C3848" s="7">
        <v>7.9945199999999994E-2</v>
      </c>
    </row>
    <row r="3849" spans="1:3" ht="15.75" customHeight="1" x14ac:dyDescent="0.2">
      <c r="A3849" s="5">
        <v>1.0486111111111111E-4</v>
      </c>
      <c r="B3849" s="6">
        <f t="shared" si="19"/>
        <v>4.3715909090906617</v>
      </c>
      <c r="C3849" s="7">
        <v>7.09457E-2</v>
      </c>
    </row>
    <row r="3850" spans="1:3" ht="15.75" customHeight="1" x14ac:dyDescent="0.2">
      <c r="A3850" s="5">
        <v>1.0487268518518518E-4</v>
      </c>
      <c r="B3850" s="6">
        <f t="shared" si="19"/>
        <v>4.3727272727270252</v>
      </c>
      <c r="C3850" s="7">
        <v>5.6803699999999999E-2</v>
      </c>
    </row>
    <row r="3851" spans="1:3" ht="15.75" customHeight="1" x14ac:dyDescent="0.2">
      <c r="A3851" s="5">
        <v>1.0488425925925925E-4</v>
      </c>
      <c r="B3851" s="6">
        <f t="shared" si="19"/>
        <v>4.3738636363633887</v>
      </c>
      <c r="C3851" s="7">
        <v>3.75191E-2</v>
      </c>
    </row>
    <row r="3852" spans="1:3" ht="15.75" customHeight="1" x14ac:dyDescent="0.2">
      <c r="A3852" s="5">
        <v>1.0489583333333335E-4</v>
      </c>
      <c r="B3852" s="6">
        <f t="shared" si="19"/>
        <v>4.3749999999997522</v>
      </c>
      <c r="C3852" s="7">
        <v>1.3091999999999999E-2</v>
      </c>
    </row>
    <row r="3853" spans="1:3" ht="15.75" customHeight="1" x14ac:dyDescent="0.2">
      <c r="A3853" s="5">
        <v>1.049074074074074E-4</v>
      </c>
      <c r="B3853" s="6">
        <f t="shared" si="19"/>
        <v>4.3761363636361157</v>
      </c>
      <c r="C3853" s="7">
        <v>-7.4782499999999997E-3</v>
      </c>
    </row>
    <row r="3854" spans="1:3" ht="15.75" customHeight="1" x14ac:dyDescent="0.2">
      <c r="A3854" s="5">
        <v>1.0491898148148148E-4</v>
      </c>
      <c r="B3854" s="6">
        <f t="shared" si="19"/>
        <v>4.3772727272724792</v>
      </c>
      <c r="C3854" s="7">
        <v>-2.8048500000000001E-2</v>
      </c>
    </row>
    <row r="3855" spans="1:3" ht="15.75" customHeight="1" x14ac:dyDescent="0.2">
      <c r="A3855" s="5">
        <v>1.0493055555555555E-4</v>
      </c>
      <c r="B3855" s="6">
        <f t="shared" si="19"/>
        <v>4.3784090909088427</v>
      </c>
      <c r="C3855" s="7">
        <v>-4.4761799999999997E-2</v>
      </c>
    </row>
    <row r="3856" spans="1:3" ht="15.75" customHeight="1" x14ac:dyDescent="0.2">
      <c r="A3856" s="5">
        <v>1.0494212962962963E-4</v>
      </c>
      <c r="B3856" s="6">
        <f t="shared" si="19"/>
        <v>4.3795454545452062</v>
      </c>
      <c r="C3856" s="7">
        <v>-5.3761200000000002E-2</v>
      </c>
    </row>
    <row r="3857" spans="1:3" ht="15.75" customHeight="1" x14ac:dyDescent="0.2">
      <c r="A3857" s="5">
        <v>1.0495370370370369E-4</v>
      </c>
      <c r="B3857" s="6">
        <f t="shared" si="19"/>
        <v>4.3806818181815697</v>
      </c>
      <c r="C3857" s="7">
        <v>-5.5046900000000003E-2</v>
      </c>
    </row>
    <row r="3858" spans="1:3" ht="15.75" customHeight="1" x14ac:dyDescent="0.2">
      <c r="A3858" s="5">
        <v>1.0496527777777779E-4</v>
      </c>
      <c r="B3858" s="6">
        <f t="shared" si="19"/>
        <v>4.3818181818179331</v>
      </c>
      <c r="C3858" s="7">
        <v>-5.1189999999999999E-2</v>
      </c>
    </row>
    <row r="3859" spans="1:3" ht="15.75" customHeight="1" x14ac:dyDescent="0.2">
      <c r="A3859" s="5">
        <v>1.0497685185185185E-4</v>
      </c>
      <c r="B3859" s="6">
        <f t="shared" si="19"/>
        <v>4.3829545454542966</v>
      </c>
      <c r="C3859" s="7">
        <v>-4.0904900000000001E-2</v>
      </c>
    </row>
    <row r="3860" spans="1:3" ht="15.75" customHeight="1" x14ac:dyDescent="0.2">
      <c r="A3860" s="5">
        <v>1.0498842592592592E-4</v>
      </c>
      <c r="B3860" s="6">
        <f t="shared" si="19"/>
        <v>4.3840909090906601</v>
      </c>
      <c r="C3860" s="7">
        <v>-2.67628E-2</v>
      </c>
    </row>
    <row r="3861" spans="1:3" ht="15.75" customHeight="1" x14ac:dyDescent="0.2">
      <c r="A3861" s="5">
        <v>1.0499999999999999E-4</v>
      </c>
      <c r="B3861" s="6">
        <f t="shared" si="19"/>
        <v>4.3852272727270236</v>
      </c>
      <c r="C3861" s="7">
        <v>-1.13352E-2</v>
      </c>
    </row>
    <row r="3862" spans="1:3" ht="15.75" customHeight="1" x14ac:dyDescent="0.2">
      <c r="A3862" s="5">
        <v>1.0501157407407409E-4</v>
      </c>
      <c r="B3862" s="6">
        <f t="shared" si="19"/>
        <v>4.3863636363633871</v>
      </c>
      <c r="C3862" s="7">
        <v>1.52122E-3</v>
      </c>
    </row>
    <row r="3863" spans="1:3" ht="15.75" customHeight="1" x14ac:dyDescent="0.2">
      <c r="A3863" s="5">
        <v>1.0502314814814814E-4</v>
      </c>
      <c r="B3863" s="6">
        <f t="shared" si="19"/>
        <v>4.3874999999997506</v>
      </c>
      <c r="C3863" s="7">
        <v>1.0520699999999999E-2</v>
      </c>
    </row>
    <row r="3864" spans="1:3" ht="15.75" customHeight="1" x14ac:dyDescent="0.2">
      <c r="A3864" s="5">
        <v>1.0503472222222222E-4</v>
      </c>
      <c r="B3864" s="6">
        <f t="shared" si="19"/>
        <v>4.3886363636361141</v>
      </c>
      <c r="C3864" s="7">
        <v>1.4377600000000001E-2</v>
      </c>
    </row>
    <row r="3865" spans="1:3" ht="15.75" customHeight="1" x14ac:dyDescent="0.2">
      <c r="A3865" s="5">
        <v>1.0504629629629632E-4</v>
      </c>
      <c r="B3865" s="6">
        <f t="shared" si="19"/>
        <v>4.3897727272724776</v>
      </c>
      <c r="C3865" s="7">
        <v>9.2350499999999999E-3</v>
      </c>
    </row>
    <row r="3866" spans="1:3" ht="15.75" customHeight="1" x14ac:dyDescent="0.2">
      <c r="A3866" s="5">
        <v>1.0505787037037036E-4</v>
      </c>
      <c r="B3866" s="6">
        <f t="shared" si="19"/>
        <v>4.3909090909088411</v>
      </c>
      <c r="C3866" s="7">
        <v>-1.05006E-3</v>
      </c>
    </row>
    <row r="3867" spans="1:3" ht="15.75" customHeight="1" x14ac:dyDescent="0.2">
      <c r="A3867" s="5">
        <v>1.0506944444444443E-4</v>
      </c>
      <c r="B3867" s="6">
        <f t="shared" si="19"/>
        <v>4.3920454545452046</v>
      </c>
      <c r="C3867" s="7">
        <v>-1.7763399999999999E-2</v>
      </c>
    </row>
    <row r="3868" spans="1:3" ht="15.75" customHeight="1" x14ac:dyDescent="0.2">
      <c r="A3868" s="5">
        <v>1.0508101851851853E-4</v>
      </c>
      <c r="B3868" s="6">
        <f t="shared" si="19"/>
        <v>4.3931818181815681</v>
      </c>
      <c r="C3868" s="7">
        <v>-4.0904900000000001E-2</v>
      </c>
    </row>
    <row r="3869" spans="1:3" ht="15.75" customHeight="1" x14ac:dyDescent="0.2">
      <c r="A3869" s="5">
        <v>1.0509259259259261E-4</v>
      </c>
      <c r="B3869" s="6">
        <f t="shared" si="19"/>
        <v>4.3943181818179315</v>
      </c>
      <c r="C3869" s="7">
        <v>-6.2760700000000003E-2</v>
      </c>
    </row>
    <row r="3870" spans="1:3" ht="15.75" customHeight="1" x14ac:dyDescent="0.2">
      <c r="A3870" s="5">
        <v>1.0510416666666665E-4</v>
      </c>
      <c r="B3870" s="6">
        <f t="shared" si="19"/>
        <v>4.395454545454295</v>
      </c>
      <c r="C3870" s="7">
        <v>-8.5902199999999998E-2</v>
      </c>
    </row>
    <row r="3871" spans="1:3" ht="15.75" customHeight="1" x14ac:dyDescent="0.2">
      <c r="A3871" s="5">
        <v>1.0511574074074074E-4</v>
      </c>
      <c r="B3871" s="6">
        <f t="shared" si="19"/>
        <v>4.3965909090906585</v>
      </c>
      <c r="C3871" s="7">
        <v>-0.10390099999999999</v>
      </c>
    </row>
    <row r="3872" spans="1:3" ht="15.75" customHeight="1" x14ac:dyDescent="0.2">
      <c r="A3872" s="5">
        <v>1.0512731481481483E-4</v>
      </c>
      <c r="B3872" s="6">
        <f t="shared" si="19"/>
        <v>4.397727272727022</v>
      </c>
      <c r="C3872" s="7">
        <v>-0.116758</v>
      </c>
    </row>
    <row r="3873" spans="1:3" ht="15.75" customHeight="1" x14ac:dyDescent="0.2">
      <c r="A3873" s="5">
        <v>1.051388888888889E-4</v>
      </c>
      <c r="B3873" s="6">
        <f t="shared" si="19"/>
        <v>4.3988636363633855</v>
      </c>
      <c r="C3873" s="7">
        <v>-0.120614</v>
      </c>
    </row>
    <row r="3874" spans="1:3" ht="15.75" customHeight="1" x14ac:dyDescent="0.2">
      <c r="A3874" s="5">
        <v>1.0515046296296296E-4</v>
      </c>
      <c r="B3874" s="6">
        <f t="shared" si="19"/>
        <v>4.399999999999749</v>
      </c>
      <c r="C3874" s="7">
        <v>-0.118043</v>
      </c>
    </row>
    <row r="3875" spans="1:3" ht="15.75" customHeight="1" x14ac:dyDescent="0.2">
      <c r="A3875" s="5">
        <v>1.0516203703703703E-4</v>
      </c>
      <c r="B3875" s="6">
        <f t="shared" si="19"/>
        <v>4.4011363636361125</v>
      </c>
      <c r="C3875" s="7">
        <v>-0.10775800000000001</v>
      </c>
    </row>
    <row r="3876" spans="1:3" ht="15.75" customHeight="1" x14ac:dyDescent="0.2">
      <c r="A3876" s="5">
        <v>1.0517361111111111E-4</v>
      </c>
      <c r="B3876" s="6">
        <f t="shared" si="19"/>
        <v>4.402272727272476</v>
      </c>
      <c r="C3876" s="7">
        <v>-9.2330400000000007E-2</v>
      </c>
    </row>
    <row r="3877" spans="1:3" ht="15.75" customHeight="1" x14ac:dyDescent="0.2">
      <c r="A3877" s="5">
        <v>1.051851851851852E-4</v>
      </c>
      <c r="B3877" s="6">
        <f t="shared" si="19"/>
        <v>4.4034090909088395</v>
      </c>
      <c r="C3877" s="7">
        <v>-7.4331499999999995E-2</v>
      </c>
    </row>
    <row r="3878" spans="1:3" ht="15.75" customHeight="1" x14ac:dyDescent="0.2">
      <c r="A3878" s="5">
        <v>1.0519675925925925E-4</v>
      </c>
      <c r="B3878" s="6">
        <f t="shared" si="19"/>
        <v>4.404545454545203</v>
      </c>
      <c r="C3878" s="7">
        <v>-5.6332500000000001E-2</v>
      </c>
    </row>
    <row r="3879" spans="1:3" ht="15.75" customHeight="1" x14ac:dyDescent="0.2">
      <c r="A3879" s="5">
        <v>1.0520833333333333E-4</v>
      </c>
      <c r="B3879" s="6">
        <f t="shared" si="19"/>
        <v>4.4056818181815665</v>
      </c>
      <c r="C3879" s="7">
        <v>-3.96192E-2</v>
      </c>
    </row>
    <row r="3880" spans="1:3" ht="15.75" customHeight="1" x14ac:dyDescent="0.2">
      <c r="A3880" s="5">
        <v>1.052199074074074E-4</v>
      </c>
      <c r="B3880" s="6">
        <f t="shared" si="19"/>
        <v>4.4068181818179299</v>
      </c>
      <c r="C3880" s="7">
        <v>-2.8048500000000001E-2</v>
      </c>
    </row>
    <row r="3881" spans="1:3" ht="15.75" customHeight="1" x14ac:dyDescent="0.2">
      <c r="A3881" s="5">
        <v>1.052314814814815E-4</v>
      </c>
      <c r="B3881" s="6">
        <f t="shared" si="19"/>
        <v>4.4079545454542934</v>
      </c>
      <c r="C3881" s="7">
        <v>-2.29059E-2</v>
      </c>
    </row>
    <row r="3882" spans="1:3" ht="15.75" customHeight="1" x14ac:dyDescent="0.2">
      <c r="A3882" s="5">
        <v>1.0524305555555554E-4</v>
      </c>
      <c r="B3882" s="6">
        <f t="shared" si="19"/>
        <v>4.4090909090906569</v>
      </c>
      <c r="C3882" s="7">
        <v>-2.29059E-2</v>
      </c>
    </row>
    <row r="3883" spans="1:3" ht="15.75" customHeight="1" x14ac:dyDescent="0.2">
      <c r="A3883" s="5">
        <v>1.0525462962962962E-4</v>
      </c>
      <c r="B3883" s="6">
        <f t="shared" si="19"/>
        <v>4.4102272727270204</v>
      </c>
      <c r="C3883" s="7">
        <v>-3.0619799999999999E-2</v>
      </c>
    </row>
    <row r="3884" spans="1:3" ht="15.75" customHeight="1" x14ac:dyDescent="0.2">
      <c r="A3884" s="5">
        <v>1.0526620370370372E-4</v>
      </c>
      <c r="B3884" s="6">
        <f t="shared" si="19"/>
        <v>4.4113636363633839</v>
      </c>
      <c r="C3884" s="7">
        <v>-4.4761799999999997E-2</v>
      </c>
    </row>
    <row r="3885" spans="1:3" ht="15.75" customHeight="1" x14ac:dyDescent="0.2">
      <c r="A3885" s="5">
        <v>1.052777777777778E-4</v>
      </c>
      <c r="B3885" s="6">
        <f t="shared" si="19"/>
        <v>4.4124999999997474</v>
      </c>
      <c r="C3885" s="7">
        <v>-6.2760700000000003E-2</v>
      </c>
    </row>
    <row r="3886" spans="1:3" ht="15.75" customHeight="1" x14ac:dyDescent="0.2">
      <c r="A3886" s="5">
        <v>1.0528935185185184E-4</v>
      </c>
      <c r="B3886" s="6">
        <f t="shared" si="19"/>
        <v>4.4136363636361109</v>
      </c>
      <c r="C3886" s="7">
        <v>-7.9474000000000003E-2</v>
      </c>
    </row>
    <row r="3887" spans="1:3" ht="15.75" customHeight="1" x14ac:dyDescent="0.2">
      <c r="A3887" s="5">
        <v>1.0530092592592594E-4</v>
      </c>
      <c r="B3887" s="6">
        <f t="shared" si="19"/>
        <v>4.4147727272724744</v>
      </c>
      <c r="C3887" s="7">
        <v>-9.4901700000000005E-2</v>
      </c>
    </row>
    <row r="3888" spans="1:3" ht="15.75" customHeight="1" x14ac:dyDescent="0.2">
      <c r="A3888" s="5">
        <v>1.0531250000000001E-4</v>
      </c>
      <c r="B3888" s="6">
        <f t="shared" si="19"/>
        <v>4.4159090909088379</v>
      </c>
      <c r="C3888" s="7">
        <v>-0.106472</v>
      </c>
    </row>
    <row r="3889" spans="1:3" ht="15.75" customHeight="1" x14ac:dyDescent="0.2">
      <c r="A3889" s="5">
        <v>1.0532407407407407E-4</v>
      </c>
      <c r="B3889" s="6">
        <f t="shared" si="19"/>
        <v>4.4170454545452014</v>
      </c>
      <c r="C3889" s="7">
        <v>-0.11161500000000001</v>
      </c>
    </row>
    <row r="3890" spans="1:3" ht="15.75" customHeight="1" x14ac:dyDescent="0.2">
      <c r="A3890" s="5">
        <v>1.0533564814814814E-4</v>
      </c>
      <c r="B3890" s="6">
        <f t="shared" si="19"/>
        <v>4.4181818181815649</v>
      </c>
      <c r="C3890" s="7">
        <v>-0.110329</v>
      </c>
    </row>
    <row r="3891" spans="1:3" ht="15.75" customHeight="1" x14ac:dyDescent="0.2">
      <c r="A3891" s="5">
        <v>1.0534722222222222E-4</v>
      </c>
      <c r="B3891" s="6">
        <f t="shared" si="19"/>
        <v>4.4193181818179283</v>
      </c>
      <c r="C3891" s="7">
        <v>-0.102616</v>
      </c>
    </row>
    <row r="3892" spans="1:3" ht="15.75" customHeight="1" x14ac:dyDescent="0.2">
      <c r="A3892" s="5">
        <v>1.0535879629629631E-4</v>
      </c>
      <c r="B3892" s="6">
        <f t="shared" si="19"/>
        <v>4.4204545454542918</v>
      </c>
      <c r="C3892" s="7">
        <v>-8.46166E-2</v>
      </c>
    </row>
    <row r="3893" spans="1:3" ht="15.75" customHeight="1" x14ac:dyDescent="0.2">
      <c r="A3893" s="5">
        <v>1.0537037037037036E-4</v>
      </c>
      <c r="B3893" s="6">
        <f t="shared" si="19"/>
        <v>4.4215909090906553</v>
      </c>
      <c r="C3893" s="7">
        <v>-6.5332000000000001E-2</v>
      </c>
    </row>
    <row r="3894" spans="1:3" ht="15.75" customHeight="1" x14ac:dyDescent="0.2">
      <c r="A3894" s="5">
        <v>1.0538194444444444E-4</v>
      </c>
      <c r="B3894" s="6">
        <f t="shared" si="19"/>
        <v>4.4227272727270188</v>
      </c>
      <c r="C3894" s="7">
        <v>-4.2190499999999999E-2</v>
      </c>
    </row>
    <row r="3895" spans="1:3" ht="15.75" customHeight="1" x14ac:dyDescent="0.2">
      <c r="A3895" s="5">
        <v>1.0539351851851851E-4</v>
      </c>
      <c r="B3895" s="6">
        <f t="shared" si="19"/>
        <v>4.4238636363633823</v>
      </c>
      <c r="C3895" s="7">
        <v>-2.0334600000000001E-2</v>
      </c>
    </row>
    <row r="3896" spans="1:3" ht="15.75" customHeight="1" x14ac:dyDescent="0.2">
      <c r="A3896" s="5">
        <v>1.0540509259259259E-4</v>
      </c>
      <c r="B3896" s="6">
        <f t="shared" si="19"/>
        <v>4.4249999999997458</v>
      </c>
      <c r="C3896" s="7">
        <v>-3.6213399999999998E-3</v>
      </c>
    </row>
    <row r="3897" spans="1:3" ht="15.75" customHeight="1" x14ac:dyDescent="0.2">
      <c r="A3897" s="5">
        <v>1.0541666666666668E-4</v>
      </c>
      <c r="B3897" s="6">
        <f t="shared" si="19"/>
        <v>4.4261363636361093</v>
      </c>
      <c r="C3897" s="7">
        <v>5.3781300000000001E-3</v>
      </c>
    </row>
    <row r="3898" spans="1:3" ht="15.75" customHeight="1" x14ac:dyDescent="0.2">
      <c r="A3898" s="5">
        <v>1.0542824074074073E-4</v>
      </c>
      <c r="B3898" s="6">
        <f t="shared" si="19"/>
        <v>4.4272727272724728</v>
      </c>
      <c r="C3898" s="7">
        <v>9.2350499999999999E-3</v>
      </c>
    </row>
    <row r="3899" spans="1:3" ht="15.75" customHeight="1" x14ac:dyDescent="0.2">
      <c r="A3899" s="5">
        <v>1.0543981481481481E-4</v>
      </c>
      <c r="B3899" s="6">
        <f t="shared" si="19"/>
        <v>4.4284090909088363</v>
      </c>
      <c r="C3899" s="7">
        <v>2.80686E-3</v>
      </c>
    </row>
    <row r="3900" spans="1:3" ht="15.75" customHeight="1" x14ac:dyDescent="0.2">
      <c r="A3900" s="5">
        <v>1.0545138888888891E-4</v>
      </c>
      <c r="B3900" s="6">
        <f t="shared" si="19"/>
        <v>4.4295454545451998</v>
      </c>
      <c r="C3900" s="7">
        <v>-7.4782499999999997E-3</v>
      </c>
    </row>
    <row r="3901" spans="1:3" ht="15.75" customHeight="1" x14ac:dyDescent="0.2">
      <c r="A3901" s="5">
        <v>1.0546296296296296E-4</v>
      </c>
      <c r="B3901" s="6">
        <f t="shared" si="19"/>
        <v>4.4306818181815633</v>
      </c>
      <c r="C3901" s="7">
        <v>-2.5477199999999998E-2</v>
      </c>
    </row>
    <row r="3902" spans="1:3" ht="15.75" customHeight="1" x14ac:dyDescent="0.2">
      <c r="A3902" s="5">
        <v>1.0547453703703702E-4</v>
      </c>
      <c r="B3902" s="6">
        <f t="shared" si="19"/>
        <v>4.4318181818179267</v>
      </c>
      <c r="C3902" s="7">
        <v>-4.6047400000000002E-2</v>
      </c>
    </row>
    <row r="3903" spans="1:3" ht="15.75" customHeight="1" x14ac:dyDescent="0.2">
      <c r="A3903" s="5">
        <v>1.0548611111111112E-4</v>
      </c>
      <c r="B3903" s="6">
        <f t="shared" si="19"/>
        <v>4.4329545454542902</v>
      </c>
      <c r="C3903" s="7">
        <v>-6.5332000000000001E-2</v>
      </c>
    </row>
    <row r="3904" spans="1:3" ht="15.75" customHeight="1" x14ac:dyDescent="0.2">
      <c r="A3904" s="5">
        <v>1.054976851851852E-4</v>
      </c>
      <c r="B3904" s="6">
        <f t="shared" si="19"/>
        <v>4.4340909090906537</v>
      </c>
      <c r="C3904" s="7">
        <v>-8.3330899999999999E-2</v>
      </c>
    </row>
    <row r="3905" spans="1:3" ht="15.75" customHeight="1" x14ac:dyDescent="0.2">
      <c r="A3905" s="5">
        <v>1.0550925925925925E-4</v>
      </c>
      <c r="B3905" s="6">
        <f t="shared" si="19"/>
        <v>4.4352272727270172</v>
      </c>
      <c r="C3905" s="7">
        <v>-9.4901700000000005E-2</v>
      </c>
    </row>
    <row r="3906" spans="1:3" ht="15.75" customHeight="1" x14ac:dyDescent="0.2">
      <c r="A3906" s="5">
        <v>1.0552083333333333E-4</v>
      </c>
      <c r="B3906" s="6">
        <f t="shared" si="19"/>
        <v>4.4363636363633807</v>
      </c>
      <c r="C3906" s="7">
        <v>-9.7473000000000004E-2</v>
      </c>
    </row>
    <row r="3907" spans="1:3" ht="15.75" customHeight="1" x14ac:dyDescent="0.2">
      <c r="A3907" s="5">
        <v>1.0553240740740742E-4</v>
      </c>
      <c r="B3907" s="6">
        <f t="shared" si="19"/>
        <v>4.4374999999997442</v>
      </c>
      <c r="C3907" s="7">
        <v>-9.3616099999999994E-2</v>
      </c>
    </row>
    <row r="3908" spans="1:3" ht="15.75" customHeight="1" x14ac:dyDescent="0.2">
      <c r="A3908" s="5">
        <v>1.0554398148148147E-4</v>
      </c>
      <c r="B3908" s="6">
        <f t="shared" si="19"/>
        <v>4.4386363636361077</v>
      </c>
      <c r="C3908" s="7">
        <v>-8.0759700000000004E-2</v>
      </c>
    </row>
    <row r="3909" spans="1:3" ht="15.75" customHeight="1" x14ac:dyDescent="0.2">
      <c r="A3909" s="5">
        <v>1.0555555555555555E-4</v>
      </c>
      <c r="B3909" s="6">
        <f t="shared" si="19"/>
        <v>4.4397727272724712</v>
      </c>
      <c r="C3909" s="7">
        <v>-6.1475099999999998E-2</v>
      </c>
    </row>
    <row r="3910" spans="1:3" ht="15.75" customHeight="1" x14ac:dyDescent="0.2">
      <c r="A3910" s="5">
        <v>1.0556712962962962E-4</v>
      </c>
      <c r="B3910" s="6">
        <f t="shared" si="19"/>
        <v>4.4409090909088347</v>
      </c>
      <c r="C3910" s="7">
        <v>-3.5762299999999997E-2</v>
      </c>
    </row>
    <row r="3911" spans="1:3" ht="15.75" customHeight="1" x14ac:dyDescent="0.2">
      <c r="A3911" s="5">
        <v>1.055787037037037E-4</v>
      </c>
      <c r="B3911" s="6">
        <f t="shared" si="19"/>
        <v>4.4420454545451982</v>
      </c>
      <c r="C3911" s="7">
        <v>-8.7638899999999999E-3</v>
      </c>
    </row>
    <row r="3912" spans="1:3" ht="15.75" customHeight="1" x14ac:dyDescent="0.2">
      <c r="A3912" s="5">
        <v>1.0559027777777776E-4</v>
      </c>
      <c r="B3912" s="6">
        <f t="shared" si="19"/>
        <v>4.4431818181815617</v>
      </c>
      <c r="C3912" s="7">
        <v>1.5663199999999999E-2</v>
      </c>
    </row>
    <row r="3913" spans="1:3" ht="15.75" customHeight="1" x14ac:dyDescent="0.2">
      <c r="A3913" s="5">
        <v>1.0560185185185186E-4</v>
      </c>
      <c r="B3913" s="6">
        <f t="shared" si="19"/>
        <v>4.4443181818179252</v>
      </c>
      <c r="C3913" s="7">
        <v>3.6233500000000002E-2</v>
      </c>
    </row>
    <row r="3914" spans="1:3" ht="15.75" customHeight="1" x14ac:dyDescent="0.2">
      <c r="A3914" s="5">
        <v>1.0561342592592592E-4</v>
      </c>
      <c r="B3914" s="6">
        <f t="shared" si="19"/>
        <v>4.4454545454542886</v>
      </c>
      <c r="C3914" s="7">
        <v>5.1661100000000001E-2</v>
      </c>
    </row>
    <row r="3915" spans="1:3" ht="15.75" customHeight="1" x14ac:dyDescent="0.2">
      <c r="A3915" s="5">
        <v>1.0562499999999999E-4</v>
      </c>
      <c r="B3915" s="6">
        <f t="shared" si="19"/>
        <v>4.4465909090906521</v>
      </c>
      <c r="C3915" s="7">
        <v>5.9374999999999997E-2</v>
      </c>
    </row>
    <row r="3916" spans="1:3" ht="15.75" customHeight="1" x14ac:dyDescent="0.2">
      <c r="A3916" s="5">
        <v>1.0563657407407407E-4</v>
      </c>
      <c r="B3916" s="6">
        <f t="shared" si="19"/>
        <v>4.4477272727270156</v>
      </c>
      <c r="C3916" s="7">
        <v>5.8089300000000003E-2</v>
      </c>
    </row>
    <row r="3917" spans="1:3" ht="15.75" customHeight="1" x14ac:dyDescent="0.2">
      <c r="A3917" s="5">
        <v>1.0564814814814816E-4</v>
      </c>
      <c r="B3917" s="6">
        <f t="shared" si="19"/>
        <v>4.4488636363633791</v>
      </c>
      <c r="C3917" s="7">
        <v>5.1661100000000001E-2</v>
      </c>
    </row>
    <row r="3918" spans="1:3" ht="15.75" customHeight="1" x14ac:dyDescent="0.2">
      <c r="A3918" s="5">
        <v>1.0565972222222221E-4</v>
      </c>
      <c r="B3918" s="6">
        <f t="shared" si="19"/>
        <v>4.4499999999997426</v>
      </c>
      <c r="C3918" s="7">
        <v>3.8804699999999998E-2</v>
      </c>
    </row>
    <row r="3919" spans="1:3" ht="15.75" customHeight="1" x14ac:dyDescent="0.2">
      <c r="A3919" s="5">
        <v>1.0567129629629631E-4</v>
      </c>
      <c r="B3919" s="6">
        <f t="shared" si="19"/>
        <v>4.4511363636361061</v>
      </c>
      <c r="C3919" s="7">
        <v>2.0805799999999999E-2</v>
      </c>
    </row>
    <row r="3920" spans="1:3" ht="15.75" customHeight="1" x14ac:dyDescent="0.2">
      <c r="A3920" s="5">
        <v>1.0568287037037036E-4</v>
      </c>
      <c r="B3920" s="6">
        <f t="shared" si="19"/>
        <v>4.4522727272724696</v>
      </c>
      <c r="C3920" s="7">
        <v>5.3781300000000001E-3</v>
      </c>
    </row>
    <row r="3921" spans="1:3" ht="15.75" customHeight="1" x14ac:dyDescent="0.2">
      <c r="A3921" s="5">
        <v>1.0569444444444444E-4</v>
      </c>
      <c r="B3921" s="6">
        <f t="shared" si="19"/>
        <v>4.4534090909088331</v>
      </c>
      <c r="C3921" s="7">
        <v>-4.90698E-3</v>
      </c>
    </row>
    <row r="3922" spans="1:3" ht="15.75" customHeight="1" x14ac:dyDescent="0.2">
      <c r="A3922" s="5">
        <v>1.057060185185185E-4</v>
      </c>
      <c r="B3922" s="6">
        <f t="shared" si="19"/>
        <v>4.4545454545451966</v>
      </c>
      <c r="C3922" s="7">
        <v>-1.3906399999999999E-2</v>
      </c>
    </row>
    <row r="3923" spans="1:3" ht="15.75" customHeight="1" x14ac:dyDescent="0.2">
      <c r="A3923" s="5">
        <v>1.057175925925926E-4</v>
      </c>
      <c r="B3923" s="6">
        <f t="shared" si="19"/>
        <v>4.4556818181815601</v>
      </c>
      <c r="C3923" s="7">
        <v>-1.3906399999999999E-2</v>
      </c>
    </row>
    <row r="3924" spans="1:3" ht="15.75" customHeight="1" x14ac:dyDescent="0.2">
      <c r="A3924" s="5">
        <v>1.0572916666666666E-4</v>
      </c>
      <c r="B3924" s="6">
        <f t="shared" si="19"/>
        <v>4.4568181818179236</v>
      </c>
      <c r="C3924" s="7">
        <v>-8.7638899999999999E-3</v>
      </c>
    </row>
    <row r="3925" spans="1:3" ht="15.75" customHeight="1" x14ac:dyDescent="0.2">
      <c r="A3925" s="5">
        <v>1.0574074074074073E-4</v>
      </c>
      <c r="B3925" s="6">
        <f t="shared" si="19"/>
        <v>4.457954545454287</v>
      </c>
      <c r="C3925" s="7">
        <v>2.80686E-3</v>
      </c>
    </row>
    <row r="3926" spans="1:3" ht="15.75" customHeight="1" x14ac:dyDescent="0.2">
      <c r="A3926" s="5">
        <v>1.0575231481481483E-4</v>
      </c>
      <c r="B3926" s="6">
        <f t="shared" si="19"/>
        <v>4.4590909090906505</v>
      </c>
      <c r="C3926" s="7">
        <v>2.2091400000000001E-2</v>
      </c>
    </row>
    <row r="3927" spans="1:3" ht="15.75" customHeight="1" x14ac:dyDescent="0.2">
      <c r="A3927" s="5">
        <v>1.0576388888888887E-4</v>
      </c>
      <c r="B3927" s="6">
        <f t="shared" si="19"/>
        <v>4.460227272727014</v>
      </c>
      <c r="C3927" s="7">
        <v>4.3947300000000002E-2</v>
      </c>
    </row>
    <row r="3928" spans="1:3" ht="15.75" customHeight="1" x14ac:dyDescent="0.2">
      <c r="A3928" s="5">
        <v>1.0577546296296295E-4</v>
      </c>
      <c r="B3928" s="6">
        <f t="shared" si="19"/>
        <v>4.4613636363633775</v>
      </c>
      <c r="C3928" s="7">
        <v>6.4517500000000005E-2</v>
      </c>
    </row>
    <row r="3929" spans="1:3" ht="15.75" customHeight="1" x14ac:dyDescent="0.2">
      <c r="A3929" s="5">
        <v>1.0578703703703705E-4</v>
      </c>
      <c r="B3929" s="6">
        <f t="shared" si="19"/>
        <v>4.462499999999741</v>
      </c>
      <c r="C3929" s="7">
        <v>8.6373400000000003E-2</v>
      </c>
    </row>
    <row r="3930" spans="1:3" ht="15.75" customHeight="1" x14ac:dyDescent="0.2">
      <c r="A3930" s="5">
        <v>1.0579861111111113E-4</v>
      </c>
      <c r="B3930" s="6">
        <f t="shared" si="19"/>
        <v>4.4636363636361045</v>
      </c>
      <c r="C3930" s="7">
        <v>0.10051499999999999</v>
      </c>
    </row>
    <row r="3931" spans="1:3" ht="15.75" customHeight="1" x14ac:dyDescent="0.2">
      <c r="A3931" s="5">
        <v>1.0590277777777777E-4</v>
      </c>
      <c r="B3931" s="6">
        <f t="shared" si="19"/>
        <v>4.464772727272468</v>
      </c>
      <c r="C3931" s="7">
        <v>3.4947800000000001E-2</v>
      </c>
    </row>
    <row r="3932" spans="1:3" ht="15.75" customHeight="1" x14ac:dyDescent="0.2">
      <c r="A3932" s="5">
        <v>1.0591435185185184E-4</v>
      </c>
      <c r="B3932" s="6">
        <f t="shared" si="19"/>
        <v>4.4659090909088315</v>
      </c>
      <c r="C3932" s="7">
        <v>3.75191E-2</v>
      </c>
    </row>
    <row r="3933" spans="1:3" ht="15.75" customHeight="1" x14ac:dyDescent="0.2">
      <c r="A3933" s="5">
        <v>1.0592592592592592E-4</v>
      </c>
      <c r="B3933" s="6">
        <f t="shared" si="19"/>
        <v>4.467045454545195</v>
      </c>
      <c r="C3933" s="7">
        <v>4.5232899999999999E-2</v>
      </c>
    </row>
    <row r="3934" spans="1:3" ht="15.75" customHeight="1" x14ac:dyDescent="0.2">
      <c r="A3934" s="5">
        <v>1.0593750000000002E-4</v>
      </c>
      <c r="B3934" s="6">
        <f t="shared" si="19"/>
        <v>4.4681818181815585</v>
      </c>
      <c r="C3934" s="7">
        <v>5.8089300000000003E-2</v>
      </c>
    </row>
    <row r="3935" spans="1:3" ht="15.75" customHeight="1" x14ac:dyDescent="0.2">
      <c r="A3935" s="5">
        <v>1.0594907407407406E-4</v>
      </c>
      <c r="B3935" s="6">
        <f t="shared" si="19"/>
        <v>4.469318181817922</v>
      </c>
      <c r="C3935" s="7">
        <v>7.6088299999999998E-2</v>
      </c>
    </row>
    <row r="3936" spans="1:3" ht="15.75" customHeight="1" x14ac:dyDescent="0.2">
      <c r="A3936" s="5">
        <v>1.0596064814814814E-4</v>
      </c>
      <c r="B3936" s="6">
        <f t="shared" si="19"/>
        <v>4.4704545454542854</v>
      </c>
      <c r="C3936" s="7">
        <v>9.4087199999999996E-2</v>
      </c>
    </row>
    <row r="3937" spans="1:3" ht="15.75" customHeight="1" x14ac:dyDescent="0.2">
      <c r="A3937" s="5">
        <v>1.0597222222222224E-4</v>
      </c>
      <c r="B3937" s="6">
        <f t="shared" si="19"/>
        <v>4.4715909090906489</v>
      </c>
      <c r="C3937" s="7">
        <v>0.106944</v>
      </c>
    </row>
    <row r="3938" spans="1:3" ht="15.75" customHeight="1" x14ac:dyDescent="0.2">
      <c r="A3938" s="5">
        <v>1.0598379629629631E-4</v>
      </c>
      <c r="B3938" s="6">
        <f t="shared" si="19"/>
        <v>4.4727272727270124</v>
      </c>
      <c r="C3938" s="7">
        <v>0.1198</v>
      </c>
    </row>
    <row r="3939" spans="1:3" ht="15.75" customHeight="1" x14ac:dyDescent="0.2">
      <c r="A3939" s="5">
        <v>1.0599537037037035E-4</v>
      </c>
      <c r="B3939" s="6">
        <f t="shared" si="19"/>
        <v>4.4738636363633759</v>
      </c>
      <c r="C3939" s="7">
        <v>0.123657</v>
      </c>
    </row>
    <row r="3940" spans="1:3" ht="15.75" customHeight="1" x14ac:dyDescent="0.2">
      <c r="A3940" s="5">
        <v>1.0600694444444445E-4</v>
      </c>
      <c r="B3940" s="6">
        <f t="shared" si="19"/>
        <v>4.4749999999997394</v>
      </c>
      <c r="C3940" s="7">
        <v>0.1198</v>
      </c>
    </row>
    <row r="3941" spans="1:3" ht="15.75" customHeight="1" x14ac:dyDescent="0.2">
      <c r="A3941" s="5">
        <v>1.0601851851851853E-4</v>
      </c>
      <c r="B3941" s="6">
        <f t="shared" si="19"/>
        <v>4.4761363636361029</v>
      </c>
      <c r="C3941" s="7">
        <v>0.109515</v>
      </c>
    </row>
    <row r="3942" spans="1:3" ht="15.75" customHeight="1" x14ac:dyDescent="0.2">
      <c r="A3942" s="5">
        <v>1.0603009259259258E-4</v>
      </c>
      <c r="B3942" s="6">
        <f t="shared" si="19"/>
        <v>4.4772727272724664</v>
      </c>
      <c r="C3942" s="7">
        <v>9.1515899999999997E-2</v>
      </c>
    </row>
    <row r="3943" spans="1:3" ht="15.75" customHeight="1" x14ac:dyDescent="0.2">
      <c r="A3943" s="5">
        <v>1.0604166666666666E-4</v>
      </c>
      <c r="B3943" s="6">
        <f t="shared" si="19"/>
        <v>4.4784090909088299</v>
      </c>
      <c r="C3943" s="7">
        <v>6.9660100000000003E-2</v>
      </c>
    </row>
    <row r="3944" spans="1:3" ht="15.75" customHeight="1" x14ac:dyDescent="0.2">
      <c r="A3944" s="5">
        <v>1.0605324074074075E-4</v>
      </c>
      <c r="B3944" s="6">
        <f t="shared" si="19"/>
        <v>4.4795454545451934</v>
      </c>
      <c r="C3944" s="7">
        <v>4.5232899999999999E-2</v>
      </c>
    </row>
    <row r="3945" spans="1:3" ht="15.75" customHeight="1" x14ac:dyDescent="0.2">
      <c r="A3945" s="5">
        <v>1.0606481481481482E-4</v>
      </c>
      <c r="B3945" s="6">
        <f t="shared" si="19"/>
        <v>4.4806818181815569</v>
      </c>
      <c r="C3945" s="7">
        <v>2.0805799999999999E-2</v>
      </c>
    </row>
    <row r="3946" spans="1:3" ht="15.75" customHeight="1" x14ac:dyDescent="0.2">
      <c r="A3946" s="5">
        <v>1.0607638888888888E-4</v>
      </c>
      <c r="B3946" s="6">
        <f t="shared" si="19"/>
        <v>4.4818181818179204</v>
      </c>
      <c r="C3946" s="7">
        <v>1.52122E-3</v>
      </c>
    </row>
    <row r="3947" spans="1:3" ht="15.75" customHeight="1" x14ac:dyDescent="0.2">
      <c r="A3947" s="5">
        <v>1.0608796296296295E-4</v>
      </c>
      <c r="B3947" s="6">
        <f t="shared" si="19"/>
        <v>4.4829545454542838</v>
      </c>
      <c r="C3947" s="7">
        <v>-1.13352E-2</v>
      </c>
    </row>
    <row r="3948" spans="1:3" ht="15.75" customHeight="1" x14ac:dyDescent="0.2">
      <c r="A3948" s="5">
        <v>1.0609953703703703E-4</v>
      </c>
      <c r="B3948" s="6">
        <f t="shared" si="19"/>
        <v>4.4840909090906473</v>
      </c>
      <c r="C3948" s="7">
        <v>-2.0334600000000001E-2</v>
      </c>
    </row>
    <row r="3949" spans="1:3" ht="15.75" customHeight="1" x14ac:dyDescent="0.2">
      <c r="A3949" s="5">
        <v>1.0611111111111112E-4</v>
      </c>
      <c r="B3949" s="6">
        <f t="shared" si="19"/>
        <v>4.4852272727270108</v>
      </c>
      <c r="C3949" s="7">
        <v>-1.9049E-2</v>
      </c>
    </row>
    <row r="3950" spans="1:3" ht="15.75" customHeight="1" x14ac:dyDescent="0.2">
      <c r="A3950" s="5">
        <v>1.0612268518518519E-4</v>
      </c>
      <c r="B3950" s="6">
        <f t="shared" si="19"/>
        <v>4.4863636363633743</v>
      </c>
      <c r="C3950" s="7">
        <v>-1.26208E-2</v>
      </c>
    </row>
    <row r="3951" spans="1:3" ht="15.75" customHeight="1" x14ac:dyDescent="0.2">
      <c r="A3951" s="5">
        <v>1.0613425925925925E-4</v>
      </c>
      <c r="B3951" s="6">
        <f t="shared" si="19"/>
        <v>4.4874999999997378</v>
      </c>
      <c r="C3951" s="7">
        <v>-2.3357E-3</v>
      </c>
    </row>
    <row r="3952" spans="1:3" ht="15.75" customHeight="1" x14ac:dyDescent="0.2">
      <c r="A3952" s="5">
        <v>1.0614583333333332E-4</v>
      </c>
      <c r="B3952" s="6">
        <f t="shared" si="19"/>
        <v>4.4886363636361013</v>
      </c>
      <c r="C3952" s="7">
        <v>1.18063E-2</v>
      </c>
    </row>
    <row r="3953" spans="1:3" ht="15.75" customHeight="1" x14ac:dyDescent="0.2">
      <c r="A3953" s="5">
        <v>1.0615740740740742E-4</v>
      </c>
      <c r="B3953" s="6">
        <f t="shared" si="19"/>
        <v>4.4897727272724648</v>
      </c>
      <c r="C3953" s="7">
        <v>2.7234000000000001E-2</v>
      </c>
    </row>
    <row r="3954" spans="1:3" ht="15.75" customHeight="1" x14ac:dyDescent="0.2">
      <c r="A3954" s="5">
        <v>1.0616898148148149E-4</v>
      </c>
      <c r="B3954" s="6">
        <f t="shared" si="19"/>
        <v>4.4909090909088283</v>
      </c>
      <c r="C3954" s="7">
        <v>4.0090399999999998E-2</v>
      </c>
    </row>
    <row r="3955" spans="1:3" ht="15.75" customHeight="1" x14ac:dyDescent="0.2">
      <c r="A3955" s="5">
        <v>1.0618055555555554E-4</v>
      </c>
      <c r="B3955" s="6">
        <f t="shared" si="19"/>
        <v>4.4920454545451918</v>
      </c>
      <c r="C3955" s="7">
        <v>4.9089899999999999E-2</v>
      </c>
    </row>
    <row r="3956" spans="1:3" ht="15.75" customHeight="1" x14ac:dyDescent="0.2">
      <c r="A3956" s="5">
        <v>1.0619212962962964E-4</v>
      </c>
      <c r="B3956" s="6">
        <f t="shared" si="19"/>
        <v>4.4931818181815553</v>
      </c>
      <c r="C3956" s="7">
        <v>5.0375499999999997E-2</v>
      </c>
    </row>
    <row r="3957" spans="1:3" ht="15.75" customHeight="1" x14ac:dyDescent="0.2">
      <c r="A3957" s="5">
        <v>1.0620370370370372E-4</v>
      </c>
      <c r="B3957" s="6">
        <f t="shared" si="19"/>
        <v>4.4943181818179188</v>
      </c>
      <c r="C3957" s="7">
        <v>4.65186E-2</v>
      </c>
    </row>
    <row r="3958" spans="1:3" ht="15.75" customHeight="1" x14ac:dyDescent="0.2">
      <c r="A3958" s="5">
        <v>1.0621527777777777E-4</v>
      </c>
      <c r="B3958" s="6">
        <f t="shared" si="19"/>
        <v>4.4954545454542822</v>
      </c>
      <c r="C3958" s="7">
        <v>3.3662200000000003E-2</v>
      </c>
    </row>
    <row r="3959" spans="1:3" ht="15.75" customHeight="1" x14ac:dyDescent="0.2">
      <c r="A3959" s="5">
        <v>1.0622685185185186E-4</v>
      </c>
      <c r="B3959" s="6">
        <f t="shared" si="19"/>
        <v>4.4965909090906457</v>
      </c>
      <c r="C3959" s="7">
        <v>1.5663199999999999E-2</v>
      </c>
    </row>
    <row r="3960" spans="1:3" ht="15.75" customHeight="1" x14ac:dyDescent="0.2">
      <c r="A3960" s="5">
        <v>1.0623842592592593E-4</v>
      </c>
      <c r="B3960" s="6">
        <f t="shared" si="19"/>
        <v>4.4977272727270092</v>
      </c>
      <c r="C3960" s="7">
        <v>-3.6213399999999998E-3</v>
      </c>
    </row>
    <row r="3961" spans="1:3" ht="15.75" customHeight="1" x14ac:dyDescent="0.2">
      <c r="A3961" s="5">
        <v>1.0624999999999999E-4</v>
      </c>
      <c r="B3961" s="6">
        <f t="shared" si="19"/>
        <v>4.4988636363633727</v>
      </c>
      <c r="C3961" s="7">
        <v>-2.5477199999999998E-2</v>
      </c>
    </row>
    <row r="3962" spans="1:3" ht="15.75" customHeight="1" x14ac:dyDescent="0.2">
      <c r="A3962" s="5">
        <v>1.0626157407407406E-4</v>
      </c>
      <c r="B3962" s="6">
        <f t="shared" si="19"/>
        <v>4.4999999999997362</v>
      </c>
      <c r="C3962" s="7">
        <v>-4.7333100000000003E-2</v>
      </c>
    </row>
    <row r="3963" spans="1:3" ht="15.75" customHeight="1" x14ac:dyDescent="0.2">
      <c r="A3963" s="5">
        <v>1.0627314814814814E-4</v>
      </c>
      <c r="B3963" s="6">
        <f t="shared" si="19"/>
        <v>4.5011363636360997</v>
      </c>
      <c r="C3963" s="7">
        <v>-6.2760700000000003E-2</v>
      </c>
    </row>
    <row r="3964" spans="1:3" ht="15.75" customHeight="1" x14ac:dyDescent="0.2">
      <c r="A3964" s="5">
        <v>1.0628472222222223E-4</v>
      </c>
      <c r="B3964" s="6">
        <f t="shared" si="19"/>
        <v>4.5022727272724632</v>
      </c>
      <c r="C3964" s="7">
        <v>-7.1760199999999996E-2</v>
      </c>
    </row>
    <row r="3965" spans="1:3" ht="15.75" customHeight="1" x14ac:dyDescent="0.2">
      <c r="A3965" s="5">
        <v>1.0629629629629628E-4</v>
      </c>
      <c r="B3965" s="6">
        <f t="shared" si="19"/>
        <v>4.5034090909088267</v>
      </c>
      <c r="C3965" s="7">
        <v>-7.1760199999999996E-2</v>
      </c>
    </row>
    <row r="3966" spans="1:3" ht="15.75" customHeight="1" x14ac:dyDescent="0.2">
      <c r="A3966" s="5">
        <v>1.0630787037037038E-4</v>
      </c>
      <c r="B3966" s="6">
        <f t="shared" si="19"/>
        <v>4.5045454545451902</v>
      </c>
      <c r="C3966" s="7">
        <v>-6.4046400000000003E-2</v>
      </c>
    </row>
    <row r="3967" spans="1:3" ht="15.75" customHeight="1" x14ac:dyDescent="0.2">
      <c r="A3967" s="5">
        <v>1.0631944444444443E-4</v>
      </c>
      <c r="B3967" s="6">
        <f t="shared" si="19"/>
        <v>4.5056818181815537</v>
      </c>
      <c r="C3967" s="7">
        <v>-4.9904299999999999E-2</v>
      </c>
    </row>
    <row r="3968" spans="1:3" ht="15.75" customHeight="1" x14ac:dyDescent="0.2">
      <c r="A3968" s="5">
        <v>1.0633101851851851E-4</v>
      </c>
      <c r="B3968" s="6">
        <f t="shared" si="19"/>
        <v>4.5068181818179172</v>
      </c>
      <c r="C3968" s="7">
        <v>-2.9334099999999998E-2</v>
      </c>
    </row>
    <row r="3969" spans="1:3" ht="15.75" customHeight="1" x14ac:dyDescent="0.2">
      <c r="A3969" s="5">
        <v>1.063425925925926E-4</v>
      </c>
      <c r="B3969" s="6">
        <f t="shared" si="19"/>
        <v>4.5079545454542806</v>
      </c>
      <c r="C3969" s="7">
        <v>-4.90698E-3</v>
      </c>
    </row>
    <row r="3970" spans="1:3" ht="15.75" customHeight="1" x14ac:dyDescent="0.2">
      <c r="A3970" s="5">
        <v>1.0635416666666667E-4</v>
      </c>
      <c r="B3970" s="6">
        <f t="shared" si="19"/>
        <v>4.5090909090906441</v>
      </c>
      <c r="C3970" s="7">
        <v>1.6948899999999999E-2</v>
      </c>
    </row>
    <row r="3971" spans="1:3" ht="15.75" customHeight="1" x14ac:dyDescent="0.2">
      <c r="A3971" s="5">
        <v>1.0636574074074073E-4</v>
      </c>
      <c r="B3971" s="6">
        <f t="shared" si="19"/>
        <v>4.5102272727270076</v>
      </c>
      <c r="C3971" s="7">
        <v>3.75191E-2</v>
      </c>
    </row>
    <row r="3972" spans="1:3" ht="15.75" customHeight="1" x14ac:dyDescent="0.2">
      <c r="A3972" s="5">
        <v>1.0637731481481483E-4</v>
      </c>
      <c r="B3972" s="6">
        <f t="shared" si="19"/>
        <v>4.5113636363633711</v>
      </c>
      <c r="C3972" s="7">
        <v>5.42324E-2</v>
      </c>
    </row>
    <row r="3973" spans="1:3" ht="15.75" customHeight="1" x14ac:dyDescent="0.2">
      <c r="A3973" s="5">
        <v>1.0638888888888888E-4</v>
      </c>
      <c r="B3973" s="6">
        <f t="shared" si="19"/>
        <v>4.5124999999997346</v>
      </c>
      <c r="C3973" s="7">
        <v>6.3231899999999994E-2</v>
      </c>
    </row>
    <row r="3974" spans="1:3" ht="15.75" customHeight="1" x14ac:dyDescent="0.2">
      <c r="A3974" s="5">
        <v>1.0640046296296297E-4</v>
      </c>
      <c r="B3974" s="6">
        <f t="shared" si="19"/>
        <v>4.5136363636360981</v>
      </c>
      <c r="C3974" s="7">
        <v>6.5803200000000006E-2</v>
      </c>
    </row>
    <row r="3975" spans="1:3" ht="15.75" customHeight="1" x14ac:dyDescent="0.2">
      <c r="A3975" s="5">
        <v>1.0641203703703706E-4</v>
      </c>
      <c r="B3975" s="6">
        <f t="shared" si="19"/>
        <v>4.5147727272724616</v>
      </c>
      <c r="C3975" s="7">
        <v>6.0660600000000002E-2</v>
      </c>
    </row>
    <row r="3976" spans="1:3" ht="15.75" customHeight="1" x14ac:dyDescent="0.2">
      <c r="A3976" s="5">
        <v>1.0642361111111112E-4</v>
      </c>
      <c r="B3976" s="6">
        <f t="shared" si="19"/>
        <v>4.5159090909088251</v>
      </c>
      <c r="C3976" s="7">
        <v>5.1661100000000001E-2</v>
      </c>
    </row>
    <row r="3977" spans="1:3" ht="15.75" customHeight="1" x14ac:dyDescent="0.2">
      <c r="A3977" s="5">
        <v>1.0643518518518517E-4</v>
      </c>
      <c r="B3977" s="6">
        <f t="shared" si="19"/>
        <v>4.5170454545451886</v>
      </c>
      <c r="C3977" s="7">
        <v>3.75191E-2</v>
      </c>
    </row>
    <row r="3978" spans="1:3" ht="15.75" customHeight="1" x14ac:dyDescent="0.2">
      <c r="A3978" s="5">
        <v>1.0644675925925925E-4</v>
      </c>
      <c r="B3978" s="6">
        <f t="shared" si="19"/>
        <v>4.5181818181815521</v>
      </c>
      <c r="C3978" s="7">
        <v>2.3377100000000001E-2</v>
      </c>
    </row>
    <row r="3979" spans="1:3" ht="15.75" customHeight="1" x14ac:dyDescent="0.2">
      <c r="A3979" s="5">
        <v>1.0645833333333335E-4</v>
      </c>
      <c r="B3979" s="6">
        <f t="shared" si="19"/>
        <v>4.5193181818179156</v>
      </c>
      <c r="C3979" s="7">
        <v>1.0520699999999999E-2</v>
      </c>
    </row>
    <row r="3980" spans="1:3" ht="15.75" customHeight="1" x14ac:dyDescent="0.2">
      <c r="A3980" s="5">
        <v>1.0646990740740739E-4</v>
      </c>
      <c r="B3980" s="6">
        <f t="shared" si="19"/>
        <v>4.520454545454279</v>
      </c>
      <c r="C3980" s="7">
        <v>4.0924999999999998E-3</v>
      </c>
    </row>
    <row r="3981" spans="1:3" ht="15.75" customHeight="1" x14ac:dyDescent="0.2">
      <c r="A3981" s="5">
        <v>1.0648148148148147E-4</v>
      </c>
      <c r="B3981" s="6">
        <f t="shared" si="19"/>
        <v>4.5215909090906425</v>
      </c>
      <c r="C3981" s="7">
        <v>2.35579E-4</v>
      </c>
    </row>
    <row r="3982" spans="1:3" ht="15.75" customHeight="1" x14ac:dyDescent="0.2">
      <c r="A3982" s="5">
        <v>1.0649305555555557E-4</v>
      </c>
      <c r="B3982" s="6">
        <f t="shared" si="19"/>
        <v>4.522727272727006</v>
      </c>
      <c r="C3982" s="7">
        <v>6.6637700000000003E-3</v>
      </c>
    </row>
    <row r="3983" spans="1:3" ht="15.75" customHeight="1" x14ac:dyDescent="0.2">
      <c r="A3983" s="5">
        <v>1.0650462962962964E-4</v>
      </c>
      <c r="B3983" s="6">
        <f t="shared" si="19"/>
        <v>4.5238636363633695</v>
      </c>
      <c r="C3983" s="7">
        <v>1.9520200000000001E-2</v>
      </c>
    </row>
    <row r="3984" spans="1:3" ht="15.75" customHeight="1" x14ac:dyDescent="0.2">
      <c r="A3984" s="5">
        <v>1.0651620370370368E-4</v>
      </c>
      <c r="B3984" s="6">
        <f t="shared" si="19"/>
        <v>4.524999999999733</v>
      </c>
      <c r="C3984" s="7">
        <v>3.8804699999999998E-2</v>
      </c>
    </row>
    <row r="3985" spans="1:3" ht="15.75" customHeight="1" x14ac:dyDescent="0.2">
      <c r="A3985" s="5">
        <v>1.0652777777777778E-4</v>
      </c>
      <c r="B3985" s="6">
        <f t="shared" si="19"/>
        <v>4.5261363636360965</v>
      </c>
      <c r="C3985" s="7">
        <v>5.9374999999999997E-2</v>
      </c>
    </row>
    <row r="3986" spans="1:3" ht="15.75" customHeight="1" x14ac:dyDescent="0.2">
      <c r="A3986" s="5">
        <v>1.0653935185185186E-4</v>
      </c>
      <c r="B3986" s="6">
        <f t="shared" si="19"/>
        <v>4.52727272727246</v>
      </c>
      <c r="C3986" s="7">
        <v>8.3802100000000004E-2</v>
      </c>
    </row>
    <row r="3987" spans="1:3" ht="15.75" customHeight="1" x14ac:dyDescent="0.2">
      <c r="A3987" s="5">
        <v>1.0655092592592594E-4</v>
      </c>
      <c r="B3987" s="6">
        <f t="shared" si="19"/>
        <v>4.5284090909088235</v>
      </c>
      <c r="C3987" s="7">
        <v>0.10437200000000001</v>
      </c>
    </row>
    <row r="3988" spans="1:3" ht="15.75" customHeight="1" x14ac:dyDescent="0.2">
      <c r="A3988" s="5">
        <v>1.0656249999999999E-4</v>
      </c>
      <c r="B3988" s="6">
        <f t="shared" si="19"/>
        <v>4.529545454545187</v>
      </c>
      <c r="C3988" s="7">
        <v>0.121086</v>
      </c>
    </row>
    <row r="3989" spans="1:3" ht="15.75" customHeight="1" x14ac:dyDescent="0.2">
      <c r="A3989" s="5">
        <v>1.0657407407407408E-4</v>
      </c>
      <c r="B3989" s="6">
        <f t="shared" si="19"/>
        <v>4.5306818181815505</v>
      </c>
      <c r="C3989" s="7">
        <v>0.13008500000000001</v>
      </c>
    </row>
    <row r="3990" spans="1:3" ht="15.75" customHeight="1" x14ac:dyDescent="0.2">
      <c r="A3990" s="5">
        <v>1.0658564814814815E-4</v>
      </c>
      <c r="B3990" s="6">
        <f t="shared" si="19"/>
        <v>4.531818181817914</v>
      </c>
      <c r="C3990" s="7">
        <v>0.132656</v>
      </c>
    </row>
    <row r="3991" spans="1:3" ht="15.75" customHeight="1" x14ac:dyDescent="0.2">
      <c r="A3991" s="5">
        <v>1.0659722222222224E-4</v>
      </c>
      <c r="B3991" s="6">
        <f t="shared" si="19"/>
        <v>4.5329545454542775</v>
      </c>
      <c r="C3991" s="7">
        <v>0.12622800000000001</v>
      </c>
    </row>
    <row r="3992" spans="1:3" ht="15.75" customHeight="1" x14ac:dyDescent="0.2">
      <c r="A3992" s="5">
        <v>1.0660879629629628E-4</v>
      </c>
      <c r="B3992" s="6">
        <f t="shared" si="19"/>
        <v>4.5340909090906409</v>
      </c>
      <c r="C3992" s="7">
        <v>0.110801</v>
      </c>
    </row>
    <row r="3993" spans="1:3" ht="15.75" customHeight="1" x14ac:dyDescent="0.2">
      <c r="A3993" s="5">
        <v>1.0662037037037036E-4</v>
      </c>
      <c r="B3993" s="6">
        <f t="shared" si="19"/>
        <v>4.5352272727270044</v>
      </c>
      <c r="C3993" s="7">
        <v>9.1515899999999997E-2</v>
      </c>
    </row>
    <row r="3994" spans="1:3" ht="15.75" customHeight="1" x14ac:dyDescent="0.2">
      <c r="A3994" s="5">
        <v>1.0663194444444445E-4</v>
      </c>
      <c r="B3994" s="6">
        <f t="shared" si="19"/>
        <v>4.5363636363633679</v>
      </c>
      <c r="C3994" s="7">
        <v>6.9660100000000003E-2</v>
      </c>
    </row>
    <row r="3995" spans="1:3" ht="15.75" customHeight="1" x14ac:dyDescent="0.2">
      <c r="A3995" s="5">
        <v>1.0664351851851854E-4</v>
      </c>
      <c r="B3995" s="6">
        <f t="shared" si="19"/>
        <v>4.5374999999997314</v>
      </c>
      <c r="C3995" s="7">
        <v>4.65186E-2</v>
      </c>
    </row>
    <row r="3996" spans="1:3" ht="15.75" customHeight="1" x14ac:dyDescent="0.2">
      <c r="A3996" s="5">
        <v>1.0665509259259258E-4</v>
      </c>
      <c r="B3996" s="6">
        <f t="shared" si="19"/>
        <v>4.5386363636360949</v>
      </c>
      <c r="C3996" s="7">
        <v>2.8519599999999999E-2</v>
      </c>
    </row>
    <row r="3997" spans="1:3" ht="15.75" customHeight="1" x14ac:dyDescent="0.2">
      <c r="A3997" s="5">
        <v>1.0666666666666665E-4</v>
      </c>
      <c r="B3997" s="6">
        <f t="shared" si="19"/>
        <v>4.5397727272724584</v>
      </c>
      <c r="C3997" s="7">
        <v>1.4377600000000001E-2</v>
      </c>
    </row>
    <row r="3998" spans="1:3" ht="15.75" customHeight="1" x14ac:dyDescent="0.2">
      <c r="A3998" s="5">
        <v>1.0667824074074075E-4</v>
      </c>
      <c r="B3998" s="6">
        <f t="shared" si="19"/>
        <v>4.5409090909088219</v>
      </c>
      <c r="C3998" s="7">
        <v>6.6637700000000003E-3</v>
      </c>
    </row>
    <row r="3999" spans="1:3" ht="15.75" customHeight="1" x14ac:dyDescent="0.2">
      <c r="A3999" s="5">
        <v>1.0668981481481483E-4</v>
      </c>
      <c r="B3999" s="6">
        <f t="shared" si="19"/>
        <v>4.5420454545451854</v>
      </c>
      <c r="C3999" s="7">
        <v>6.6637700000000003E-3</v>
      </c>
    </row>
    <row r="4000" spans="1:3" ht="15.75" customHeight="1" x14ac:dyDescent="0.2">
      <c r="A4000" s="5">
        <v>1.0670138888888887E-4</v>
      </c>
      <c r="B4000" s="6">
        <f t="shared" si="19"/>
        <v>4.5431818181815489</v>
      </c>
      <c r="C4000" s="7">
        <v>1.5663199999999999E-2</v>
      </c>
    </row>
    <row r="4001" spans="1:3" ht="15.75" customHeight="1" x14ac:dyDescent="0.2">
      <c r="A4001" s="5">
        <v>1.0671296296296297E-4</v>
      </c>
      <c r="B4001" s="6">
        <f t="shared" si="19"/>
        <v>4.5443181818179124</v>
      </c>
      <c r="C4001" s="7">
        <v>2.59484E-2</v>
      </c>
    </row>
    <row r="4002" spans="1:3" ht="15.75" customHeight="1" x14ac:dyDescent="0.2">
      <c r="A4002" s="5">
        <v>1.0672453703703705E-4</v>
      </c>
      <c r="B4002" s="6">
        <f t="shared" si="19"/>
        <v>4.5454545454542759</v>
      </c>
      <c r="C4002" s="7">
        <v>4.2661699999999997E-2</v>
      </c>
    </row>
    <row r="4003" spans="1:3" ht="15.75" customHeight="1" x14ac:dyDescent="0.2">
      <c r="A4003" s="5">
        <v>1.067361111111111E-4</v>
      </c>
      <c r="B4003" s="6">
        <f t="shared" si="19"/>
        <v>4.5465909090906393</v>
      </c>
      <c r="C4003" s="7">
        <v>5.6803699999999999E-2</v>
      </c>
    </row>
    <row r="4004" spans="1:3" ht="15.75" customHeight="1" x14ac:dyDescent="0.2">
      <c r="A4004" s="5">
        <v>1.0674768518518519E-4</v>
      </c>
      <c r="B4004" s="6">
        <f t="shared" si="19"/>
        <v>4.5477272727270028</v>
      </c>
      <c r="C4004" s="7">
        <v>7.09457E-2</v>
      </c>
    </row>
    <row r="4005" spans="1:3" ht="15.75" customHeight="1" x14ac:dyDescent="0.2">
      <c r="A4005" s="5">
        <v>1.0675925925925926E-4</v>
      </c>
      <c r="B4005" s="6">
        <f t="shared" si="19"/>
        <v>4.5488636363633663</v>
      </c>
      <c r="C4005" s="7">
        <v>7.8659499999999993E-2</v>
      </c>
    </row>
    <row r="4006" spans="1:3" ht="15.75" customHeight="1" x14ac:dyDescent="0.2">
      <c r="A4006" s="5">
        <v>1.0677083333333334E-4</v>
      </c>
      <c r="B4006" s="6">
        <f t="shared" si="19"/>
        <v>4.5499999999997298</v>
      </c>
      <c r="C4006" s="7">
        <v>7.8659499999999993E-2</v>
      </c>
    </row>
    <row r="4007" spans="1:3" ht="15.75" customHeight="1" x14ac:dyDescent="0.2">
      <c r="A4007" s="5">
        <v>1.0678240740740742E-4</v>
      </c>
      <c r="B4007" s="6">
        <f t="shared" si="19"/>
        <v>4.5511363636360933</v>
      </c>
      <c r="C4007" s="7">
        <v>7.3516999999999999E-2</v>
      </c>
    </row>
    <row r="4008" spans="1:3" ht="15.75" customHeight="1" x14ac:dyDescent="0.2">
      <c r="A4008" s="5">
        <v>1.0679398148148147E-4</v>
      </c>
      <c r="B4008" s="6">
        <f t="shared" si="19"/>
        <v>4.5522727272724568</v>
      </c>
      <c r="C4008" s="7">
        <v>6.0660600000000002E-2</v>
      </c>
    </row>
    <row r="4009" spans="1:3" ht="15.75" customHeight="1" x14ac:dyDescent="0.2">
      <c r="A4009" s="5">
        <v>1.0680555555555556E-4</v>
      </c>
      <c r="B4009" s="6">
        <f t="shared" si="19"/>
        <v>4.5534090909088203</v>
      </c>
      <c r="C4009" s="7">
        <v>4.1376000000000003E-2</v>
      </c>
    </row>
    <row r="4010" spans="1:3" ht="15.75" customHeight="1" x14ac:dyDescent="0.2">
      <c r="A4010" s="5">
        <v>1.0681712962962963E-4</v>
      </c>
      <c r="B4010" s="6">
        <f t="shared" si="19"/>
        <v>4.5545454545451838</v>
      </c>
      <c r="C4010" s="7">
        <v>1.8234500000000001E-2</v>
      </c>
    </row>
    <row r="4011" spans="1:3" ht="15.75" customHeight="1" x14ac:dyDescent="0.2">
      <c r="A4011" s="5">
        <v>1.0682870370370371E-4</v>
      </c>
      <c r="B4011" s="6">
        <f t="shared" si="19"/>
        <v>4.5556818181815473</v>
      </c>
      <c r="C4011" s="7">
        <v>-4.90698E-3</v>
      </c>
    </row>
    <row r="4012" spans="1:3" ht="15.75" customHeight="1" x14ac:dyDescent="0.2">
      <c r="A4012" s="5">
        <v>1.0684027777777776E-4</v>
      </c>
      <c r="B4012" s="6">
        <f t="shared" si="19"/>
        <v>4.5568181818179108</v>
      </c>
      <c r="C4012" s="7">
        <v>-2.8048500000000001E-2</v>
      </c>
    </row>
    <row r="4013" spans="1:3" ht="15.75" customHeight="1" x14ac:dyDescent="0.2">
      <c r="A4013" s="5">
        <v>1.0685185185185185E-4</v>
      </c>
      <c r="B4013" s="6">
        <f t="shared" si="19"/>
        <v>4.5579545454542743</v>
      </c>
      <c r="C4013" s="7">
        <v>-4.6047400000000002E-2</v>
      </c>
    </row>
    <row r="4014" spans="1:3" ht="15.75" customHeight="1" x14ac:dyDescent="0.2">
      <c r="A4014" s="5">
        <v>1.0686342592592594E-4</v>
      </c>
      <c r="B4014" s="6">
        <f t="shared" si="19"/>
        <v>4.5590909090906377</v>
      </c>
      <c r="C4014" s="7">
        <v>-5.8903799999999999E-2</v>
      </c>
    </row>
    <row r="4015" spans="1:3" ht="15.75" customHeight="1" x14ac:dyDescent="0.2">
      <c r="A4015" s="5">
        <v>1.06875E-4</v>
      </c>
      <c r="B4015" s="6">
        <f t="shared" si="19"/>
        <v>4.5602272727270012</v>
      </c>
      <c r="C4015" s="7">
        <v>-6.5332000000000001E-2</v>
      </c>
    </row>
    <row r="4016" spans="1:3" ht="15.75" customHeight="1" x14ac:dyDescent="0.2">
      <c r="A4016" s="5">
        <v>1.0688657407407406E-4</v>
      </c>
      <c r="B4016" s="6">
        <f t="shared" si="19"/>
        <v>4.5613636363633647</v>
      </c>
      <c r="C4016" s="7">
        <v>-6.0189399999999997E-2</v>
      </c>
    </row>
    <row r="4017" spans="1:3" ht="15.75" customHeight="1" x14ac:dyDescent="0.2">
      <c r="A4017" s="5">
        <v>1.0689814814814816E-4</v>
      </c>
      <c r="B4017" s="6">
        <f t="shared" si="19"/>
        <v>4.5624999999997282</v>
      </c>
      <c r="C4017" s="7">
        <v>-5.2475599999999997E-2</v>
      </c>
    </row>
    <row r="4018" spans="1:3" ht="15.75" customHeight="1" x14ac:dyDescent="0.2">
      <c r="A4018" s="5">
        <v>1.0690972222222223E-4</v>
      </c>
      <c r="B4018" s="6">
        <f t="shared" si="19"/>
        <v>4.5636363636360917</v>
      </c>
      <c r="C4018" s="7">
        <v>-3.7047900000000002E-2</v>
      </c>
    </row>
    <row r="4019" spans="1:3" ht="15.75" customHeight="1" x14ac:dyDescent="0.2">
      <c r="A4019" s="5">
        <v>1.069212962962963E-4</v>
      </c>
      <c r="B4019" s="6">
        <f t="shared" si="19"/>
        <v>4.5647727272724552</v>
      </c>
      <c r="C4019" s="7">
        <v>-1.9049E-2</v>
      </c>
    </row>
    <row r="4020" spans="1:3" ht="15.75" customHeight="1" x14ac:dyDescent="0.2">
      <c r="A4020" s="5">
        <v>1.0693287037037037E-4</v>
      </c>
      <c r="B4020" s="6">
        <f t="shared" si="19"/>
        <v>4.5659090909088187</v>
      </c>
      <c r="C4020" s="7">
        <v>-3.6213399999999998E-3</v>
      </c>
    </row>
    <row r="4021" spans="1:3" ht="15.75" customHeight="1" x14ac:dyDescent="0.2">
      <c r="A4021" s="5">
        <v>1.0694444444444445E-4</v>
      </c>
      <c r="B4021" s="6">
        <f t="shared" si="19"/>
        <v>4.5670454545451822</v>
      </c>
      <c r="C4021" s="7">
        <v>7.9494100000000005E-3</v>
      </c>
    </row>
    <row r="4022" spans="1:3" ht="15.75" customHeight="1" x14ac:dyDescent="0.2">
      <c r="A4022" s="5">
        <v>1.069560185185185E-4</v>
      </c>
      <c r="B4022" s="6">
        <f t="shared" si="19"/>
        <v>4.5681818181815457</v>
      </c>
      <c r="C4022" s="7">
        <v>1.5663199999999999E-2</v>
      </c>
    </row>
    <row r="4023" spans="1:3" ht="15.75" customHeight="1" x14ac:dyDescent="0.2">
      <c r="A4023" s="5">
        <v>1.069675925925926E-4</v>
      </c>
      <c r="B4023" s="6">
        <f t="shared" si="19"/>
        <v>4.5693181818179092</v>
      </c>
      <c r="C4023" s="7">
        <v>1.4377600000000001E-2</v>
      </c>
    </row>
    <row r="4024" spans="1:3" ht="15.75" customHeight="1" x14ac:dyDescent="0.2">
      <c r="A4024" s="5">
        <v>1.0697916666666667E-4</v>
      </c>
      <c r="B4024" s="6">
        <f t="shared" si="19"/>
        <v>4.5704545454542727</v>
      </c>
      <c r="C4024" s="7">
        <v>9.2350499999999999E-3</v>
      </c>
    </row>
    <row r="4025" spans="1:3" ht="15.75" customHeight="1" x14ac:dyDescent="0.2">
      <c r="A4025" s="5">
        <v>1.0699074074074074E-4</v>
      </c>
      <c r="B4025" s="6">
        <f t="shared" si="19"/>
        <v>4.5715909090906361</v>
      </c>
      <c r="C4025" s="7">
        <v>-4.90698E-3</v>
      </c>
    </row>
    <row r="4026" spans="1:3" ht="15.75" customHeight="1" x14ac:dyDescent="0.2">
      <c r="A4026" s="5">
        <v>1.070023148148148E-4</v>
      </c>
      <c r="B4026" s="6">
        <f t="shared" si="19"/>
        <v>4.5727272727269996</v>
      </c>
      <c r="C4026" s="7">
        <v>-2.4191600000000001E-2</v>
      </c>
    </row>
    <row r="4027" spans="1:3" ht="15.75" customHeight="1" x14ac:dyDescent="0.2">
      <c r="A4027" s="5">
        <v>1.070138888888889E-4</v>
      </c>
      <c r="B4027" s="6">
        <f t="shared" si="19"/>
        <v>4.5738636363633631</v>
      </c>
      <c r="C4027" s="7">
        <v>-4.7333100000000003E-2</v>
      </c>
    </row>
    <row r="4028" spans="1:3" ht="15.75" customHeight="1" x14ac:dyDescent="0.2">
      <c r="A4028" s="5">
        <v>1.0702546296296296E-4</v>
      </c>
      <c r="B4028" s="6">
        <f t="shared" si="19"/>
        <v>4.5749999999997266</v>
      </c>
      <c r="C4028" s="7">
        <v>-7.1760199999999996E-2</v>
      </c>
    </row>
    <row r="4029" spans="1:3" ht="15.75" customHeight="1" x14ac:dyDescent="0.2">
      <c r="A4029" s="5">
        <v>1.0703703703703704E-4</v>
      </c>
      <c r="B4029" s="6">
        <f t="shared" si="19"/>
        <v>4.5761363636360901</v>
      </c>
      <c r="C4029" s="7">
        <v>-8.9759099999999994E-2</v>
      </c>
    </row>
    <row r="4030" spans="1:3" ht="15.75" customHeight="1" x14ac:dyDescent="0.2">
      <c r="A4030" s="5">
        <v>1.0704861111111111E-4</v>
      </c>
      <c r="B4030" s="6">
        <f t="shared" si="19"/>
        <v>4.5772727272724536</v>
      </c>
      <c r="C4030" s="7">
        <v>-0.106472</v>
      </c>
    </row>
    <row r="4031" spans="1:3" ht="15.75" customHeight="1" x14ac:dyDescent="0.2">
      <c r="A4031" s="5">
        <v>1.0715277777777778E-4</v>
      </c>
      <c r="B4031" s="6">
        <f t="shared" si="19"/>
        <v>4.5784090909088171</v>
      </c>
      <c r="C4031" s="7">
        <v>-5.1189999999999999E-2</v>
      </c>
    </row>
    <row r="4032" spans="1:3" ht="15.75" customHeight="1" x14ac:dyDescent="0.2">
      <c r="A4032" s="5">
        <v>1.0716435185185187E-4</v>
      </c>
      <c r="B4032" s="6">
        <f t="shared" si="19"/>
        <v>4.5795454545451806</v>
      </c>
      <c r="C4032" s="7">
        <v>-6.0189399999999997E-2</v>
      </c>
    </row>
    <row r="4033" spans="1:3" ht="15.75" customHeight="1" x14ac:dyDescent="0.2">
      <c r="A4033" s="5">
        <v>1.0717592592592591E-4</v>
      </c>
      <c r="B4033" s="6">
        <f t="shared" si="19"/>
        <v>4.5806818181815441</v>
      </c>
      <c r="C4033" s="7">
        <v>-7.8188400000000005E-2</v>
      </c>
    </row>
    <row r="4034" spans="1:3" ht="15.75" customHeight="1" x14ac:dyDescent="0.2">
      <c r="A4034" s="5">
        <v>1.0718749999999998E-4</v>
      </c>
      <c r="B4034" s="6">
        <f t="shared" si="19"/>
        <v>4.5818181818179076</v>
      </c>
      <c r="C4034" s="7">
        <v>-0.10004399999999999</v>
      </c>
    </row>
    <row r="4035" spans="1:3" ht="15.75" customHeight="1" x14ac:dyDescent="0.2">
      <c r="A4035" s="5">
        <v>1.0719907407407408E-4</v>
      </c>
      <c r="B4035" s="6">
        <f t="shared" si="19"/>
        <v>4.5829545454542711</v>
      </c>
      <c r="C4035" s="7">
        <v>-0.123186</v>
      </c>
    </row>
    <row r="4036" spans="1:3" ht="15.75" customHeight="1" x14ac:dyDescent="0.2">
      <c r="A4036" s="5">
        <v>1.0721064814814816E-4</v>
      </c>
      <c r="B4036" s="6">
        <f t="shared" si="19"/>
        <v>4.5840909090906345</v>
      </c>
      <c r="C4036" s="7">
        <v>-0.148899</v>
      </c>
    </row>
    <row r="4037" spans="1:3" ht="15.75" customHeight="1" x14ac:dyDescent="0.2">
      <c r="A4037" s="5">
        <v>1.072222222222222E-4</v>
      </c>
      <c r="B4037" s="6">
        <f t="shared" si="19"/>
        <v>4.585227272726998</v>
      </c>
      <c r="C4037" s="7">
        <v>-0.16946900000000001</v>
      </c>
    </row>
    <row r="4038" spans="1:3" ht="15.75" customHeight="1" x14ac:dyDescent="0.2">
      <c r="A4038" s="5">
        <v>1.072337962962963E-4</v>
      </c>
      <c r="B4038" s="6">
        <f t="shared" si="19"/>
        <v>4.5863636363633615</v>
      </c>
      <c r="C4038" s="7">
        <v>-0.18618199999999999</v>
      </c>
    </row>
    <row r="4039" spans="1:3" ht="15.75" customHeight="1" x14ac:dyDescent="0.2">
      <c r="A4039" s="5">
        <v>1.0724537037037038E-4</v>
      </c>
      <c r="B4039" s="6">
        <f t="shared" si="19"/>
        <v>4.587499999999725</v>
      </c>
      <c r="C4039" s="7">
        <v>-0.19518199999999999</v>
      </c>
    </row>
    <row r="4040" spans="1:3" ht="15.75" customHeight="1" x14ac:dyDescent="0.2">
      <c r="A4040" s="5">
        <v>1.0725694444444445E-4</v>
      </c>
      <c r="B4040" s="6">
        <f t="shared" si="19"/>
        <v>4.5886363636360885</v>
      </c>
      <c r="C4040" s="7">
        <v>-0.196467</v>
      </c>
    </row>
    <row r="4041" spans="1:3" ht="15.75" customHeight="1" x14ac:dyDescent="0.2">
      <c r="A4041" s="5">
        <v>1.0726851851851852E-4</v>
      </c>
      <c r="B4041" s="6">
        <f t="shared" si="19"/>
        <v>4.589772727272452</v>
      </c>
      <c r="C4041" s="7">
        <v>-0.19003900000000001</v>
      </c>
    </row>
    <row r="4042" spans="1:3" ht="15.75" customHeight="1" x14ac:dyDescent="0.2">
      <c r="A4042" s="5">
        <v>1.0728009259259259E-4</v>
      </c>
      <c r="B4042" s="6">
        <f t="shared" si="19"/>
        <v>4.5909090909088155</v>
      </c>
      <c r="C4042" s="7">
        <v>-0.17846799999999999</v>
      </c>
    </row>
    <row r="4043" spans="1:3" ht="15.75" customHeight="1" x14ac:dyDescent="0.2">
      <c r="A4043" s="5">
        <v>1.0729166666666667E-4</v>
      </c>
      <c r="B4043" s="6">
        <f t="shared" si="19"/>
        <v>4.592045454545179</v>
      </c>
      <c r="C4043" s="7">
        <v>-0.16175500000000001</v>
      </c>
    </row>
    <row r="4044" spans="1:3" ht="15.75" customHeight="1" x14ac:dyDescent="0.2">
      <c r="A4044" s="5">
        <v>1.0730324074074076E-4</v>
      </c>
      <c r="B4044" s="6">
        <f t="shared" si="19"/>
        <v>4.5931818181815425</v>
      </c>
      <c r="C4044" s="7">
        <v>-0.145042</v>
      </c>
    </row>
    <row r="4045" spans="1:3" ht="15.75" customHeight="1" x14ac:dyDescent="0.2">
      <c r="A4045" s="5">
        <v>1.0731481481481481E-4</v>
      </c>
      <c r="B4045" s="6">
        <f t="shared" si="19"/>
        <v>4.594318181817906</v>
      </c>
      <c r="C4045" s="7">
        <v>-0.12961400000000001</v>
      </c>
    </row>
    <row r="4046" spans="1:3" ht="15.75" customHeight="1" x14ac:dyDescent="0.2">
      <c r="A4046" s="5">
        <v>1.0732638888888889E-4</v>
      </c>
      <c r="B4046" s="6">
        <f t="shared" si="19"/>
        <v>4.5954545454542695</v>
      </c>
      <c r="C4046" s="7">
        <v>-0.116758</v>
      </c>
    </row>
    <row r="4047" spans="1:3" ht="15.75" customHeight="1" x14ac:dyDescent="0.2">
      <c r="A4047" s="5">
        <v>1.0733796296296298E-4</v>
      </c>
      <c r="B4047" s="6">
        <f t="shared" si="19"/>
        <v>4.5965909090906329</v>
      </c>
      <c r="C4047" s="7">
        <v>-0.11161500000000001</v>
      </c>
    </row>
    <row r="4048" spans="1:3" ht="15.75" customHeight="1" x14ac:dyDescent="0.2">
      <c r="A4048" s="5">
        <v>1.0734953703703705E-4</v>
      </c>
      <c r="B4048" s="6">
        <f t="shared" si="19"/>
        <v>4.5977272727269964</v>
      </c>
      <c r="C4048" s="7">
        <v>-0.114186</v>
      </c>
    </row>
    <row r="4049" spans="1:3" ht="15.75" customHeight="1" x14ac:dyDescent="0.2">
      <c r="A4049" s="5">
        <v>1.0736111111111109E-4</v>
      </c>
      <c r="B4049" s="6">
        <f t="shared" si="19"/>
        <v>4.5988636363633599</v>
      </c>
      <c r="C4049" s="7">
        <v>-0.123186</v>
      </c>
    </row>
    <row r="4050" spans="1:3" ht="15.75" customHeight="1" x14ac:dyDescent="0.2">
      <c r="A4050" s="5">
        <v>1.0737268518518518E-4</v>
      </c>
      <c r="B4050" s="6">
        <f t="shared" si="19"/>
        <v>4.5999999999997234</v>
      </c>
      <c r="C4050" s="7">
        <v>-0.13732800000000001</v>
      </c>
    </row>
    <row r="4051" spans="1:3" ht="15.75" customHeight="1" x14ac:dyDescent="0.2">
      <c r="A4051" s="5">
        <v>1.0738425925925927E-4</v>
      </c>
      <c r="B4051" s="6">
        <f t="shared" si="19"/>
        <v>4.6011363636360869</v>
      </c>
      <c r="C4051" s="7">
        <v>-0.156612</v>
      </c>
    </row>
    <row r="4052" spans="1:3" ht="15.75" customHeight="1" x14ac:dyDescent="0.2">
      <c r="A4052" s="5">
        <v>1.0739583333333335E-4</v>
      </c>
      <c r="B4052" s="6">
        <f t="shared" si="19"/>
        <v>4.6022727272724504</v>
      </c>
      <c r="C4052" s="7">
        <v>-0.17846799999999999</v>
      </c>
    </row>
    <row r="4053" spans="1:3" ht="15.75" customHeight="1" x14ac:dyDescent="0.2">
      <c r="A4053" s="5">
        <v>1.0740740740740739E-4</v>
      </c>
      <c r="B4053" s="6">
        <f t="shared" si="19"/>
        <v>4.6034090909088139</v>
      </c>
      <c r="C4053" s="7">
        <v>-0.200324</v>
      </c>
    </row>
    <row r="4054" spans="1:3" ht="15.75" customHeight="1" x14ac:dyDescent="0.2">
      <c r="A4054" s="5">
        <v>1.0741898148148149E-4</v>
      </c>
      <c r="B4054" s="6">
        <f t="shared" si="19"/>
        <v>4.6045454545451774</v>
      </c>
      <c r="C4054" s="7">
        <v>-0.21703700000000001</v>
      </c>
    </row>
    <row r="4055" spans="1:3" ht="15.75" customHeight="1" x14ac:dyDescent="0.2">
      <c r="A4055" s="5">
        <v>1.0743055555555556E-4</v>
      </c>
      <c r="B4055" s="6">
        <f t="shared" si="19"/>
        <v>4.6056818181815409</v>
      </c>
      <c r="C4055" s="7">
        <v>-0.22989399999999999</v>
      </c>
    </row>
    <row r="4056" spans="1:3" ht="15.75" customHeight="1" x14ac:dyDescent="0.2">
      <c r="A4056" s="5">
        <v>1.0744212962962963E-4</v>
      </c>
      <c r="B4056" s="6">
        <f t="shared" si="19"/>
        <v>4.6068181818179044</v>
      </c>
      <c r="C4056" s="7">
        <v>-0.23760800000000001</v>
      </c>
    </row>
    <row r="4057" spans="1:3" ht="15.75" customHeight="1" x14ac:dyDescent="0.2">
      <c r="A4057" s="5">
        <v>1.074537037037037E-4</v>
      </c>
      <c r="B4057" s="6">
        <f t="shared" si="19"/>
        <v>4.6079545454542679</v>
      </c>
      <c r="C4057" s="7">
        <v>-0.23503599999999999</v>
      </c>
    </row>
    <row r="4058" spans="1:3" ht="15.75" customHeight="1" x14ac:dyDescent="0.2">
      <c r="A4058" s="5">
        <v>1.0746527777777778E-4</v>
      </c>
      <c r="B4058" s="6">
        <f t="shared" si="19"/>
        <v>4.6090909090906313</v>
      </c>
      <c r="C4058" s="7">
        <v>-0.22860800000000001</v>
      </c>
    </row>
    <row r="4059" spans="1:3" ht="15.75" customHeight="1" x14ac:dyDescent="0.2">
      <c r="A4059" s="5">
        <v>1.0747685185185186E-4</v>
      </c>
      <c r="B4059" s="6">
        <f t="shared" si="19"/>
        <v>4.6102272727269948</v>
      </c>
      <c r="C4059" s="7">
        <v>-0.21318000000000001</v>
      </c>
    </row>
    <row r="4060" spans="1:3" ht="15.75" customHeight="1" x14ac:dyDescent="0.2">
      <c r="A4060" s="5">
        <v>1.0748842592592593E-4</v>
      </c>
      <c r="B4060" s="6">
        <f t="shared" si="19"/>
        <v>4.6113636363633583</v>
      </c>
      <c r="C4060" s="7">
        <v>-0.19518199999999999</v>
      </c>
    </row>
    <row r="4061" spans="1:3" ht="15.75" customHeight="1" x14ac:dyDescent="0.2">
      <c r="A4061" s="5">
        <v>1.075E-4</v>
      </c>
      <c r="B4061" s="6">
        <f t="shared" si="19"/>
        <v>4.6124999999997218</v>
      </c>
      <c r="C4061" s="7">
        <v>-0.17718300000000001</v>
      </c>
    </row>
    <row r="4062" spans="1:3" ht="15.75" customHeight="1" x14ac:dyDescent="0.2">
      <c r="A4062" s="5">
        <v>1.0751157407407407E-4</v>
      </c>
      <c r="B4062" s="6">
        <f t="shared" si="19"/>
        <v>4.6136363636360853</v>
      </c>
      <c r="C4062" s="7">
        <v>-0.15918399999999999</v>
      </c>
    </row>
    <row r="4063" spans="1:3" ht="15.75" customHeight="1" x14ac:dyDescent="0.2">
      <c r="A4063" s="5">
        <v>1.0752314814814815E-4</v>
      </c>
      <c r="B4063" s="6">
        <f t="shared" si="19"/>
        <v>4.6147727272724488</v>
      </c>
      <c r="C4063" s="7">
        <v>-0.14632700000000001</v>
      </c>
    </row>
    <row r="4064" spans="1:3" ht="15.75" customHeight="1" x14ac:dyDescent="0.2">
      <c r="A4064" s="5">
        <v>1.0753472222222223E-4</v>
      </c>
      <c r="B4064" s="6">
        <f t="shared" si="19"/>
        <v>4.6159090909088123</v>
      </c>
      <c r="C4064" s="7">
        <v>-0.13861299999999999</v>
      </c>
    </row>
    <row r="4065" spans="1:3" ht="15.75" customHeight="1" x14ac:dyDescent="0.2">
      <c r="A4065" s="5">
        <v>1.0754629629629629E-4</v>
      </c>
      <c r="B4065" s="6">
        <f t="shared" si="19"/>
        <v>4.6170454545451758</v>
      </c>
      <c r="C4065" s="7">
        <v>-0.13861299999999999</v>
      </c>
    </row>
    <row r="4066" spans="1:3" ht="15.75" customHeight="1" x14ac:dyDescent="0.2">
      <c r="A4066" s="5">
        <v>1.0755787037037037E-4</v>
      </c>
      <c r="B4066" s="6">
        <f t="shared" si="19"/>
        <v>4.6181818181815393</v>
      </c>
      <c r="C4066" s="7">
        <v>-0.145042</v>
      </c>
    </row>
    <row r="4067" spans="1:3" ht="15.75" customHeight="1" x14ac:dyDescent="0.2">
      <c r="A4067" s="5">
        <v>1.0756944444444446E-4</v>
      </c>
      <c r="B4067" s="6">
        <f t="shared" si="19"/>
        <v>4.6193181818179028</v>
      </c>
      <c r="C4067" s="7">
        <v>-0.156612</v>
      </c>
    </row>
    <row r="4068" spans="1:3" ht="15.75" customHeight="1" x14ac:dyDescent="0.2">
      <c r="A4068" s="5">
        <v>1.0758101851851852E-4</v>
      </c>
      <c r="B4068" s="6">
        <f t="shared" si="19"/>
        <v>4.6204545454542663</v>
      </c>
      <c r="C4068" s="7">
        <v>-0.17204</v>
      </c>
    </row>
    <row r="4069" spans="1:3" ht="15.75" customHeight="1" x14ac:dyDescent="0.2">
      <c r="A4069" s="5">
        <v>1.0759259259259257E-4</v>
      </c>
      <c r="B4069" s="6">
        <f t="shared" si="19"/>
        <v>4.6215909090906298</v>
      </c>
      <c r="C4069" s="7">
        <v>-0.187468</v>
      </c>
    </row>
    <row r="4070" spans="1:3" ht="15.75" customHeight="1" x14ac:dyDescent="0.2">
      <c r="A4070" s="5">
        <v>1.0760416666666667E-4</v>
      </c>
      <c r="B4070" s="6">
        <f t="shared" si="19"/>
        <v>4.6227272727269932</v>
      </c>
      <c r="C4070" s="7">
        <v>-0.200324</v>
      </c>
    </row>
    <row r="4071" spans="1:3" ht="15.75" customHeight="1" x14ac:dyDescent="0.2">
      <c r="A4071" s="5">
        <v>1.0761574074074075E-4</v>
      </c>
      <c r="B4071" s="6">
        <f t="shared" si="19"/>
        <v>4.6238636363633567</v>
      </c>
      <c r="C4071" s="7">
        <v>-0.20932400000000001</v>
      </c>
    </row>
    <row r="4072" spans="1:3" ht="15.75" customHeight="1" x14ac:dyDescent="0.2">
      <c r="A4072" s="5">
        <v>1.0762731481481481E-4</v>
      </c>
      <c r="B4072" s="6">
        <f t="shared" si="19"/>
        <v>4.6249999999997202</v>
      </c>
      <c r="C4072" s="7">
        <v>-0.21060899999999999</v>
      </c>
    </row>
    <row r="4073" spans="1:3" ht="15.75" customHeight="1" x14ac:dyDescent="0.2">
      <c r="A4073" s="5">
        <v>1.0763888888888889E-4</v>
      </c>
      <c r="B4073" s="6">
        <f t="shared" si="19"/>
        <v>4.6261363636360837</v>
      </c>
      <c r="C4073" s="7">
        <v>-0.20546700000000001</v>
      </c>
    </row>
    <row r="4074" spans="1:3" ht="15.75" customHeight="1" x14ac:dyDescent="0.2">
      <c r="A4074" s="5">
        <v>1.0765046296296297E-4</v>
      </c>
      <c r="B4074" s="6">
        <f t="shared" si="19"/>
        <v>4.6272727272724472</v>
      </c>
      <c r="C4074" s="7">
        <v>-0.191325</v>
      </c>
    </row>
    <row r="4075" spans="1:3" ht="15.75" customHeight="1" x14ac:dyDescent="0.2">
      <c r="A4075" s="5">
        <v>1.0766203703703703E-4</v>
      </c>
      <c r="B4075" s="6">
        <f t="shared" si="19"/>
        <v>4.6284090909088107</v>
      </c>
      <c r="C4075" s="7">
        <v>-0.17204</v>
      </c>
    </row>
    <row r="4076" spans="1:3" ht="15.75" customHeight="1" x14ac:dyDescent="0.2">
      <c r="A4076" s="5">
        <v>1.0767361111111112E-4</v>
      </c>
      <c r="B4076" s="6">
        <f t="shared" si="19"/>
        <v>4.6295454545451742</v>
      </c>
      <c r="C4076" s="7">
        <v>-0.145042</v>
      </c>
    </row>
    <row r="4077" spans="1:3" ht="15.75" customHeight="1" x14ac:dyDescent="0.2">
      <c r="A4077" s="5">
        <v>1.0768518518518518E-4</v>
      </c>
      <c r="B4077" s="6">
        <f t="shared" si="19"/>
        <v>4.6306818181815377</v>
      </c>
      <c r="C4077" s="7">
        <v>-0.116758</v>
      </c>
    </row>
    <row r="4078" spans="1:3" ht="15.75" customHeight="1" x14ac:dyDescent="0.2">
      <c r="A4078" s="5">
        <v>1.0769675925925926E-4</v>
      </c>
      <c r="B4078" s="6">
        <f t="shared" si="19"/>
        <v>4.6318181818179012</v>
      </c>
      <c r="C4078" s="7">
        <v>-8.9759099999999994E-2</v>
      </c>
    </row>
    <row r="4079" spans="1:3" ht="15.75" customHeight="1" x14ac:dyDescent="0.2">
      <c r="A4079" s="5">
        <v>1.0770833333333331E-4</v>
      </c>
      <c r="B4079" s="6">
        <f t="shared" si="19"/>
        <v>4.6329545454542647</v>
      </c>
      <c r="C4079" s="7">
        <v>-6.5332000000000001E-2</v>
      </c>
    </row>
    <row r="4080" spans="1:3" ht="15.75" customHeight="1" x14ac:dyDescent="0.2">
      <c r="A4080" s="5">
        <v>1.0771990740740741E-4</v>
      </c>
      <c r="B4080" s="6">
        <f t="shared" si="19"/>
        <v>4.6340909090906282</v>
      </c>
      <c r="C4080" s="7">
        <v>-4.4761799999999997E-2</v>
      </c>
    </row>
    <row r="4081" spans="1:3" ht="15.75" customHeight="1" x14ac:dyDescent="0.2">
      <c r="A4081" s="5">
        <v>1.0773148148148148E-4</v>
      </c>
      <c r="B4081" s="6">
        <f t="shared" si="19"/>
        <v>4.6352272727269916</v>
      </c>
      <c r="C4081" s="7">
        <v>-3.0619799999999999E-2</v>
      </c>
    </row>
    <row r="4082" spans="1:3" ht="15.75" customHeight="1" x14ac:dyDescent="0.2">
      <c r="A4082" s="5">
        <v>1.0774305555555555E-4</v>
      </c>
      <c r="B4082" s="6">
        <f t="shared" si="19"/>
        <v>4.6363636363633551</v>
      </c>
      <c r="C4082" s="7">
        <v>-2.5477199999999998E-2</v>
      </c>
    </row>
    <row r="4083" spans="1:3" ht="15.75" customHeight="1" x14ac:dyDescent="0.2">
      <c r="A4083" s="5">
        <v>1.0775462962962963E-4</v>
      </c>
      <c r="B4083" s="6">
        <f t="shared" ref="B4083:B4337" si="20">B4082+(0.1/88)</f>
        <v>4.6374999999997186</v>
      </c>
      <c r="C4083" s="7">
        <v>-2.67628E-2</v>
      </c>
    </row>
    <row r="4084" spans="1:3" ht="15.75" customHeight="1" x14ac:dyDescent="0.2">
      <c r="A4084" s="5">
        <v>1.0776620370370371E-4</v>
      </c>
      <c r="B4084" s="6">
        <f t="shared" si="20"/>
        <v>4.6386363636360821</v>
      </c>
      <c r="C4084" s="7">
        <v>-3.0619799999999999E-2</v>
      </c>
    </row>
    <row r="4085" spans="1:3" ht="15.75" customHeight="1" x14ac:dyDescent="0.2">
      <c r="A4085" s="5">
        <v>1.0777777777777777E-4</v>
      </c>
      <c r="B4085" s="6">
        <f t="shared" si="20"/>
        <v>4.6397727272724456</v>
      </c>
      <c r="C4085" s="7">
        <v>-3.96192E-2</v>
      </c>
    </row>
    <row r="4086" spans="1:3" ht="15.75" customHeight="1" x14ac:dyDescent="0.2">
      <c r="A4086" s="5">
        <v>1.0778935185185186E-4</v>
      </c>
      <c r="B4086" s="6">
        <f t="shared" si="20"/>
        <v>4.6409090909088091</v>
      </c>
      <c r="C4086" s="7">
        <v>-4.8618700000000001E-2</v>
      </c>
    </row>
    <row r="4087" spans="1:3" ht="15.75" customHeight="1" x14ac:dyDescent="0.2">
      <c r="A4087" s="5">
        <v>1.0780092592592592E-4</v>
      </c>
      <c r="B4087" s="6">
        <f t="shared" si="20"/>
        <v>4.6420454545451726</v>
      </c>
      <c r="C4087" s="7">
        <v>-5.5046900000000003E-2</v>
      </c>
    </row>
    <row r="4088" spans="1:3" ht="15.75" customHeight="1" x14ac:dyDescent="0.2">
      <c r="A4088" s="5">
        <v>1.078125E-4</v>
      </c>
      <c r="B4088" s="6">
        <f t="shared" si="20"/>
        <v>4.6431818181815361</v>
      </c>
      <c r="C4088" s="7">
        <v>-5.6332500000000001E-2</v>
      </c>
    </row>
    <row r="4089" spans="1:3" ht="15.75" customHeight="1" x14ac:dyDescent="0.2">
      <c r="A4089" s="5">
        <v>1.0782407407407409E-4</v>
      </c>
      <c r="B4089" s="6">
        <f t="shared" si="20"/>
        <v>4.6443181818178996</v>
      </c>
      <c r="C4089" s="7">
        <v>-5.1189999999999999E-2</v>
      </c>
    </row>
    <row r="4090" spans="1:3" ht="15.75" customHeight="1" x14ac:dyDescent="0.2">
      <c r="A4090" s="5">
        <v>1.0783564814814815E-4</v>
      </c>
      <c r="B4090" s="6">
        <f t="shared" si="20"/>
        <v>4.6454545454542631</v>
      </c>
      <c r="C4090" s="7">
        <v>-3.8333600000000002E-2</v>
      </c>
    </row>
    <row r="4091" spans="1:3" ht="15.75" customHeight="1" x14ac:dyDescent="0.2">
      <c r="A4091" s="5">
        <v>1.0784722222222222E-4</v>
      </c>
      <c r="B4091" s="6">
        <f t="shared" si="20"/>
        <v>4.6465909090906266</v>
      </c>
      <c r="C4091" s="7">
        <v>-2.0334600000000001E-2</v>
      </c>
    </row>
    <row r="4092" spans="1:3" ht="15.75" customHeight="1" x14ac:dyDescent="0.2">
      <c r="A4092" s="5">
        <v>1.0785879629629631E-4</v>
      </c>
      <c r="B4092" s="6">
        <f t="shared" si="20"/>
        <v>4.64772727272699</v>
      </c>
      <c r="C4092" s="7">
        <v>2.80686E-3</v>
      </c>
    </row>
    <row r="4093" spans="1:3" ht="15.75" customHeight="1" x14ac:dyDescent="0.2">
      <c r="A4093" s="5">
        <v>1.0787037037037038E-4</v>
      </c>
      <c r="B4093" s="6">
        <f t="shared" si="20"/>
        <v>4.6488636363633535</v>
      </c>
      <c r="C4093" s="7">
        <v>3.1090900000000001E-2</v>
      </c>
    </row>
    <row r="4094" spans="1:3" ht="15.75" customHeight="1" x14ac:dyDescent="0.2">
      <c r="A4094" s="5">
        <v>1.0788194444444442E-4</v>
      </c>
      <c r="B4094" s="6">
        <f t="shared" si="20"/>
        <v>4.649999999999717</v>
      </c>
      <c r="C4094" s="7">
        <v>5.6803699999999999E-2</v>
      </c>
    </row>
    <row r="4095" spans="1:3" ht="15.75" customHeight="1" x14ac:dyDescent="0.2">
      <c r="A4095" s="5">
        <v>1.0789351851851851E-4</v>
      </c>
      <c r="B4095" s="6">
        <f t="shared" si="20"/>
        <v>4.6511363636360805</v>
      </c>
      <c r="C4095" s="7">
        <v>8.2516500000000007E-2</v>
      </c>
    </row>
    <row r="4096" spans="1:3" ht="15.75" customHeight="1" x14ac:dyDescent="0.2">
      <c r="A4096" s="5">
        <v>1.079050925925926E-4</v>
      </c>
      <c r="B4096" s="6">
        <f t="shared" si="20"/>
        <v>4.652272727272444</v>
      </c>
      <c r="C4096" s="7">
        <v>0.10437200000000001</v>
      </c>
    </row>
    <row r="4097" spans="1:3" ht="15.75" customHeight="1" x14ac:dyDescent="0.2">
      <c r="A4097" s="5">
        <v>1.0791666666666668E-4</v>
      </c>
      <c r="B4097" s="6">
        <f t="shared" si="20"/>
        <v>4.6534090909088075</v>
      </c>
      <c r="C4097" s="7">
        <v>0.1198</v>
      </c>
    </row>
    <row r="4098" spans="1:3" ht="15.75" customHeight="1" x14ac:dyDescent="0.2">
      <c r="A4098" s="5">
        <v>1.0792824074074072E-4</v>
      </c>
      <c r="B4098" s="6">
        <f t="shared" si="20"/>
        <v>4.654545454545171</v>
      </c>
      <c r="C4098" s="7">
        <v>0.13008500000000001</v>
      </c>
    </row>
    <row r="4099" spans="1:3" ht="15.75" customHeight="1" x14ac:dyDescent="0.2">
      <c r="A4099" s="5">
        <v>1.0793981481481482E-4</v>
      </c>
      <c r="B4099" s="6">
        <f t="shared" si="20"/>
        <v>4.6556818181815345</v>
      </c>
      <c r="C4099" s="7">
        <v>0.13522799999999999</v>
      </c>
    </row>
    <row r="4100" spans="1:3" ht="15.75" customHeight="1" x14ac:dyDescent="0.2">
      <c r="A4100" s="5">
        <v>1.0795138888888889E-4</v>
      </c>
      <c r="B4100" s="6">
        <f t="shared" si="20"/>
        <v>4.656818181817898</v>
      </c>
      <c r="C4100" s="7">
        <v>0.136513</v>
      </c>
    </row>
    <row r="4101" spans="1:3" ht="15.75" customHeight="1" x14ac:dyDescent="0.2">
      <c r="A4101" s="5">
        <v>1.0796296296296297E-4</v>
      </c>
      <c r="B4101" s="6">
        <f t="shared" si="20"/>
        <v>4.6579545454542615</v>
      </c>
      <c r="C4101" s="7">
        <v>0.13522799999999999</v>
      </c>
    </row>
    <row r="4102" spans="1:3" ht="15.75" customHeight="1" x14ac:dyDescent="0.2">
      <c r="A4102" s="5">
        <v>1.0797453703703703E-4</v>
      </c>
      <c r="B4102" s="6">
        <f t="shared" si="20"/>
        <v>4.659090909090625</v>
      </c>
      <c r="C4102" s="7">
        <v>0.132656</v>
      </c>
    </row>
    <row r="4103" spans="1:3" ht="15.75" customHeight="1" x14ac:dyDescent="0.2">
      <c r="A4103" s="5">
        <v>1.0798611111111111E-4</v>
      </c>
      <c r="B4103" s="6">
        <f t="shared" si="20"/>
        <v>4.6602272727269884</v>
      </c>
      <c r="C4103" s="7">
        <v>0.13008500000000001</v>
      </c>
    </row>
    <row r="4104" spans="1:3" ht="15.75" customHeight="1" x14ac:dyDescent="0.2">
      <c r="A4104" s="5">
        <v>1.0799768518518519E-4</v>
      </c>
      <c r="B4104" s="6">
        <f t="shared" si="20"/>
        <v>4.6613636363633519</v>
      </c>
      <c r="C4104" s="7">
        <v>0.128799</v>
      </c>
    </row>
    <row r="4105" spans="1:3" ht="15.75" customHeight="1" x14ac:dyDescent="0.2">
      <c r="A4105" s="5">
        <v>1.0800925925925929E-4</v>
      </c>
      <c r="B4105" s="6">
        <f t="shared" si="20"/>
        <v>4.6624999999997154</v>
      </c>
      <c r="C4105" s="7">
        <v>0.13137099999999999</v>
      </c>
    </row>
    <row r="4106" spans="1:3" ht="15.75" customHeight="1" x14ac:dyDescent="0.2">
      <c r="A4106" s="5">
        <v>1.0802083333333333E-4</v>
      </c>
      <c r="B4106" s="6">
        <f t="shared" si="20"/>
        <v>4.6636363636360789</v>
      </c>
      <c r="C4106" s="7">
        <v>0.137799</v>
      </c>
    </row>
    <row r="4107" spans="1:3" ht="15.75" customHeight="1" x14ac:dyDescent="0.2">
      <c r="A4107" s="5">
        <v>1.080324074074074E-4</v>
      </c>
      <c r="B4107" s="6">
        <f t="shared" si="20"/>
        <v>4.6647727272724424</v>
      </c>
      <c r="C4107" s="7">
        <v>0.14937</v>
      </c>
    </row>
    <row r="4108" spans="1:3" ht="15.75" customHeight="1" x14ac:dyDescent="0.2">
      <c r="A4108" s="5">
        <v>1.0804398148148149E-4</v>
      </c>
      <c r="B4108" s="6">
        <f t="shared" si="20"/>
        <v>4.6659090909088059</v>
      </c>
      <c r="C4108" s="7">
        <v>0.164797</v>
      </c>
    </row>
    <row r="4109" spans="1:3" ht="15.75" customHeight="1" x14ac:dyDescent="0.2">
      <c r="A4109" s="5">
        <v>1.0805555555555557E-4</v>
      </c>
      <c r="B4109" s="6">
        <f t="shared" si="20"/>
        <v>4.6670454545451694</v>
      </c>
      <c r="C4109" s="7">
        <v>0.184082</v>
      </c>
    </row>
    <row r="4110" spans="1:3" ht="15.75" customHeight="1" x14ac:dyDescent="0.2">
      <c r="A4110" s="5">
        <v>1.0806712962962962E-4</v>
      </c>
      <c r="B4110" s="6">
        <f t="shared" si="20"/>
        <v>4.6681818181815329</v>
      </c>
      <c r="C4110" s="7">
        <v>0.20593800000000001</v>
      </c>
    </row>
    <row r="4111" spans="1:3" ht="15.75" customHeight="1" x14ac:dyDescent="0.2">
      <c r="A4111" s="5">
        <v>1.080787037037037E-4</v>
      </c>
      <c r="B4111" s="6">
        <f t="shared" si="20"/>
        <v>4.6693181818178964</v>
      </c>
      <c r="C4111" s="7">
        <v>0.229079</v>
      </c>
    </row>
    <row r="4112" spans="1:3" ht="15.75" customHeight="1" x14ac:dyDescent="0.2">
      <c r="A4112" s="5">
        <v>1.0809027777777779E-4</v>
      </c>
      <c r="B4112" s="6">
        <f t="shared" si="20"/>
        <v>4.6704545454542599</v>
      </c>
      <c r="C4112" s="7">
        <v>0.24707799999999999</v>
      </c>
    </row>
    <row r="4113" spans="1:3" ht="15.75" customHeight="1" x14ac:dyDescent="0.2">
      <c r="A4113" s="5">
        <v>1.0810185185185186E-4</v>
      </c>
      <c r="B4113" s="6">
        <f t="shared" si="20"/>
        <v>4.6715909090906234</v>
      </c>
      <c r="C4113" s="7">
        <v>0.25864900000000002</v>
      </c>
    </row>
    <row r="4114" spans="1:3" ht="15.75" customHeight="1" x14ac:dyDescent="0.2">
      <c r="A4114" s="5">
        <v>1.081134259259259E-4</v>
      </c>
      <c r="B4114" s="6">
        <f t="shared" si="20"/>
        <v>4.6727272727269868</v>
      </c>
      <c r="C4114" s="7">
        <v>0.26507700000000001</v>
      </c>
    </row>
    <row r="4115" spans="1:3" ht="15.75" customHeight="1" x14ac:dyDescent="0.2">
      <c r="A4115" s="5">
        <v>1.08125E-4</v>
      </c>
      <c r="B4115" s="6">
        <f t="shared" si="20"/>
        <v>4.6738636363633503</v>
      </c>
      <c r="C4115" s="7">
        <v>0.26379200000000003</v>
      </c>
    </row>
    <row r="4116" spans="1:3" ht="15.75" customHeight="1" x14ac:dyDescent="0.2">
      <c r="A4116" s="5">
        <v>1.0813657407407408E-4</v>
      </c>
      <c r="B4116" s="6">
        <f t="shared" si="20"/>
        <v>4.6749999999997138</v>
      </c>
      <c r="C4116" s="7">
        <v>0.25479200000000002</v>
      </c>
    </row>
    <row r="4117" spans="1:3" ht="15.75" customHeight="1" x14ac:dyDescent="0.2">
      <c r="A4117" s="5">
        <v>1.0814814814814814E-4</v>
      </c>
      <c r="B4117" s="6">
        <f t="shared" si="20"/>
        <v>4.6761363636360773</v>
      </c>
      <c r="C4117" s="7">
        <v>0.23936399999999999</v>
      </c>
    </row>
    <row r="4118" spans="1:3" ht="15.75" customHeight="1" x14ac:dyDescent="0.2">
      <c r="A4118" s="5">
        <v>1.0815972222222222E-4</v>
      </c>
      <c r="B4118" s="6">
        <f t="shared" si="20"/>
        <v>4.6772727272724408</v>
      </c>
      <c r="C4118" s="7">
        <v>0.22008</v>
      </c>
    </row>
    <row r="4119" spans="1:3" ht="15.75" customHeight="1" x14ac:dyDescent="0.2">
      <c r="A4119" s="5">
        <v>1.081712962962963E-4</v>
      </c>
      <c r="B4119" s="6">
        <f t="shared" si="20"/>
        <v>4.6784090909088043</v>
      </c>
      <c r="C4119" s="7">
        <v>0.19822400000000001</v>
      </c>
    </row>
    <row r="4120" spans="1:3" ht="15.75" customHeight="1" x14ac:dyDescent="0.2">
      <c r="A4120" s="5">
        <v>1.0818287037037037E-4</v>
      </c>
      <c r="B4120" s="6">
        <f t="shared" si="20"/>
        <v>4.6795454545451678</v>
      </c>
      <c r="C4120" s="7">
        <v>0.18151100000000001</v>
      </c>
    </row>
    <row r="4121" spans="1:3" ht="15.75" customHeight="1" x14ac:dyDescent="0.2">
      <c r="A4121" s="5">
        <v>1.0819444444444445E-4</v>
      </c>
      <c r="B4121" s="6">
        <f t="shared" si="20"/>
        <v>4.6806818181815313</v>
      </c>
      <c r="C4121" s="7">
        <v>0.16736899999999999</v>
      </c>
    </row>
    <row r="4122" spans="1:3" ht="15.75" customHeight="1" x14ac:dyDescent="0.2">
      <c r="A4122" s="5">
        <v>1.0820601851851851E-4</v>
      </c>
      <c r="B4122" s="6">
        <f t="shared" si="20"/>
        <v>4.6818181818178948</v>
      </c>
      <c r="C4122" s="7">
        <v>0.16094</v>
      </c>
    </row>
    <row r="4123" spans="1:3" ht="15.75" customHeight="1" x14ac:dyDescent="0.2">
      <c r="A4123" s="5">
        <v>1.0821759259259259E-4</v>
      </c>
      <c r="B4123" s="6">
        <f t="shared" si="20"/>
        <v>4.6829545454542583</v>
      </c>
      <c r="C4123" s="7">
        <v>0.164797</v>
      </c>
    </row>
    <row r="4124" spans="1:3" ht="15.75" customHeight="1" x14ac:dyDescent="0.2">
      <c r="A4124" s="5">
        <v>1.0822916666666667E-4</v>
      </c>
      <c r="B4124" s="6">
        <f t="shared" si="20"/>
        <v>4.6840909090906218</v>
      </c>
      <c r="C4124" s="7">
        <v>0.17508199999999999</v>
      </c>
    </row>
    <row r="4125" spans="1:3" ht="15.75" customHeight="1" x14ac:dyDescent="0.2">
      <c r="A4125" s="5">
        <v>1.0824074074074074E-4</v>
      </c>
      <c r="B4125" s="6">
        <f t="shared" si="20"/>
        <v>4.6852272727269852</v>
      </c>
      <c r="C4125" s="7">
        <v>0.19179599999999999</v>
      </c>
    </row>
    <row r="4126" spans="1:3" ht="15.75" customHeight="1" x14ac:dyDescent="0.2">
      <c r="A4126" s="5">
        <v>1.0825231481481481E-4</v>
      </c>
      <c r="B4126" s="6">
        <f t="shared" si="20"/>
        <v>4.6863636363633487</v>
      </c>
      <c r="C4126" s="7">
        <v>0.21365200000000001</v>
      </c>
    </row>
    <row r="4127" spans="1:3" ht="15.75" customHeight="1" x14ac:dyDescent="0.2">
      <c r="A4127" s="5">
        <v>1.0826388888888888E-4</v>
      </c>
      <c r="B4127" s="6">
        <f t="shared" si="20"/>
        <v>4.6874999999997122</v>
      </c>
      <c r="C4127" s="7">
        <v>0.23807900000000001</v>
      </c>
    </row>
    <row r="4128" spans="1:3" ht="15.75" customHeight="1" x14ac:dyDescent="0.2">
      <c r="A4128" s="5">
        <v>1.0827546296296297E-4</v>
      </c>
      <c r="B4128" s="6">
        <f t="shared" si="20"/>
        <v>4.6886363636360757</v>
      </c>
      <c r="C4128" s="7">
        <v>0.25993500000000003</v>
      </c>
    </row>
    <row r="4129" spans="1:3" ht="15.75" customHeight="1" x14ac:dyDescent="0.2">
      <c r="A4129" s="5">
        <v>1.0828703703703704E-4</v>
      </c>
      <c r="B4129" s="6">
        <f t="shared" si="20"/>
        <v>4.6897727272724392</v>
      </c>
      <c r="C4129" s="7">
        <v>0.27921899999999999</v>
      </c>
    </row>
    <row r="4130" spans="1:3" ht="15.75" customHeight="1" x14ac:dyDescent="0.2">
      <c r="A4130" s="5">
        <v>1.082986111111111E-4</v>
      </c>
      <c r="B4130" s="6">
        <f t="shared" si="20"/>
        <v>4.6909090909088027</v>
      </c>
      <c r="C4130" s="7">
        <v>0.292076</v>
      </c>
    </row>
    <row r="4131" spans="1:3" ht="15.75" customHeight="1" x14ac:dyDescent="0.2">
      <c r="A4131" s="5">
        <v>1.0841435185185185E-4</v>
      </c>
      <c r="B4131" s="6">
        <f t="shared" si="20"/>
        <v>4.6920454545451662</v>
      </c>
      <c r="C4131" s="7">
        <v>0.17379700000000001</v>
      </c>
    </row>
    <row r="4132" spans="1:3" ht="15.75" customHeight="1" x14ac:dyDescent="0.2">
      <c r="A4132" s="5">
        <v>1.0842592592592593E-4</v>
      </c>
      <c r="B4132" s="6">
        <f t="shared" si="20"/>
        <v>4.6931818181815297</v>
      </c>
      <c r="C4132" s="7">
        <v>0.16736899999999999</v>
      </c>
    </row>
    <row r="4133" spans="1:3" ht="15.75" customHeight="1" x14ac:dyDescent="0.2">
      <c r="A4133" s="5">
        <v>1.0843749999999999E-4</v>
      </c>
      <c r="B4133" s="6">
        <f t="shared" si="20"/>
        <v>4.6943181818178932</v>
      </c>
      <c r="C4133" s="7">
        <v>0.168654</v>
      </c>
    </row>
    <row r="4134" spans="1:3" ht="15.75" customHeight="1" x14ac:dyDescent="0.2">
      <c r="A4134" s="5">
        <v>1.0844907407407407E-4</v>
      </c>
      <c r="B4134" s="6">
        <f t="shared" si="20"/>
        <v>4.6954545454542567</v>
      </c>
      <c r="C4134" s="7">
        <v>0.17893899999999999</v>
      </c>
    </row>
    <row r="4135" spans="1:3" ht="15.75" customHeight="1" x14ac:dyDescent="0.2">
      <c r="A4135" s="5">
        <v>1.0846064814814815E-4</v>
      </c>
      <c r="B4135" s="6">
        <f t="shared" si="20"/>
        <v>4.6965909090906202</v>
      </c>
      <c r="C4135" s="7">
        <v>0.19179599999999999</v>
      </c>
    </row>
    <row r="4136" spans="1:3" ht="15.75" customHeight="1" x14ac:dyDescent="0.2">
      <c r="A4136" s="5">
        <v>1.0847222222222222E-4</v>
      </c>
      <c r="B4136" s="6">
        <f t="shared" si="20"/>
        <v>4.6977272727269836</v>
      </c>
      <c r="C4136" s="7">
        <v>0.208509</v>
      </c>
    </row>
    <row r="4137" spans="1:3" ht="15.75" customHeight="1" x14ac:dyDescent="0.2">
      <c r="A4137" s="5">
        <v>1.0848379629629629E-4</v>
      </c>
      <c r="B4137" s="6">
        <f t="shared" si="20"/>
        <v>4.6988636363633471</v>
      </c>
      <c r="C4137" s="7">
        <v>0.22650799999999999</v>
      </c>
    </row>
    <row r="4138" spans="1:3" ht="15.75" customHeight="1" x14ac:dyDescent="0.2">
      <c r="A4138" s="5">
        <v>1.0849537037037038E-4</v>
      </c>
      <c r="B4138" s="6">
        <f t="shared" si="20"/>
        <v>4.6999999999997106</v>
      </c>
      <c r="C4138" s="7">
        <v>0.23936399999999999</v>
      </c>
    </row>
    <row r="4139" spans="1:3" ht="15.75" customHeight="1" x14ac:dyDescent="0.2">
      <c r="A4139" s="5">
        <v>1.0850694444444444E-4</v>
      </c>
      <c r="B4139" s="6">
        <f t="shared" si="20"/>
        <v>4.7011363636360741</v>
      </c>
      <c r="C4139" s="7">
        <v>0.248364</v>
      </c>
    </row>
    <row r="4140" spans="1:3" ht="15.75" customHeight="1" x14ac:dyDescent="0.2">
      <c r="A4140" s="5">
        <v>1.0851851851851852E-4</v>
      </c>
      <c r="B4140" s="6">
        <f t="shared" si="20"/>
        <v>4.7022727272724376</v>
      </c>
      <c r="C4140" s="7">
        <v>0.24965000000000001</v>
      </c>
    </row>
    <row r="4141" spans="1:3" ht="15.75" customHeight="1" x14ac:dyDescent="0.2">
      <c r="A4141" s="5">
        <v>1.0853009259259262E-4</v>
      </c>
      <c r="B4141" s="6">
        <f t="shared" si="20"/>
        <v>4.7034090909088011</v>
      </c>
      <c r="C4141" s="7">
        <v>0.24322099999999999</v>
      </c>
    </row>
    <row r="4142" spans="1:3" ht="15.75" customHeight="1" x14ac:dyDescent="0.2">
      <c r="A4142" s="5">
        <v>1.0854166666666667E-4</v>
      </c>
      <c r="B4142" s="6">
        <f t="shared" si="20"/>
        <v>4.7045454545451646</v>
      </c>
      <c r="C4142" s="7">
        <v>0.231651</v>
      </c>
    </row>
    <row r="4143" spans="1:3" ht="15.75" customHeight="1" x14ac:dyDescent="0.2">
      <c r="A4143" s="5">
        <v>1.0855324074074073E-4</v>
      </c>
      <c r="B4143" s="6">
        <f t="shared" si="20"/>
        <v>4.7056818181815281</v>
      </c>
      <c r="C4143" s="7">
        <v>0.21365200000000001</v>
      </c>
    </row>
    <row r="4144" spans="1:3" ht="15.75" customHeight="1" x14ac:dyDescent="0.2">
      <c r="A4144" s="5">
        <v>1.0856481481481482E-4</v>
      </c>
      <c r="B4144" s="6">
        <f t="shared" si="20"/>
        <v>4.7068181818178916</v>
      </c>
      <c r="C4144" s="7">
        <v>0.19051000000000001</v>
      </c>
    </row>
    <row r="4145" spans="1:3" ht="15.75" customHeight="1" x14ac:dyDescent="0.2">
      <c r="A4145" s="5">
        <v>1.085763888888889E-4</v>
      </c>
      <c r="B4145" s="6">
        <f t="shared" si="20"/>
        <v>4.7079545454542551</v>
      </c>
      <c r="C4145" s="7">
        <v>0.16994000000000001</v>
      </c>
    </row>
    <row r="4146" spans="1:3" ht="15.75" customHeight="1" x14ac:dyDescent="0.2">
      <c r="A4146" s="5">
        <v>1.0858796296296295E-4</v>
      </c>
      <c r="B4146" s="6">
        <f t="shared" si="20"/>
        <v>4.7090909090906186</v>
      </c>
      <c r="C4146" s="7">
        <v>0.15194099999999999</v>
      </c>
    </row>
    <row r="4147" spans="1:3" ht="15.75" customHeight="1" x14ac:dyDescent="0.2">
      <c r="A4147" s="5">
        <v>1.0859953703703703E-4</v>
      </c>
      <c r="B4147" s="6">
        <f t="shared" si="20"/>
        <v>4.7102272727269821</v>
      </c>
      <c r="C4147" s="7">
        <v>0.136513</v>
      </c>
    </row>
    <row r="4148" spans="1:3" ht="15.75" customHeight="1" x14ac:dyDescent="0.2">
      <c r="A4148" s="5">
        <v>1.0861111111111112E-4</v>
      </c>
      <c r="B4148" s="6">
        <f t="shared" si="20"/>
        <v>4.7113636363633455</v>
      </c>
      <c r="C4148" s="7">
        <v>0.12751399999999999</v>
      </c>
    </row>
    <row r="4149" spans="1:3" ht="15.75" customHeight="1" x14ac:dyDescent="0.2">
      <c r="A4149" s="5">
        <v>1.0862268518518519E-4</v>
      </c>
      <c r="B4149" s="6">
        <f t="shared" si="20"/>
        <v>4.712499999999709</v>
      </c>
      <c r="C4149" s="7">
        <v>0.12622800000000001</v>
      </c>
    </row>
    <row r="4150" spans="1:3" ht="15.75" customHeight="1" x14ac:dyDescent="0.2">
      <c r="A4150" s="5">
        <v>1.0863425925925923E-4</v>
      </c>
      <c r="B4150" s="6">
        <f t="shared" si="20"/>
        <v>4.7136363636360725</v>
      </c>
      <c r="C4150" s="7">
        <v>0.13394200000000001</v>
      </c>
    </row>
    <row r="4151" spans="1:3" ht="15.75" customHeight="1" x14ac:dyDescent="0.2">
      <c r="A4151" s="5">
        <v>1.0864583333333333E-4</v>
      </c>
      <c r="B4151" s="6">
        <f t="shared" si="20"/>
        <v>4.714772727272436</v>
      </c>
      <c r="C4151" s="7">
        <v>0.145513</v>
      </c>
    </row>
    <row r="4152" spans="1:3" ht="15.75" customHeight="1" x14ac:dyDescent="0.2">
      <c r="A4152" s="5">
        <v>1.0865740740740741E-4</v>
      </c>
      <c r="B4152" s="6">
        <f t="shared" si="20"/>
        <v>4.7159090909087995</v>
      </c>
      <c r="C4152" s="7">
        <v>0.16222600000000001</v>
      </c>
    </row>
    <row r="4153" spans="1:3" ht="15.75" customHeight="1" x14ac:dyDescent="0.2">
      <c r="A4153" s="5">
        <v>1.0866898148148149E-4</v>
      </c>
      <c r="B4153" s="6">
        <f t="shared" si="20"/>
        <v>4.717045454545163</v>
      </c>
      <c r="C4153" s="7">
        <v>0.180225</v>
      </c>
    </row>
    <row r="4154" spans="1:3" ht="15.75" customHeight="1" x14ac:dyDescent="0.2">
      <c r="A4154" s="5">
        <v>1.0868055555555555E-4</v>
      </c>
      <c r="B4154" s="6">
        <f t="shared" si="20"/>
        <v>4.7181818181815265</v>
      </c>
      <c r="C4154" s="7">
        <v>0.196938</v>
      </c>
    </row>
    <row r="4155" spans="1:3" ht="15.75" customHeight="1" x14ac:dyDescent="0.2">
      <c r="A4155" s="5">
        <v>1.0869212962962963E-4</v>
      </c>
      <c r="B4155" s="6">
        <f t="shared" si="20"/>
        <v>4.71931818181789</v>
      </c>
      <c r="C4155" s="7">
        <v>0.20722299999999999</v>
      </c>
    </row>
    <row r="4156" spans="1:3" ht="15.75" customHeight="1" x14ac:dyDescent="0.2">
      <c r="A4156" s="5">
        <v>1.087037037037037E-4</v>
      </c>
      <c r="B4156" s="6">
        <f t="shared" si="20"/>
        <v>4.7204545454542535</v>
      </c>
      <c r="C4156" s="7">
        <v>0.21107999999999999</v>
      </c>
    </row>
    <row r="4157" spans="1:3" ht="15.75" customHeight="1" x14ac:dyDescent="0.2">
      <c r="A4157" s="5">
        <v>1.0871527777777779E-4</v>
      </c>
      <c r="B4157" s="6">
        <f t="shared" si="20"/>
        <v>4.721590909090617</v>
      </c>
      <c r="C4157" s="7">
        <v>0.20593800000000001</v>
      </c>
    </row>
    <row r="4158" spans="1:3" ht="15.75" customHeight="1" x14ac:dyDescent="0.2">
      <c r="A4158" s="5">
        <v>1.0872685185185184E-4</v>
      </c>
      <c r="B4158" s="6">
        <f t="shared" si="20"/>
        <v>4.7227272727269805</v>
      </c>
      <c r="C4158" s="7">
        <v>0.193081</v>
      </c>
    </row>
    <row r="4159" spans="1:3" ht="15.75" customHeight="1" x14ac:dyDescent="0.2">
      <c r="A4159" s="5">
        <v>1.0873842592592592E-4</v>
      </c>
      <c r="B4159" s="6">
        <f t="shared" si="20"/>
        <v>4.7238636363633439</v>
      </c>
      <c r="C4159" s="7">
        <v>0.172511</v>
      </c>
    </row>
    <row r="4160" spans="1:3" ht="15.75" customHeight="1" x14ac:dyDescent="0.2">
      <c r="A4160" s="5">
        <v>1.0875000000000001E-4</v>
      </c>
      <c r="B4160" s="6">
        <f t="shared" si="20"/>
        <v>4.7249999999997074</v>
      </c>
      <c r="C4160" s="7">
        <v>0.14422699999999999</v>
      </c>
    </row>
    <row r="4161" spans="1:3" ht="15.75" customHeight="1" x14ac:dyDescent="0.2">
      <c r="A4161" s="5">
        <v>1.087615740740741E-4</v>
      </c>
      <c r="B4161" s="6">
        <f t="shared" si="20"/>
        <v>4.7261363636360709</v>
      </c>
      <c r="C4161" s="7">
        <v>0.115943</v>
      </c>
    </row>
    <row r="4162" spans="1:3" ht="15.75" customHeight="1" x14ac:dyDescent="0.2">
      <c r="A4162" s="5">
        <v>1.0877314814814814E-4</v>
      </c>
      <c r="B4162" s="6">
        <f t="shared" si="20"/>
        <v>4.7272727272724344</v>
      </c>
      <c r="C4162" s="7">
        <v>8.6373400000000003E-2</v>
      </c>
    </row>
    <row r="4163" spans="1:3" ht="15.75" customHeight="1" x14ac:dyDescent="0.2">
      <c r="A4163" s="5">
        <v>1.0878472222222223E-4</v>
      </c>
      <c r="B4163" s="6">
        <f t="shared" si="20"/>
        <v>4.7284090909087979</v>
      </c>
      <c r="C4163" s="7">
        <v>6.19462E-2</v>
      </c>
    </row>
    <row r="4164" spans="1:3" ht="15.75" customHeight="1" x14ac:dyDescent="0.2">
      <c r="A4164" s="5">
        <v>1.087962962962963E-4</v>
      </c>
      <c r="B4164" s="6">
        <f t="shared" si="20"/>
        <v>4.7295454545451614</v>
      </c>
      <c r="C4164" s="7">
        <v>4.3947300000000002E-2</v>
      </c>
    </row>
    <row r="4165" spans="1:3" ht="15.75" customHeight="1" x14ac:dyDescent="0.2">
      <c r="A4165" s="5">
        <v>1.0880787037037038E-4</v>
      </c>
      <c r="B4165" s="6">
        <f t="shared" si="20"/>
        <v>4.7306818181815249</v>
      </c>
      <c r="C4165" s="7">
        <v>3.3662200000000003E-2</v>
      </c>
    </row>
    <row r="4166" spans="1:3" ht="15.75" customHeight="1" x14ac:dyDescent="0.2">
      <c r="A4166" s="5">
        <v>1.0881944444444443E-4</v>
      </c>
      <c r="B4166" s="6">
        <f t="shared" si="20"/>
        <v>4.7318181818178884</v>
      </c>
      <c r="C4166" s="7">
        <v>2.98053E-2</v>
      </c>
    </row>
    <row r="4167" spans="1:3" ht="15.75" customHeight="1" x14ac:dyDescent="0.2">
      <c r="A4167" s="5">
        <v>1.0883101851851852E-4</v>
      </c>
      <c r="B4167" s="6">
        <f t="shared" si="20"/>
        <v>4.7329545454542519</v>
      </c>
      <c r="C4167" s="7">
        <v>3.3662200000000003E-2</v>
      </c>
    </row>
    <row r="4168" spans="1:3" ht="15.75" customHeight="1" x14ac:dyDescent="0.2">
      <c r="A4168" s="5">
        <v>1.088425925925926E-4</v>
      </c>
      <c r="B4168" s="6">
        <f t="shared" si="20"/>
        <v>4.7340909090906154</v>
      </c>
      <c r="C4168" s="7">
        <v>4.0090399999999998E-2</v>
      </c>
    </row>
    <row r="4169" spans="1:3" ht="15.75" customHeight="1" x14ac:dyDescent="0.2">
      <c r="A4169" s="5">
        <v>1.0885416666666666E-4</v>
      </c>
      <c r="B4169" s="6">
        <f t="shared" si="20"/>
        <v>4.7352272727269789</v>
      </c>
      <c r="C4169" s="7">
        <v>4.9089899999999999E-2</v>
      </c>
    </row>
    <row r="4170" spans="1:3" ht="15.75" customHeight="1" x14ac:dyDescent="0.2">
      <c r="A4170" s="5">
        <v>1.0886574074074074E-4</v>
      </c>
      <c r="B4170" s="6">
        <f t="shared" si="20"/>
        <v>4.7363636363633423</v>
      </c>
      <c r="C4170" s="7">
        <v>5.8089300000000003E-2</v>
      </c>
    </row>
    <row r="4171" spans="1:3" ht="15.75" customHeight="1" x14ac:dyDescent="0.2">
      <c r="A4171" s="5">
        <v>1.0887731481481481E-4</v>
      </c>
      <c r="B4171" s="6">
        <f t="shared" si="20"/>
        <v>4.7374999999997058</v>
      </c>
      <c r="C4171" s="7">
        <v>6.0660600000000002E-2</v>
      </c>
    </row>
    <row r="4172" spans="1:3" ht="15.75" customHeight="1" x14ac:dyDescent="0.2">
      <c r="A4172" s="5">
        <v>1.0888888888888889E-4</v>
      </c>
      <c r="B4172" s="6">
        <f t="shared" si="20"/>
        <v>4.7386363636360693</v>
      </c>
      <c r="C4172" s="7">
        <v>5.8089300000000003E-2</v>
      </c>
    </row>
    <row r="4173" spans="1:3" ht="15.75" customHeight="1" x14ac:dyDescent="0.2">
      <c r="A4173" s="5">
        <v>1.0890046296296297E-4</v>
      </c>
      <c r="B4173" s="6">
        <f t="shared" si="20"/>
        <v>4.7397727272724328</v>
      </c>
      <c r="C4173" s="7">
        <v>4.9089899999999999E-2</v>
      </c>
    </row>
    <row r="4174" spans="1:3" ht="15.75" customHeight="1" x14ac:dyDescent="0.2">
      <c r="A4174" s="5">
        <v>1.0891203703703703E-4</v>
      </c>
      <c r="B4174" s="6">
        <f t="shared" si="20"/>
        <v>4.7409090909087963</v>
      </c>
      <c r="C4174" s="7">
        <v>3.3662200000000003E-2</v>
      </c>
    </row>
    <row r="4175" spans="1:3" ht="15.75" customHeight="1" x14ac:dyDescent="0.2">
      <c r="A4175" s="5">
        <v>1.0892361111111111E-4</v>
      </c>
      <c r="B4175" s="6">
        <f t="shared" si="20"/>
        <v>4.7420454545451598</v>
      </c>
      <c r="C4175" s="7">
        <v>9.2350499999999999E-3</v>
      </c>
    </row>
    <row r="4176" spans="1:3" ht="15.75" customHeight="1" x14ac:dyDescent="0.2">
      <c r="A4176" s="5">
        <v>1.0893518518518521E-4</v>
      </c>
      <c r="B4176" s="6">
        <f t="shared" si="20"/>
        <v>4.7431818181815233</v>
      </c>
      <c r="C4176" s="7">
        <v>-1.7763399999999999E-2</v>
      </c>
    </row>
    <row r="4177" spans="1:3" ht="15.75" customHeight="1" x14ac:dyDescent="0.2">
      <c r="A4177" s="5">
        <v>1.0894675925925926E-4</v>
      </c>
      <c r="B4177" s="6">
        <f t="shared" si="20"/>
        <v>4.7443181818178868</v>
      </c>
      <c r="C4177" s="7">
        <v>-5.1189999999999999E-2</v>
      </c>
    </row>
    <row r="4178" spans="1:3" ht="15.75" customHeight="1" x14ac:dyDescent="0.2">
      <c r="A4178" s="5">
        <v>1.0895833333333332E-4</v>
      </c>
      <c r="B4178" s="6">
        <f t="shared" si="20"/>
        <v>4.7454545454542503</v>
      </c>
      <c r="C4178" s="7">
        <v>-8.5902199999999998E-2</v>
      </c>
    </row>
    <row r="4179" spans="1:3" ht="15.75" customHeight="1" x14ac:dyDescent="0.2">
      <c r="A4179" s="5">
        <v>1.089699074074074E-4</v>
      </c>
      <c r="B4179" s="6">
        <f t="shared" si="20"/>
        <v>4.7465909090906138</v>
      </c>
      <c r="C4179" s="7">
        <v>-0.119329</v>
      </c>
    </row>
    <row r="4180" spans="1:3" ht="15.75" customHeight="1" x14ac:dyDescent="0.2">
      <c r="A4180" s="5">
        <v>1.0898148148148149E-4</v>
      </c>
      <c r="B4180" s="6">
        <f t="shared" si="20"/>
        <v>4.7477272727269773</v>
      </c>
      <c r="C4180" s="7">
        <v>-0.15018400000000001</v>
      </c>
    </row>
    <row r="4181" spans="1:3" ht="15.75" customHeight="1" x14ac:dyDescent="0.2">
      <c r="A4181" s="5">
        <v>1.0899305555555555E-4</v>
      </c>
      <c r="B4181" s="6">
        <f t="shared" si="20"/>
        <v>4.7488636363633407</v>
      </c>
      <c r="C4181" s="7">
        <v>-0.17332600000000001</v>
      </c>
    </row>
    <row r="4182" spans="1:3" ht="15.75" customHeight="1" x14ac:dyDescent="0.2">
      <c r="A4182" s="5">
        <v>1.0900462962962962E-4</v>
      </c>
      <c r="B4182" s="6">
        <f t="shared" si="20"/>
        <v>4.7499999999997042</v>
      </c>
      <c r="C4182" s="7">
        <v>-0.191325</v>
      </c>
    </row>
    <row r="4183" spans="1:3" ht="15.75" customHeight="1" x14ac:dyDescent="0.2">
      <c r="A4183" s="5">
        <v>1.0901620370370371E-4</v>
      </c>
      <c r="B4183" s="6">
        <f t="shared" si="20"/>
        <v>4.7511363636360677</v>
      </c>
      <c r="C4183" s="7">
        <v>-0.200324</v>
      </c>
    </row>
    <row r="4184" spans="1:3" ht="15.75" customHeight="1" x14ac:dyDescent="0.2">
      <c r="A4184" s="5">
        <v>1.0902777777777778E-4</v>
      </c>
      <c r="B4184" s="6">
        <f t="shared" si="20"/>
        <v>4.7522727272724312</v>
      </c>
      <c r="C4184" s="7">
        <v>-0.20546700000000001</v>
      </c>
    </row>
    <row r="4185" spans="1:3" ht="15.75" customHeight="1" x14ac:dyDescent="0.2">
      <c r="A4185" s="5">
        <v>1.0903935185185185E-4</v>
      </c>
      <c r="B4185" s="6">
        <f t="shared" si="20"/>
        <v>4.7534090909087947</v>
      </c>
      <c r="C4185" s="7">
        <v>-0.20289499999999999</v>
      </c>
    </row>
    <row r="4186" spans="1:3" ht="15.75" customHeight="1" x14ac:dyDescent="0.2">
      <c r="A4186" s="5">
        <v>1.0905092592592592E-4</v>
      </c>
      <c r="B4186" s="6">
        <f t="shared" si="20"/>
        <v>4.7545454545451582</v>
      </c>
      <c r="C4186" s="7">
        <v>-0.200324</v>
      </c>
    </row>
    <row r="4187" spans="1:3" ht="15.75" customHeight="1" x14ac:dyDescent="0.2">
      <c r="A4187" s="5">
        <v>1.090625E-4</v>
      </c>
      <c r="B4187" s="6">
        <f t="shared" si="20"/>
        <v>4.7556818181815217</v>
      </c>
      <c r="C4187" s="7">
        <v>-0.200324</v>
      </c>
    </row>
    <row r="4188" spans="1:3" ht="15.75" customHeight="1" x14ac:dyDescent="0.2">
      <c r="A4188" s="5">
        <v>1.0907407407407406E-4</v>
      </c>
      <c r="B4188" s="6">
        <f t="shared" si="20"/>
        <v>4.7568181818178852</v>
      </c>
      <c r="C4188" s="7">
        <v>-0.19903799999999999</v>
      </c>
    </row>
    <row r="4189" spans="1:3" ht="15.75" customHeight="1" x14ac:dyDescent="0.2">
      <c r="A4189" s="5">
        <v>1.0908564814814815E-4</v>
      </c>
      <c r="B4189" s="6">
        <f t="shared" si="20"/>
        <v>4.7579545454542487</v>
      </c>
      <c r="C4189" s="7">
        <v>-0.204181</v>
      </c>
    </row>
    <row r="4190" spans="1:3" ht="15.75" customHeight="1" x14ac:dyDescent="0.2">
      <c r="A4190" s="5">
        <v>1.0909722222222222E-4</v>
      </c>
      <c r="B4190" s="6">
        <f t="shared" si="20"/>
        <v>4.7590909090906122</v>
      </c>
      <c r="C4190" s="7">
        <v>-0.215752</v>
      </c>
    </row>
    <row r="4191" spans="1:3" ht="15.75" customHeight="1" x14ac:dyDescent="0.2">
      <c r="A4191" s="5">
        <v>1.0910879629629629E-4</v>
      </c>
      <c r="B4191" s="6">
        <f t="shared" si="20"/>
        <v>4.7602272727269757</v>
      </c>
      <c r="C4191" s="7">
        <v>-0.232465</v>
      </c>
    </row>
    <row r="4192" spans="1:3" ht="15.75" customHeight="1" x14ac:dyDescent="0.2">
      <c r="A4192" s="5">
        <v>1.0912037037037037E-4</v>
      </c>
      <c r="B4192" s="6">
        <f t="shared" si="20"/>
        <v>4.7613636363633391</v>
      </c>
      <c r="C4192" s="7">
        <v>-0.25432100000000002</v>
      </c>
    </row>
    <row r="4193" spans="1:3" ht="15.75" customHeight="1" x14ac:dyDescent="0.2">
      <c r="A4193" s="5">
        <v>1.0913194444444445E-4</v>
      </c>
      <c r="B4193" s="6">
        <f t="shared" si="20"/>
        <v>4.7624999999997026</v>
      </c>
      <c r="C4193" s="7">
        <v>-0.283891</v>
      </c>
    </row>
    <row r="4194" spans="1:3" ht="15.75" customHeight="1" x14ac:dyDescent="0.2">
      <c r="A4194" s="5">
        <v>1.0914351851851851E-4</v>
      </c>
      <c r="B4194" s="6">
        <f t="shared" si="20"/>
        <v>4.7636363636360661</v>
      </c>
      <c r="C4194" s="7">
        <v>-0.31474600000000003</v>
      </c>
    </row>
    <row r="4195" spans="1:3" ht="15.75" customHeight="1" x14ac:dyDescent="0.2">
      <c r="A4195" s="5">
        <v>1.0915509259259259E-4</v>
      </c>
      <c r="B4195" s="6">
        <f t="shared" si="20"/>
        <v>4.7647727272724296</v>
      </c>
      <c r="C4195" s="7">
        <v>-0.346887</v>
      </c>
    </row>
    <row r="4196" spans="1:3" ht="15.75" customHeight="1" x14ac:dyDescent="0.2">
      <c r="A4196" s="5">
        <v>1.0916666666666666E-4</v>
      </c>
      <c r="B4196" s="6">
        <f t="shared" si="20"/>
        <v>4.7659090909087931</v>
      </c>
      <c r="C4196" s="7">
        <v>-0.37517099999999998</v>
      </c>
    </row>
    <row r="4197" spans="1:3" ht="15.75" customHeight="1" x14ac:dyDescent="0.2">
      <c r="A4197" s="5">
        <v>1.0917824074074074E-4</v>
      </c>
      <c r="B4197" s="6">
        <f t="shared" si="20"/>
        <v>4.7670454545451566</v>
      </c>
      <c r="C4197" s="7">
        <v>-0.398312</v>
      </c>
    </row>
    <row r="4198" spans="1:3" ht="15.75" customHeight="1" x14ac:dyDescent="0.2">
      <c r="A4198" s="5">
        <v>1.091898148148148E-4</v>
      </c>
      <c r="B4198" s="6">
        <f t="shared" si="20"/>
        <v>4.7681818181815201</v>
      </c>
      <c r="C4198" s="7">
        <v>-0.41502600000000001</v>
      </c>
    </row>
    <row r="4199" spans="1:3" ht="15.75" customHeight="1" x14ac:dyDescent="0.2">
      <c r="A4199" s="5">
        <v>1.0920138888888889E-4</v>
      </c>
      <c r="B4199" s="6">
        <f t="shared" si="20"/>
        <v>4.7693181818178836</v>
      </c>
      <c r="C4199" s="7">
        <v>-0.421454</v>
      </c>
    </row>
    <row r="4200" spans="1:3" ht="15.75" customHeight="1" x14ac:dyDescent="0.2">
      <c r="A4200" s="5">
        <v>1.0921296296296296E-4</v>
      </c>
      <c r="B4200" s="6">
        <f t="shared" si="20"/>
        <v>4.7704545454542471</v>
      </c>
      <c r="C4200" s="7">
        <v>-0.42016799999999999</v>
      </c>
    </row>
    <row r="4201" spans="1:3" ht="15.75" customHeight="1" x14ac:dyDescent="0.2">
      <c r="A4201" s="5">
        <v>1.0922453703703703E-4</v>
      </c>
      <c r="B4201" s="6">
        <f t="shared" si="20"/>
        <v>4.7715909090906106</v>
      </c>
      <c r="C4201" s="7">
        <v>-0.409883</v>
      </c>
    </row>
    <row r="4202" spans="1:3" ht="15.75" customHeight="1" x14ac:dyDescent="0.2">
      <c r="A4202" s="5">
        <v>1.0923611111111113E-4</v>
      </c>
      <c r="B4202" s="6">
        <f t="shared" si="20"/>
        <v>4.7727272727269741</v>
      </c>
      <c r="C4202" s="7">
        <v>-0.39574100000000001</v>
      </c>
    </row>
    <row r="4203" spans="1:3" ht="15.75" customHeight="1" x14ac:dyDescent="0.2">
      <c r="A4203" s="5">
        <v>1.0924768518518519E-4</v>
      </c>
      <c r="B4203" s="6">
        <f t="shared" si="20"/>
        <v>4.7738636363633375</v>
      </c>
      <c r="C4203" s="7">
        <v>-0.37902799999999998</v>
      </c>
    </row>
    <row r="4204" spans="1:3" ht="15.75" customHeight="1" x14ac:dyDescent="0.2">
      <c r="A4204" s="5">
        <v>1.0925925925925925E-4</v>
      </c>
      <c r="B4204" s="6">
        <f t="shared" si="20"/>
        <v>4.774999999999701</v>
      </c>
      <c r="C4204" s="7">
        <v>-0.36359999999999998</v>
      </c>
    </row>
    <row r="4205" spans="1:3" ht="15.75" customHeight="1" x14ac:dyDescent="0.2">
      <c r="A4205" s="5">
        <v>1.0927083333333334E-4</v>
      </c>
      <c r="B4205" s="6">
        <f t="shared" si="20"/>
        <v>4.7761363636360645</v>
      </c>
      <c r="C4205" s="7">
        <v>-0.35202899999999998</v>
      </c>
    </row>
    <row r="4206" spans="1:3" ht="15.75" customHeight="1" x14ac:dyDescent="0.2">
      <c r="A4206" s="5">
        <v>1.0928240740740743E-4</v>
      </c>
      <c r="B4206" s="6">
        <f t="shared" si="20"/>
        <v>4.777272727272428</v>
      </c>
      <c r="C4206" s="7">
        <v>-0.34431600000000001</v>
      </c>
    </row>
    <row r="4207" spans="1:3" ht="15.75" customHeight="1" x14ac:dyDescent="0.2">
      <c r="A4207" s="5">
        <v>1.0929398148148147E-4</v>
      </c>
      <c r="B4207" s="6">
        <f t="shared" si="20"/>
        <v>4.7784090909087915</v>
      </c>
      <c r="C4207" s="7">
        <v>-0.34303</v>
      </c>
    </row>
    <row r="4208" spans="1:3" ht="15.75" customHeight="1" x14ac:dyDescent="0.2">
      <c r="A4208" s="5">
        <v>1.0930555555555556E-4</v>
      </c>
      <c r="B4208" s="6">
        <f t="shared" si="20"/>
        <v>4.779545454545155</v>
      </c>
      <c r="C4208" s="7">
        <v>-0.34817300000000001</v>
      </c>
    </row>
    <row r="4209" spans="1:3" ht="15.75" customHeight="1" x14ac:dyDescent="0.2">
      <c r="A4209" s="5">
        <v>1.0931712962962963E-4</v>
      </c>
      <c r="B4209" s="6">
        <f t="shared" si="20"/>
        <v>4.7806818181815185</v>
      </c>
      <c r="C4209" s="7">
        <v>-0.35974299999999998</v>
      </c>
    </row>
    <row r="4210" spans="1:3" ht="15.75" customHeight="1" x14ac:dyDescent="0.2">
      <c r="A4210" s="5">
        <v>1.0932870370370371E-4</v>
      </c>
      <c r="B4210" s="6">
        <f t="shared" si="20"/>
        <v>4.781818181817882</v>
      </c>
      <c r="C4210" s="7">
        <v>-0.37131399999999998</v>
      </c>
    </row>
    <row r="4211" spans="1:3" ht="15.75" customHeight="1" x14ac:dyDescent="0.2">
      <c r="A4211" s="5">
        <v>1.0934027777777776E-4</v>
      </c>
      <c r="B4211" s="6">
        <f t="shared" si="20"/>
        <v>4.7829545454542455</v>
      </c>
      <c r="C4211" s="7">
        <v>-0.38674199999999997</v>
      </c>
    </row>
    <row r="4212" spans="1:3" ht="15.75" customHeight="1" x14ac:dyDescent="0.2">
      <c r="A4212" s="5">
        <v>1.0935185185185185E-4</v>
      </c>
      <c r="B4212" s="6">
        <f t="shared" si="20"/>
        <v>4.784090909090609</v>
      </c>
      <c r="C4212" s="7">
        <v>-0.40088400000000002</v>
      </c>
    </row>
    <row r="4213" spans="1:3" ht="15.75" customHeight="1" x14ac:dyDescent="0.2">
      <c r="A4213" s="5">
        <v>1.0936342592592593E-4</v>
      </c>
      <c r="B4213" s="6">
        <f t="shared" si="20"/>
        <v>4.7852272727269725</v>
      </c>
      <c r="C4213" s="7">
        <v>-0.409883</v>
      </c>
    </row>
    <row r="4214" spans="1:3" ht="15.75" customHeight="1" x14ac:dyDescent="0.2">
      <c r="A4214" s="5">
        <v>1.09375E-4</v>
      </c>
      <c r="B4214" s="6">
        <f t="shared" si="20"/>
        <v>4.7863636363633359</v>
      </c>
      <c r="C4214" s="7">
        <v>-0.41245399999999999</v>
      </c>
    </row>
    <row r="4215" spans="1:3" ht="15.75" customHeight="1" x14ac:dyDescent="0.2">
      <c r="A4215" s="5">
        <v>1.0938657407407407E-4</v>
      </c>
      <c r="B4215" s="6">
        <f t="shared" si="20"/>
        <v>4.7874999999996994</v>
      </c>
      <c r="C4215" s="7">
        <v>-0.40859800000000002</v>
      </c>
    </row>
    <row r="4216" spans="1:3" ht="15.75" customHeight="1" x14ac:dyDescent="0.2">
      <c r="A4216" s="5">
        <v>1.0939814814814814E-4</v>
      </c>
      <c r="B4216" s="6">
        <f t="shared" si="20"/>
        <v>4.7886363636360629</v>
      </c>
      <c r="C4216" s="7">
        <v>-0.39574100000000001</v>
      </c>
    </row>
    <row r="4217" spans="1:3" ht="15.75" customHeight="1" x14ac:dyDescent="0.2">
      <c r="A4217" s="5">
        <v>1.0940972222222222E-4</v>
      </c>
      <c r="B4217" s="6">
        <f t="shared" si="20"/>
        <v>4.7897727272724264</v>
      </c>
      <c r="C4217" s="7">
        <v>-0.37645699999999999</v>
      </c>
    </row>
    <row r="4218" spans="1:3" ht="15.75" customHeight="1" x14ac:dyDescent="0.2">
      <c r="A4218" s="5">
        <v>1.0942129629629632E-4</v>
      </c>
      <c r="B4218" s="6">
        <f t="shared" si="20"/>
        <v>4.7909090909087899</v>
      </c>
      <c r="C4218" s="7">
        <v>-0.34945799999999999</v>
      </c>
    </row>
    <row r="4219" spans="1:3" ht="15.75" customHeight="1" x14ac:dyDescent="0.2">
      <c r="A4219" s="5">
        <v>1.0943287037037036E-4</v>
      </c>
      <c r="B4219" s="6">
        <f t="shared" si="20"/>
        <v>4.7920454545451534</v>
      </c>
      <c r="C4219" s="7">
        <v>-0.32117400000000002</v>
      </c>
    </row>
    <row r="4220" spans="1:3" ht="15.75" customHeight="1" x14ac:dyDescent="0.2">
      <c r="A4220" s="5">
        <v>1.0944444444444444E-4</v>
      </c>
      <c r="B4220" s="6">
        <f t="shared" si="20"/>
        <v>4.7931818181815169</v>
      </c>
      <c r="C4220" s="7">
        <v>-0.29031899999999999</v>
      </c>
    </row>
    <row r="4221" spans="1:3" ht="15.75" customHeight="1" x14ac:dyDescent="0.2">
      <c r="A4221" s="5">
        <v>1.0945601851851854E-4</v>
      </c>
      <c r="B4221" s="6">
        <f t="shared" si="20"/>
        <v>4.7943181818178804</v>
      </c>
      <c r="C4221" s="7">
        <v>-0.26203500000000002</v>
      </c>
    </row>
    <row r="4222" spans="1:3" ht="15.75" customHeight="1" x14ac:dyDescent="0.2">
      <c r="A4222" s="5">
        <v>1.0946759259259261E-4</v>
      </c>
      <c r="B4222" s="6">
        <f t="shared" si="20"/>
        <v>4.7954545454542439</v>
      </c>
      <c r="C4222" s="7">
        <v>-0.23760800000000001</v>
      </c>
    </row>
    <row r="4223" spans="1:3" ht="15.75" customHeight="1" x14ac:dyDescent="0.2">
      <c r="A4223" s="5">
        <v>1.0947916666666665E-4</v>
      </c>
      <c r="B4223" s="6">
        <f t="shared" si="20"/>
        <v>4.7965909090906074</v>
      </c>
      <c r="C4223" s="7">
        <v>-0.21832299999999999</v>
      </c>
    </row>
    <row r="4224" spans="1:3" ht="15.75" customHeight="1" x14ac:dyDescent="0.2">
      <c r="A4224" s="5">
        <v>1.0949074074074074E-4</v>
      </c>
      <c r="B4224" s="6">
        <f t="shared" si="20"/>
        <v>4.7977272727269709</v>
      </c>
      <c r="C4224" s="7">
        <v>-0.20675199999999999</v>
      </c>
    </row>
    <row r="4225" spans="1:3" ht="15.75" customHeight="1" x14ac:dyDescent="0.2">
      <c r="A4225" s="5">
        <v>1.0950231481481482E-4</v>
      </c>
      <c r="B4225" s="6">
        <f t="shared" si="20"/>
        <v>4.7988636363633344</v>
      </c>
      <c r="C4225" s="7">
        <v>-0.200324</v>
      </c>
    </row>
    <row r="4226" spans="1:3" ht="15.75" customHeight="1" x14ac:dyDescent="0.2">
      <c r="A4226" s="5">
        <v>1.0951388888888891E-4</v>
      </c>
      <c r="B4226" s="6">
        <f t="shared" si="20"/>
        <v>4.7999999999996978</v>
      </c>
      <c r="C4226" s="7">
        <v>-0.200324</v>
      </c>
    </row>
    <row r="4227" spans="1:3" ht="15.75" customHeight="1" x14ac:dyDescent="0.2">
      <c r="A4227" s="5">
        <v>1.0952546296296295E-4</v>
      </c>
      <c r="B4227" s="6">
        <f t="shared" si="20"/>
        <v>4.8011363636360613</v>
      </c>
      <c r="C4227" s="7">
        <v>-0.20546700000000001</v>
      </c>
    </row>
    <row r="4228" spans="1:3" ht="15.75" customHeight="1" x14ac:dyDescent="0.2">
      <c r="A4228" s="5">
        <v>1.0953703703703704E-4</v>
      </c>
      <c r="B4228" s="6">
        <f t="shared" si="20"/>
        <v>4.8022727272724248</v>
      </c>
      <c r="C4228" s="7">
        <v>-0.20932400000000001</v>
      </c>
    </row>
    <row r="4229" spans="1:3" ht="15.75" customHeight="1" x14ac:dyDescent="0.2">
      <c r="A4229" s="5">
        <v>1.0954861111111111E-4</v>
      </c>
      <c r="B4229" s="6">
        <f t="shared" si="20"/>
        <v>4.8034090909087883</v>
      </c>
      <c r="C4229" s="7">
        <v>-0.21318000000000001</v>
      </c>
    </row>
    <row r="4230" spans="1:3" ht="15.75" customHeight="1" x14ac:dyDescent="0.2">
      <c r="A4230" s="5">
        <v>1.0956018518518518E-4</v>
      </c>
      <c r="B4230" s="6">
        <f t="shared" si="20"/>
        <v>4.8045454545451518</v>
      </c>
      <c r="C4230" s="7">
        <v>-0.21446599999999999</v>
      </c>
    </row>
    <row r="4231" spans="1:3" ht="15.75" customHeight="1" x14ac:dyDescent="0.2">
      <c r="A4231" s="5">
        <v>1.0965277777777778E-4</v>
      </c>
      <c r="B4231" s="6">
        <f t="shared" si="20"/>
        <v>4.8056818181815153</v>
      </c>
      <c r="C4231" s="7">
        <v>-1.9049E-2</v>
      </c>
    </row>
    <row r="4232" spans="1:3" ht="15.75" customHeight="1" x14ac:dyDescent="0.2">
      <c r="A4232" s="5">
        <v>1.0966435185185184E-4</v>
      </c>
      <c r="B4232" s="6">
        <f t="shared" si="20"/>
        <v>4.8068181818178788</v>
      </c>
      <c r="C4232" s="7">
        <v>-1.13352E-2</v>
      </c>
    </row>
    <row r="4233" spans="1:3" ht="15.75" customHeight="1" x14ac:dyDescent="0.2">
      <c r="A4233" s="5">
        <v>1.0967592592592592E-4</v>
      </c>
      <c r="B4233" s="6">
        <f t="shared" si="20"/>
        <v>4.8079545454542423</v>
      </c>
      <c r="C4233" s="7">
        <v>-7.4782499999999997E-3</v>
      </c>
    </row>
    <row r="4234" spans="1:3" ht="15.75" customHeight="1" x14ac:dyDescent="0.2">
      <c r="A4234" s="5">
        <v>1.0968750000000002E-4</v>
      </c>
      <c r="B4234" s="6">
        <f t="shared" si="20"/>
        <v>4.8090909090906058</v>
      </c>
      <c r="C4234" s="7">
        <v>-1.0049499999999999E-2</v>
      </c>
    </row>
    <row r="4235" spans="1:3" ht="15.75" customHeight="1" x14ac:dyDescent="0.2">
      <c r="A4235" s="5">
        <v>1.0969907407407407E-4</v>
      </c>
      <c r="B4235" s="6">
        <f t="shared" si="20"/>
        <v>4.8102272727269693</v>
      </c>
      <c r="C4235" s="7">
        <v>-1.7763399999999999E-2</v>
      </c>
    </row>
    <row r="4236" spans="1:3" ht="15.75" customHeight="1" x14ac:dyDescent="0.2">
      <c r="A4236" s="5">
        <v>1.0971064814814813E-4</v>
      </c>
      <c r="B4236" s="6">
        <f t="shared" si="20"/>
        <v>4.8113636363633328</v>
      </c>
      <c r="C4236" s="7">
        <v>-2.67628E-2</v>
      </c>
    </row>
    <row r="4237" spans="1:3" ht="15.75" customHeight="1" x14ac:dyDescent="0.2">
      <c r="A4237" s="5">
        <v>1.0972222222222222E-4</v>
      </c>
      <c r="B4237" s="6">
        <f t="shared" si="20"/>
        <v>4.8124999999996962</v>
      </c>
      <c r="C4237" s="7">
        <v>-3.4476699999999999E-2</v>
      </c>
    </row>
    <row r="4238" spans="1:3" ht="15.75" customHeight="1" x14ac:dyDescent="0.2">
      <c r="A4238" s="5">
        <v>1.097337962962963E-4</v>
      </c>
      <c r="B4238" s="6">
        <f t="shared" si="20"/>
        <v>4.8136363636360597</v>
      </c>
      <c r="C4238" s="7">
        <v>-3.7047900000000002E-2</v>
      </c>
    </row>
    <row r="4239" spans="1:3" ht="15.75" customHeight="1" x14ac:dyDescent="0.2">
      <c r="A4239" s="5">
        <v>1.0974537037037036E-4</v>
      </c>
      <c r="B4239" s="6">
        <f t="shared" si="20"/>
        <v>4.8147727272724232</v>
      </c>
      <c r="C4239" s="7">
        <v>-3.5762299999999997E-2</v>
      </c>
    </row>
    <row r="4240" spans="1:3" ht="15.75" customHeight="1" x14ac:dyDescent="0.2">
      <c r="A4240" s="5">
        <v>1.0975694444444444E-4</v>
      </c>
      <c r="B4240" s="6">
        <f t="shared" si="20"/>
        <v>4.8159090909087867</v>
      </c>
      <c r="C4240" s="7">
        <v>-2.67628E-2</v>
      </c>
    </row>
    <row r="4241" spans="1:3" ht="15.75" customHeight="1" x14ac:dyDescent="0.2">
      <c r="A4241" s="5">
        <v>1.0976851851851852E-4</v>
      </c>
      <c r="B4241" s="6">
        <f t="shared" si="20"/>
        <v>4.8170454545451502</v>
      </c>
      <c r="C4241" s="7">
        <v>-1.0049499999999999E-2</v>
      </c>
    </row>
    <row r="4242" spans="1:3" ht="15.75" customHeight="1" x14ac:dyDescent="0.2">
      <c r="A4242" s="5">
        <v>1.0978009259259258E-4</v>
      </c>
      <c r="B4242" s="6">
        <f t="shared" si="20"/>
        <v>4.8181818181815137</v>
      </c>
      <c r="C4242" s="7">
        <v>1.4377600000000001E-2</v>
      </c>
    </row>
    <row r="4243" spans="1:3" ht="15.75" customHeight="1" x14ac:dyDescent="0.2">
      <c r="A4243" s="5">
        <v>1.0979166666666667E-4</v>
      </c>
      <c r="B4243" s="6">
        <f t="shared" si="20"/>
        <v>4.8193181818178772</v>
      </c>
      <c r="C4243" s="7">
        <v>4.3947300000000002E-2</v>
      </c>
    </row>
    <row r="4244" spans="1:3" ht="15.75" customHeight="1" x14ac:dyDescent="0.2">
      <c r="A4244" s="5">
        <v>1.0980324074074073E-4</v>
      </c>
      <c r="B4244" s="6">
        <f t="shared" si="20"/>
        <v>4.8204545454542407</v>
      </c>
      <c r="C4244" s="7">
        <v>7.4802599999999997E-2</v>
      </c>
    </row>
    <row r="4245" spans="1:3" ht="15.75" customHeight="1" x14ac:dyDescent="0.2">
      <c r="A4245" s="5">
        <v>1.0981481481481481E-4</v>
      </c>
      <c r="B4245" s="6">
        <f t="shared" si="20"/>
        <v>4.8215909090906042</v>
      </c>
      <c r="C4245" s="7">
        <v>0.106944</v>
      </c>
    </row>
    <row r="4246" spans="1:3" ht="15.75" customHeight="1" x14ac:dyDescent="0.2">
      <c r="A4246" s="5">
        <v>1.0982638888888889E-4</v>
      </c>
      <c r="B4246" s="6">
        <f t="shared" si="20"/>
        <v>4.8227272727269677</v>
      </c>
      <c r="C4246" s="7">
        <v>0.13137099999999999</v>
      </c>
    </row>
    <row r="4247" spans="1:3" ht="15.75" customHeight="1" x14ac:dyDescent="0.2">
      <c r="A4247" s="5">
        <v>1.0983796296296296E-4</v>
      </c>
      <c r="B4247" s="6">
        <f t="shared" si="20"/>
        <v>4.8238636363633312</v>
      </c>
      <c r="C4247" s="7">
        <v>0.15451200000000001</v>
      </c>
    </row>
    <row r="4248" spans="1:3" ht="15.75" customHeight="1" x14ac:dyDescent="0.2">
      <c r="A4248" s="5">
        <v>1.0984953703703703E-4</v>
      </c>
      <c r="B4248" s="6">
        <f t="shared" si="20"/>
        <v>4.8249999999996946</v>
      </c>
      <c r="C4248" s="7">
        <v>0.16736899999999999</v>
      </c>
    </row>
    <row r="4249" spans="1:3" ht="15.75" customHeight="1" x14ac:dyDescent="0.2">
      <c r="A4249" s="5">
        <v>1.0986111111111113E-4</v>
      </c>
      <c r="B4249" s="6">
        <f t="shared" si="20"/>
        <v>4.8261363636360581</v>
      </c>
      <c r="C4249" s="7">
        <v>0.17379700000000001</v>
      </c>
    </row>
    <row r="4250" spans="1:3" ht="15.75" customHeight="1" x14ac:dyDescent="0.2">
      <c r="A4250" s="5">
        <v>1.0987268518518518E-4</v>
      </c>
      <c r="B4250" s="6">
        <f t="shared" si="20"/>
        <v>4.8272727272724216</v>
      </c>
      <c r="C4250" s="7">
        <v>0.172511</v>
      </c>
    </row>
    <row r="4251" spans="1:3" ht="15.75" customHeight="1" x14ac:dyDescent="0.2">
      <c r="A4251" s="5">
        <v>1.0988425925925926E-4</v>
      </c>
      <c r="B4251" s="6">
        <f t="shared" si="20"/>
        <v>4.8284090909087851</v>
      </c>
      <c r="C4251" s="7">
        <v>0.16736899999999999</v>
      </c>
    </row>
    <row r="4252" spans="1:3" ht="15.75" customHeight="1" x14ac:dyDescent="0.2">
      <c r="A4252" s="5">
        <v>1.0989583333333332E-4</v>
      </c>
      <c r="B4252" s="6">
        <f t="shared" si="20"/>
        <v>4.8295454545451486</v>
      </c>
      <c r="C4252" s="7">
        <v>0.15579799999999999</v>
      </c>
    </row>
    <row r="4253" spans="1:3" ht="15.75" customHeight="1" x14ac:dyDescent="0.2">
      <c r="A4253" s="5">
        <v>1.0990740740740741E-4</v>
      </c>
      <c r="B4253" s="6">
        <f t="shared" si="20"/>
        <v>4.8306818181815121</v>
      </c>
      <c r="C4253" s="7">
        <v>0.14422699999999999</v>
      </c>
    </row>
    <row r="4254" spans="1:3" ht="15.75" customHeight="1" x14ac:dyDescent="0.2">
      <c r="A4254" s="5">
        <v>1.0991898148148147E-4</v>
      </c>
      <c r="B4254" s="6">
        <f t="shared" si="20"/>
        <v>4.8318181818178756</v>
      </c>
      <c r="C4254" s="7">
        <v>0.13522799999999999</v>
      </c>
    </row>
    <row r="4255" spans="1:3" ht="15.75" customHeight="1" x14ac:dyDescent="0.2">
      <c r="A4255" s="5">
        <v>1.0993055555555555E-4</v>
      </c>
      <c r="B4255" s="6">
        <f t="shared" si="20"/>
        <v>4.8329545454542391</v>
      </c>
      <c r="C4255" s="7">
        <v>0.13008500000000001</v>
      </c>
    </row>
    <row r="4256" spans="1:3" ht="15.75" customHeight="1" x14ac:dyDescent="0.2">
      <c r="A4256" s="5">
        <v>1.0994212962962965E-4</v>
      </c>
      <c r="B4256" s="6">
        <f t="shared" si="20"/>
        <v>4.8340909090906026</v>
      </c>
      <c r="C4256" s="7">
        <v>0.13137099999999999</v>
      </c>
    </row>
    <row r="4257" spans="1:3" ht="15.75" customHeight="1" x14ac:dyDescent="0.2">
      <c r="A4257" s="5">
        <v>1.099537037037037E-4</v>
      </c>
      <c r="B4257" s="6">
        <f t="shared" si="20"/>
        <v>4.8352272727269661</v>
      </c>
      <c r="C4257" s="7">
        <v>0.14036999999999999</v>
      </c>
    </row>
    <row r="4258" spans="1:3" ht="15.75" customHeight="1" x14ac:dyDescent="0.2">
      <c r="A4258" s="5">
        <v>1.0996527777777777E-4</v>
      </c>
      <c r="B4258" s="6">
        <f t="shared" si="20"/>
        <v>4.8363636363633296</v>
      </c>
      <c r="C4258" s="7">
        <v>0.157084</v>
      </c>
    </row>
    <row r="4259" spans="1:3" ht="15.75" customHeight="1" x14ac:dyDescent="0.2">
      <c r="A4259" s="5">
        <v>1.0997685185185187E-4</v>
      </c>
      <c r="B4259" s="6">
        <f t="shared" si="20"/>
        <v>4.837499999999693</v>
      </c>
      <c r="C4259" s="7">
        <v>0.18151100000000001</v>
      </c>
    </row>
    <row r="4260" spans="1:3" ht="15.75" customHeight="1" x14ac:dyDescent="0.2">
      <c r="A4260" s="5">
        <v>1.0998842592592594E-4</v>
      </c>
      <c r="B4260" s="6">
        <f t="shared" si="20"/>
        <v>4.8386363636360565</v>
      </c>
      <c r="C4260" s="7">
        <v>0.20979500000000001</v>
      </c>
    </row>
    <row r="4261" spans="1:3" ht="15.75" customHeight="1" x14ac:dyDescent="0.2">
      <c r="A4261" s="5">
        <v>1.0999999999999998E-4</v>
      </c>
      <c r="B4261" s="6">
        <f t="shared" si="20"/>
        <v>4.83977272727242</v>
      </c>
      <c r="C4261" s="7">
        <v>0.24193600000000001</v>
      </c>
    </row>
    <row r="4262" spans="1:3" ht="15.75" customHeight="1" x14ac:dyDescent="0.2">
      <c r="A4262" s="5">
        <v>1.1001157407407407E-4</v>
      </c>
      <c r="B4262" s="6">
        <f t="shared" si="20"/>
        <v>4.8409090909087835</v>
      </c>
      <c r="C4262" s="7">
        <v>0.271505</v>
      </c>
    </row>
    <row r="4263" spans="1:3" ht="15.75" customHeight="1" x14ac:dyDescent="0.2">
      <c r="A4263" s="5">
        <v>1.1002314814814815E-4</v>
      </c>
      <c r="B4263" s="6">
        <f t="shared" si="20"/>
        <v>4.842045454545147</v>
      </c>
      <c r="C4263" s="7">
        <v>0.29978900000000003</v>
      </c>
    </row>
    <row r="4264" spans="1:3" ht="15.75" customHeight="1" x14ac:dyDescent="0.2">
      <c r="A4264" s="5">
        <v>1.1003472222222224E-4</v>
      </c>
      <c r="B4264" s="6">
        <f t="shared" si="20"/>
        <v>4.8431818181815105</v>
      </c>
      <c r="C4264" s="7">
        <v>0.32164500000000001</v>
      </c>
    </row>
    <row r="4265" spans="1:3" ht="15.75" customHeight="1" x14ac:dyDescent="0.2">
      <c r="A4265" s="5">
        <v>1.1004629629629628E-4</v>
      </c>
      <c r="B4265" s="6">
        <f t="shared" si="20"/>
        <v>4.844318181817874</v>
      </c>
      <c r="C4265" s="7">
        <v>0.33707300000000001</v>
      </c>
    </row>
    <row r="4266" spans="1:3" ht="15.75" customHeight="1" x14ac:dyDescent="0.2">
      <c r="A4266" s="5">
        <v>1.1005787037037037E-4</v>
      </c>
      <c r="B4266" s="6">
        <f t="shared" si="20"/>
        <v>4.8454545454542375</v>
      </c>
      <c r="C4266" s="7">
        <v>0.343501</v>
      </c>
    </row>
    <row r="4267" spans="1:3" ht="15.75" customHeight="1" x14ac:dyDescent="0.2">
      <c r="A4267" s="5">
        <v>1.1006944444444444E-4</v>
      </c>
      <c r="B4267" s="6">
        <f t="shared" si="20"/>
        <v>4.846590909090601</v>
      </c>
      <c r="C4267" s="7">
        <v>0.343501</v>
      </c>
    </row>
    <row r="4268" spans="1:3" ht="15.75" customHeight="1" x14ac:dyDescent="0.2">
      <c r="A4268" s="5">
        <v>1.1008101851851852E-4</v>
      </c>
      <c r="B4268" s="6">
        <f t="shared" si="20"/>
        <v>4.8477272727269645</v>
      </c>
      <c r="C4268" s="7">
        <v>0.33707300000000001</v>
      </c>
    </row>
    <row r="4269" spans="1:3" ht="15.75" customHeight="1" x14ac:dyDescent="0.2">
      <c r="A4269" s="5">
        <v>1.1009259259259258E-4</v>
      </c>
      <c r="B4269" s="6">
        <f t="shared" si="20"/>
        <v>4.848863636363328</v>
      </c>
      <c r="C4269" s="7">
        <v>0.32421699999999998</v>
      </c>
    </row>
    <row r="4270" spans="1:3" ht="15.75" customHeight="1" x14ac:dyDescent="0.2">
      <c r="A4270" s="5">
        <v>1.1010416666666666E-4</v>
      </c>
      <c r="B4270" s="6">
        <f t="shared" si="20"/>
        <v>4.8499999999996914</v>
      </c>
      <c r="C4270" s="7">
        <v>0.31521700000000002</v>
      </c>
    </row>
    <row r="4271" spans="1:3" ht="15.75" customHeight="1" x14ac:dyDescent="0.2">
      <c r="A4271" s="5">
        <v>1.1011574074074074E-4</v>
      </c>
      <c r="B4271" s="6">
        <f t="shared" si="20"/>
        <v>4.8511363636360549</v>
      </c>
      <c r="C4271" s="7">
        <v>0.30364600000000003</v>
      </c>
    </row>
    <row r="4272" spans="1:3" ht="15.75" customHeight="1" x14ac:dyDescent="0.2">
      <c r="A4272" s="5">
        <v>1.1012731481481484E-4</v>
      </c>
      <c r="B4272" s="6">
        <f t="shared" si="20"/>
        <v>4.8522727272724184</v>
      </c>
      <c r="C4272" s="7">
        <v>0.29721799999999998</v>
      </c>
    </row>
    <row r="4273" spans="1:3" ht="15.75" customHeight="1" x14ac:dyDescent="0.2">
      <c r="A4273" s="5">
        <v>1.1013888888888888E-4</v>
      </c>
      <c r="B4273" s="6">
        <f t="shared" si="20"/>
        <v>4.8534090909087819</v>
      </c>
      <c r="C4273" s="7">
        <v>0.29593199999999997</v>
      </c>
    </row>
    <row r="4274" spans="1:3" ht="15.75" customHeight="1" x14ac:dyDescent="0.2">
      <c r="A4274" s="5">
        <v>1.1015046296296295E-4</v>
      </c>
      <c r="B4274" s="6">
        <f t="shared" si="20"/>
        <v>4.8545454545451454</v>
      </c>
      <c r="C4274" s="7">
        <v>0.30107499999999998</v>
      </c>
    </row>
    <row r="4275" spans="1:3" ht="15.75" customHeight="1" x14ac:dyDescent="0.2">
      <c r="A4275" s="5">
        <v>1.1016203703703705E-4</v>
      </c>
      <c r="B4275" s="6">
        <f t="shared" si="20"/>
        <v>4.8556818181815089</v>
      </c>
      <c r="C4275" s="7">
        <v>0.31136000000000003</v>
      </c>
    </row>
    <row r="4276" spans="1:3" ht="15.75" customHeight="1" x14ac:dyDescent="0.2">
      <c r="A4276" s="5">
        <v>1.1017361111111113E-4</v>
      </c>
      <c r="B4276" s="6">
        <f t="shared" si="20"/>
        <v>4.8568181818178724</v>
      </c>
      <c r="C4276" s="7">
        <v>0.32678800000000002</v>
      </c>
    </row>
    <row r="4277" spans="1:3" ht="15.75" customHeight="1" x14ac:dyDescent="0.2">
      <c r="A4277" s="5">
        <v>1.1018518518518517E-4</v>
      </c>
      <c r="B4277" s="6">
        <f t="shared" si="20"/>
        <v>4.8579545454542359</v>
      </c>
      <c r="C4277" s="7">
        <v>0.34478700000000001</v>
      </c>
    </row>
    <row r="4278" spans="1:3" ht="15.75" customHeight="1" x14ac:dyDescent="0.2">
      <c r="A4278" s="5">
        <v>1.1019675925925926E-4</v>
      </c>
      <c r="B4278" s="6">
        <f t="shared" si="20"/>
        <v>4.8590909090905994</v>
      </c>
      <c r="C4278" s="7">
        <v>0.36535699999999999</v>
      </c>
    </row>
    <row r="4279" spans="1:3" ht="15.75" customHeight="1" x14ac:dyDescent="0.2">
      <c r="A4279" s="5">
        <v>1.1020833333333335E-4</v>
      </c>
      <c r="B4279" s="6">
        <f t="shared" si="20"/>
        <v>4.8602272727269629</v>
      </c>
      <c r="C4279" s="7">
        <v>0.37821300000000002</v>
      </c>
    </row>
    <row r="4280" spans="1:3" ht="15.75" customHeight="1" x14ac:dyDescent="0.2">
      <c r="A4280" s="5">
        <v>1.1021990740740742E-4</v>
      </c>
      <c r="B4280" s="6">
        <f t="shared" si="20"/>
        <v>4.8613636363633264</v>
      </c>
      <c r="C4280" s="7">
        <v>0.38978400000000002</v>
      </c>
    </row>
    <row r="4281" spans="1:3" ht="15.75" customHeight="1" x14ac:dyDescent="0.2">
      <c r="A4281" s="5">
        <v>1.1023148148148148E-4</v>
      </c>
      <c r="B4281" s="6">
        <f t="shared" si="20"/>
        <v>4.8624999999996898</v>
      </c>
      <c r="C4281" s="7">
        <v>0.38978400000000002</v>
      </c>
    </row>
    <row r="4282" spans="1:3" ht="15.75" customHeight="1" x14ac:dyDescent="0.2">
      <c r="A4282" s="5">
        <v>1.1024305555555555E-4</v>
      </c>
      <c r="B4282" s="6">
        <f t="shared" si="20"/>
        <v>4.8636363636360533</v>
      </c>
      <c r="C4282" s="7">
        <v>0.38464199999999998</v>
      </c>
    </row>
    <row r="4283" spans="1:3" ht="15.75" customHeight="1" x14ac:dyDescent="0.2">
      <c r="A4283" s="5">
        <v>1.1025462962962963E-4</v>
      </c>
      <c r="B4283" s="6">
        <f t="shared" si="20"/>
        <v>4.8647727272724168</v>
      </c>
      <c r="C4283" s="7">
        <v>0.36921399999999999</v>
      </c>
    </row>
    <row r="4284" spans="1:3" ht="15.75" customHeight="1" x14ac:dyDescent="0.2">
      <c r="A4284" s="5">
        <v>1.1026620370370369E-4</v>
      </c>
      <c r="B4284" s="6">
        <f t="shared" si="20"/>
        <v>4.8659090909087803</v>
      </c>
      <c r="C4284" s="7">
        <v>0.34864400000000001</v>
      </c>
    </row>
    <row r="4285" spans="1:3" ht="15.75" customHeight="1" x14ac:dyDescent="0.2">
      <c r="A4285" s="5">
        <v>1.1027777777777777E-4</v>
      </c>
      <c r="B4285" s="6">
        <f t="shared" si="20"/>
        <v>4.8670454545451438</v>
      </c>
      <c r="C4285" s="7">
        <v>0.32035999999999998</v>
      </c>
    </row>
    <row r="4286" spans="1:3" ht="15.75" customHeight="1" x14ac:dyDescent="0.2">
      <c r="A4286" s="5">
        <v>1.1028935185185185E-4</v>
      </c>
      <c r="B4286" s="6">
        <f t="shared" si="20"/>
        <v>4.8681818181815073</v>
      </c>
      <c r="C4286" s="7">
        <v>0.292076</v>
      </c>
    </row>
    <row r="4287" spans="1:3" ht="15.75" customHeight="1" x14ac:dyDescent="0.2">
      <c r="A4287" s="5">
        <v>1.1030092592592592E-4</v>
      </c>
      <c r="B4287" s="6">
        <f t="shared" si="20"/>
        <v>4.8693181818178708</v>
      </c>
      <c r="C4287" s="7">
        <v>0.26379200000000003</v>
      </c>
    </row>
    <row r="4288" spans="1:3" ht="15.75" customHeight="1" x14ac:dyDescent="0.2">
      <c r="A4288" s="5">
        <v>1.103125E-4</v>
      </c>
      <c r="B4288" s="6">
        <f t="shared" si="20"/>
        <v>4.8704545454542343</v>
      </c>
      <c r="C4288" s="7">
        <v>0.23807900000000001</v>
      </c>
    </row>
    <row r="4289" spans="1:3" ht="15.75" customHeight="1" x14ac:dyDescent="0.2">
      <c r="A4289" s="5">
        <v>1.1032407407407406E-4</v>
      </c>
      <c r="B4289" s="6">
        <f t="shared" si="20"/>
        <v>4.8715909090905978</v>
      </c>
      <c r="C4289" s="7">
        <v>0.22008</v>
      </c>
    </row>
    <row r="4290" spans="1:3" ht="15.75" customHeight="1" x14ac:dyDescent="0.2">
      <c r="A4290" s="5">
        <v>1.1033564814814814E-4</v>
      </c>
      <c r="B4290" s="6">
        <f t="shared" si="20"/>
        <v>4.8727272727269613</v>
      </c>
      <c r="C4290" s="7">
        <v>0.208509</v>
      </c>
    </row>
    <row r="4291" spans="1:3" ht="15.75" customHeight="1" x14ac:dyDescent="0.2">
      <c r="A4291" s="5">
        <v>1.1034722222222224E-4</v>
      </c>
      <c r="B4291" s="6">
        <f t="shared" si="20"/>
        <v>4.8738636363633248</v>
      </c>
      <c r="C4291" s="7">
        <v>0.20593800000000001</v>
      </c>
    </row>
    <row r="4292" spans="1:3" ht="15.75" customHeight="1" x14ac:dyDescent="0.2">
      <c r="A4292" s="5">
        <v>1.1035879629629629E-4</v>
      </c>
      <c r="B4292" s="6">
        <f t="shared" si="20"/>
        <v>4.8749999999996882</v>
      </c>
      <c r="C4292" s="7">
        <v>0.20979500000000001</v>
      </c>
    </row>
    <row r="4293" spans="1:3" ht="15.75" customHeight="1" x14ac:dyDescent="0.2">
      <c r="A4293" s="5">
        <v>1.1037037037037036E-4</v>
      </c>
      <c r="B4293" s="6">
        <f t="shared" si="20"/>
        <v>4.8761363636360517</v>
      </c>
      <c r="C4293" s="7">
        <v>0.21750900000000001</v>
      </c>
    </row>
    <row r="4294" spans="1:3" ht="15.75" customHeight="1" x14ac:dyDescent="0.2">
      <c r="A4294" s="5">
        <v>1.1038194444444446E-4</v>
      </c>
      <c r="B4294" s="6">
        <f t="shared" si="20"/>
        <v>4.8772727272724152</v>
      </c>
      <c r="C4294" s="7">
        <v>0.23036499999999999</v>
      </c>
    </row>
    <row r="4295" spans="1:3" ht="15.75" customHeight="1" x14ac:dyDescent="0.2">
      <c r="A4295" s="5">
        <v>1.1039351851851853E-4</v>
      </c>
      <c r="B4295" s="6">
        <f t="shared" si="20"/>
        <v>4.8784090909087787</v>
      </c>
      <c r="C4295" s="7">
        <v>0.24193600000000001</v>
      </c>
    </row>
    <row r="4296" spans="1:3" ht="15.75" customHeight="1" x14ac:dyDescent="0.2">
      <c r="A4296" s="5">
        <v>1.1040509259259259E-4</v>
      </c>
      <c r="B4296" s="6">
        <f t="shared" si="20"/>
        <v>4.8795454545451422</v>
      </c>
      <c r="C4296" s="7">
        <v>0.24965000000000001</v>
      </c>
    </row>
    <row r="4297" spans="1:3" ht="15.75" customHeight="1" x14ac:dyDescent="0.2">
      <c r="A4297" s="5">
        <v>1.1041666666666665E-4</v>
      </c>
      <c r="B4297" s="6">
        <f t="shared" si="20"/>
        <v>4.8806818181815057</v>
      </c>
      <c r="C4297" s="7">
        <v>0.25222099999999997</v>
      </c>
    </row>
    <row r="4298" spans="1:3" ht="15.75" customHeight="1" x14ac:dyDescent="0.2">
      <c r="A4298" s="5">
        <v>1.1042824074074074E-4</v>
      </c>
      <c r="B4298" s="6">
        <f t="shared" si="20"/>
        <v>4.8818181818178692</v>
      </c>
      <c r="C4298" s="7">
        <v>0.24707799999999999</v>
      </c>
    </row>
    <row r="4299" spans="1:3" ht="15.75" customHeight="1" x14ac:dyDescent="0.2">
      <c r="A4299" s="5">
        <v>1.1043981481481483E-4</v>
      </c>
      <c r="B4299" s="6">
        <f t="shared" si="20"/>
        <v>4.8829545454542327</v>
      </c>
      <c r="C4299" s="7">
        <v>0.23550699999999999</v>
      </c>
    </row>
    <row r="4300" spans="1:3" ht="15.75" customHeight="1" x14ac:dyDescent="0.2">
      <c r="A4300" s="5">
        <v>1.1045138888888888E-4</v>
      </c>
      <c r="B4300" s="6">
        <f t="shared" si="20"/>
        <v>4.8840909090905962</v>
      </c>
      <c r="C4300" s="7">
        <v>0.21493699999999999</v>
      </c>
    </row>
    <row r="4301" spans="1:3" ht="15.75" customHeight="1" x14ac:dyDescent="0.2">
      <c r="A4301" s="5">
        <v>1.1046296296296296E-4</v>
      </c>
      <c r="B4301" s="6">
        <f t="shared" si="20"/>
        <v>4.8852272727269597</v>
      </c>
      <c r="C4301" s="7">
        <v>0.189224</v>
      </c>
    </row>
    <row r="4302" spans="1:3" ht="15.75" customHeight="1" x14ac:dyDescent="0.2">
      <c r="A4302" s="5">
        <v>1.1047453703703703E-4</v>
      </c>
      <c r="B4302" s="6">
        <f t="shared" si="20"/>
        <v>4.8863636363633232</v>
      </c>
      <c r="C4302" s="7">
        <v>0.15965499999999999</v>
      </c>
    </row>
    <row r="4303" spans="1:3" ht="15.75" customHeight="1" x14ac:dyDescent="0.2">
      <c r="A4303" s="5">
        <v>1.104861111111111E-4</v>
      </c>
      <c r="B4303" s="6">
        <f t="shared" si="20"/>
        <v>4.8874999999996867</v>
      </c>
      <c r="C4303" s="7">
        <v>0.128799</v>
      </c>
    </row>
    <row r="4304" spans="1:3" ht="15.75" customHeight="1" x14ac:dyDescent="0.2">
      <c r="A4304" s="5">
        <v>1.104976851851852E-4</v>
      </c>
      <c r="B4304" s="6">
        <f t="shared" si="20"/>
        <v>4.8886363636360501</v>
      </c>
      <c r="C4304" s="7">
        <v>0.101801</v>
      </c>
    </row>
    <row r="4305" spans="1:3" ht="15.75" customHeight="1" x14ac:dyDescent="0.2">
      <c r="A4305" s="5">
        <v>1.1050925925925925E-4</v>
      </c>
      <c r="B4305" s="6">
        <f t="shared" si="20"/>
        <v>4.8897727272724136</v>
      </c>
      <c r="C4305" s="7">
        <v>7.7373899999999995E-2</v>
      </c>
    </row>
    <row r="4306" spans="1:3" ht="15.75" customHeight="1" x14ac:dyDescent="0.2">
      <c r="A4306" s="5">
        <v>1.1052083333333333E-4</v>
      </c>
      <c r="B4306" s="6">
        <f t="shared" si="20"/>
        <v>4.8909090909087771</v>
      </c>
      <c r="C4306" s="7">
        <v>5.8089300000000003E-2</v>
      </c>
    </row>
    <row r="4307" spans="1:3" ht="15.75" customHeight="1" x14ac:dyDescent="0.2">
      <c r="A4307" s="5">
        <v>1.105324074074074E-4</v>
      </c>
      <c r="B4307" s="6">
        <f t="shared" si="20"/>
        <v>4.8920454545451406</v>
      </c>
      <c r="C4307" s="7">
        <v>4.9089899999999999E-2</v>
      </c>
    </row>
    <row r="4308" spans="1:3" ht="15.75" customHeight="1" x14ac:dyDescent="0.2">
      <c r="A4308" s="5">
        <v>1.1054398148148148E-4</v>
      </c>
      <c r="B4308" s="6">
        <f t="shared" si="20"/>
        <v>4.8931818181815041</v>
      </c>
      <c r="C4308" s="7">
        <v>4.65186E-2</v>
      </c>
    </row>
    <row r="4309" spans="1:3" ht="15.75" customHeight="1" x14ac:dyDescent="0.2">
      <c r="A4309" s="5">
        <v>1.1055555555555554E-4</v>
      </c>
      <c r="B4309" s="6">
        <f t="shared" si="20"/>
        <v>4.8943181818178676</v>
      </c>
      <c r="C4309" s="7">
        <v>5.1661100000000001E-2</v>
      </c>
    </row>
    <row r="4310" spans="1:3" ht="15.75" customHeight="1" x14ac:dyDescent="0.2">
      <c r="A4310" s="5">
        <v>1.1056712962962964E-4</v>
      </c>
      <c r="B4310" s="6">
        <f t="shared" si="20"/>
        <v>4.8954545454542311</v>
      </c>
      <c r="C4310" s="7">
        <v>6.19462E-2</v>
      </c>
    </row>
    <row r="4311" spans="1:3" ht="15.75" customHeight="1" x14ac:dyDescent="0.2">
      <c r="A4311" s="5">
        <v>1.105787037037037E-4</v>
      </c>
      <c r="B4311" s="6">
        <f t="shared" si="20"/>
        <v>4.8965909090905946</v>
      </c>
      <c r="C4311" s="7">
        <v>7.3516999999999999E-2</v>
      </c>
    </row>
    <row r="4312" spans="1:3" ht="15.75" customHeight="1" x14ac:dyDescent="0.2">
      <c r="A4312" s="5">
        <v>1.1059027777777777E-4</v>
      </c>
      <c r="B4312" s="6">
        <f t="shared" si="20"/>
        <v>4.8977272727269581</v>
      </c>
      <c r="C4312" s="7">
        <v>8.5087700000000002E-2</v>
      </c>
    </row>
    <row r="4313" spans="1:3" ht="15.75" customHeight="1" x14ac:dyDescent="0.2">
      <c r="A4313" s="5">
        <v>1.1060185185185187E-4</v>
      </c>
      <c r="B4313" s="6">
        <f t="shared" si="20"/>
        <v>4.8988636363633216</v>
      </c>
      <c r="C4313" s="7">
        <v>9.2801599999999998E-2</v>
      </c>
    </row>
    <row r="4314" spans="1:3" ht="15.75" customHeight="1" x14ac:dyDescent="0.2">
      <c r="A4314" s="5">
        <v>1.1061342592592594E-4</v>
      </c>
      <c r="B4314" s="6">
        <f t="shared" si="20"/>
        <v>4.8999999999996851</v>
      </c>
      <c r="C4314" s="7">
        <v>9.4087199999999996E-2</v>
      </c>
    </row>
    <row r="4315" spans="1:3" ht="15.75" customHeight="1" x14ac:dyDescent="0.2">
      <c r="A4315" s="5">
        <v>1.1062499999999999E-4</v>
      </c>
      <c r="B4315" s="6">
        <f t="shared" si="20"/>
        <v>4.9011363636360485</v>
      </c>
      <c r="C4315" s="7">
        <v>9.1515899999999997E-2</v>
      </c>
    </row>
    <row r="4316" spans="1:3" ht="15.75" customHeight="1" x14ac:dyDescent="0.2">
      <c r="A4316" s="5">
        <v>1.1063657407407407E-4</v>
      </c>
      <c r="B4316" s="6">
        <f t="shared" si="20"/>
        <v>4.902272727272412</v>
      </c>
      <c r="C4316" s="7">
        <v>7.9945199999999994E-2</v>
      </c>
    </row>
    <row r="4317" spans="1:3" ht="15.75" customHeight="1" x14ac:dyDescent="0.2">
      <c r="A4317" s="5">
        <v>1.1064814814814817E-4</v>
      </c>
      <c r="B4317" s="6">
        <f t="shared" si="20"/>
        <v>4.9034090909087755</v>
      </c>
      <c r="C4317" s="7">
        <v>6.19462E-2</v>
      </c>
    </row>
    <row r="4318" spans="1:3" ht="15.75" customHeight="1" x14ac:dyDescent="0.2">
      <c r="A4318" s="5">
        <v>1.1065972222222222E-4</v>
      </c>
      <c r="B4318" s="6">
        <f t="shared" si="20"/>
        <v>4.904545454545139</v>
      </c>
      <c r="C4318" s="7">
        <v>4.0090399999999998E-2</v>
      </c>
    </row>
    <row r="4319" spans="1:3" ht="15.75" customHeight="1" x14ac:dyDescent="0.2">
      <c r="A4319" s="5">
        <v>1.1067129629629628E-4</v>
      </c>
      <c r="B4319" s="6">
        <f t="shared" si="20"/>
        <v>4.9056818181815025</v>
      </c>
      <c r="C4319" s="7">
        <v>1.5663199999999999E-2</v>
      </c>
    </row>
    <row r="4320" spans="1:3" ht="15.75" customHeight="1" x14ac:dyDescent="0.2">
      <c r="A4320" s="5">
        <v>1.1068287037037038E-4</v>
      </c>
      <c r="B4320" s="6">
        <f t="shared" si="20"/>
        <v>4.906818181817866</v>
      </c>
      <c r="C4320" s="7">
        <v>-1.0049499999999999E-2</v>
      </c>
    </row>
    <row r="4321" spans="1:3" ht="15.75" customHeight="1" x14ac:dyDescent="0.2">
      <c r="A4321" s="5">
        <v>1.1069444444444446E-4</v>
      </c>
      <c r="B4321" s="6">
        <f t="shared" si="20"/>
        <v>4.9079545454542295</v>
      </c>
      <c r="C4321" s="7">
        <v>-3.19054E-2</v>
      </c>
    </row>
    <row r="4322" spans="1:3" ht="15.75" customHeight="1" x14ac:dyDescent="0.2">
      <c r="A4322" s="5">
        <v>1.107060185185185E-4</v>
      </c>
      <c r="B4322" s="6">
        <f t="shared" si="20"/>
        <v>4.909090909090593</v>
      </c>
      <c r="C4322" s="7">
        <v>-4.8618700000000001E-2</v>
      </c>
    </row>
    <row r="4323" spans="1:3" ht="15.75" customHeight="1" x14ac:dyDescent="0.2">
      <c r="A4323" s="5">
        <v>1.1071759259259259E-4</v>
      </c>
      <c r="B4323" s="6">
        <f t="shared" si="20"/>
        <v>4.9102272727269565</v>
      </c>
      <c r="C4323" s="7">
        <v>-5.8903799999999999E-2</v>
      </c>
    </row>
    <row r="4324" spans="1:3" ht="15.75" customHeight="1" x14ac:dyDescent="0.2">
      <c r="A4324" s="5">
        <v>1.1072916666666668E-4</v>
      </c>
      <c r="B4324" s="6">
        <f t="shared" si="20"/>
        <v>4.91136363636332</v>
      </c>
      <c r="C4324" s="7">
        <v>-6.4046400000000003E-2</v>
      </c>
    </row>
    <row r="4325" spans="1:3" ht="15.75" customHeight="1" x14ac:dyDescent="0.2">
      <c r="A4325" s="5">
        <v>1.1074074074074075E-4</v>
      </c>
      <c r="B4325" s="6">
        <f t="shared" si="20"/>
        <v>4.9124999999996835</v>
      </c>
      <c r="C4325" s="7">
        <v>-5.8903799999999999E-2</v>
      </c>
    </row>
    <row r="4326" spans="1:3" ht="15.75" customHeight="1" x14ac:dyDescent="0.2">
      <c r="A4326" s="5">
        <v>1.1075231481481479E-4</v>
      </c>
      <c r="B4326" s="6">
        <f t="shared" si="20"/>
        <v>4.9136363636360469</v>
      </c>
      <c r="C4326" s="7">
        <v>-4.9904299999999999E-2</v>
      </c>
    </row>
    <row r="4327" spans="1:3" ht="15.75" customHeight="1" x14ac:dyDescent="0.2">
      <c r="A4327" s="5">
        <v>1.1076388888888888E-4</v>
      </c>
      <c r="B4327" s="6">
        <f t="shared" si="20"/>
        <v>4.9147727272724104</v>
      </c>
      <c r="C4327" s="7">
        <v>-3.7047900000000002E-2</v>
      </c>
    </row>
    <row r="4328" spans="1:3" ht="15.75" customHeight="1" x14ac:dyDescent="0.2">
      <c r="A4328" s="5">
        <v>1.1077546296296296E-4</v>
      </c>
      <c r="B4328" s="6">
        <f t="shared" si="20"/>
        <v>4.9159090909087739</v>
      </c>
      <c r="C4328" s="7">
        <v>-2.4191600000000001E-2</v>
      </c>
    </row>
    <row r="4329" spans="1:3" ht="15.75" customHeight="1" x14ac:dyDescent="0.2">
      <c r="A4329" s="5">
        <v>1.1078703703703705E-4</v>
      </c>
      <c r="B4329" s="6">
        <f t="shared" si="20"/>
        <v>4.9170454545451374</v>
      </c>
      <c r="C4329" s="7">
        <v>-1.26208E-2</v>
      </c>
    </row>
    <row r="4330" spans="1:3" ht="15.75" customHeight="1" x14ac:dyDescent="0.2">
      <c r="A4330" s="5">
        <v>1.107986111111111E-4</v>
      </c>
      <c r="B4330" s="6">
        <f t="shared" si="20"/>
        <v>4.9181818181815009</v>
      </c>
      <c r="C4330" s="7">
        <v>-3.6213399999999998E-3</v>
      </c>
    </row>
    <row r="4331" spans="1:3" ht="15.75" customHeight="1" x14ac:dyDescent="0.2">
      <c r="A4331" s="5">
        <v>1.1090277777777779E-4</v>
      </c>
      <c r="B4331" s="6">
        <f t="shared" si="20"/>
        <v>4.9193181818178644</v>
      </c>
      <c r="C4331" s="7">
        <v>-0.15018400000000001</v>
      </c>
    </row>
    <row r="4332" spans="1:3" ht="15.75" customHeight="1" x14ac:dyDescent="0.2">
      <c r="A4332" s="5">
        <v>1.1091435185185186E-4</v>
      </c>
      <c r="B4332" s="6">
        <f t="shared" si="20"/>
        <v>4.9204545454542279</v>
      </c>
      <c r="C4332" s="7">
        <v>-0.16304099999999999</v>
      </c>
    </row>
    <row r="4333" spans="1:3" ht="15.75" customHeight="1" x14ac:dyDescent="0.2">
      <c r="A4333" s="5">
        <v>1.1092592592592594E-4</v>
      </c>
      <c r="B4333" s="6">
        <f t="shared" si="20"/>
        <v>4.9215909090905914</v>
      </c>
      <c r="C4333" s="7">
        <v>-0.17075399999999999</v>
      </c>
    </row>
    <row r="4334" spans="1:3" ht="15.75" customHeight="1" x14ac:dyDescent="0.2">
      <c r="A4334" s="5">
        <v>1.1093749999999999E-4</v>
      </c>
      <c r="B4334" s="6">
        <f t="shared" si="20"/>
        <v>4.9227272727269549</v>
      </c>
      <c r="C4334" s="7">
        <v>-0.168183</v>
      </c>
    </row>
    <row r="4335" spans="1:3" ht="15.75" customHeight="1" x14ac:dyDescent="0.2">
      <c r="A4335" s="5">
        <v>1.1094907407407407E-4</v>
      </c>
      <c r="B4335" s="6">
        <f t="shared" si="20"/>
        <v>4.9238636363633184</v>
      </c>
      <c r="C4335" s="7">
        <v>-0.16175500000000001</v>
      </c>
    </row>
    <row r="4336" spans="1:3" ht="15.75" customHeight="1" x14ac:dyDescent="0.2">
      <c r="A4336" s="5">
        <v>1.1096064814814816E-4</v>
      </c>
      <c r="B4336" s="6">
        <f t="shared" si="20"/>
        <v>4.9249999999996819</v>
      </c>
      <c r="C4336" s="7">
        <v>-0.15146999999999999</v>
      </c>
    </row>
    <row r="4337" spans="1:3" ht="15.75" customHeight="1" x14ac:dyDescent="0.2">
      <c r="A4337" s="5">
        <v>1.1097222222222221E-4</v>
      </c>
      <c r="B4337" s="6">
        <f t="shared" si="20"/>
        <v>4.9261363636360453</v>
      </c>
      <c r="C4337" s="7">
        <v>-0.139899</v>
      </c>
    </row>
    <row r="4338" spans="1:3" ht="15.75" customHeight="1" x14ac:dyDescent="0.2">
      <c r="A4338" s="5">
        <v>1.1098379629629629E-4</v>
      </c>
      <c r="B4338" s="6">
        <f t="shared" ref="B4338:B4592" si="21">B4337+(0.1/88)</f>
        <v>4.9272727272724088</v>
      </c>
      <c r="C4338" s="7">
        <v>-0.13089999999999999</v>
      </c>
    </row>
    <row r="4339" spans="1:3" ht="15.75" customHeight="1" x14ac:dyDescent="0.2">
      <c r="A4339" s="5">
        <v>1.1099537037037036E-4</v>
      </c>
      <c r="B4339" s="6">
        <f t="shared" si="21"/>
        <v>4.9284090909087723</v>
      </c>
      <c r="C4339" s="7">
        <v>-0.124471</v>
      </c>
    </row>
    <row r="4340" spans="1:3" ht="15.75" customHeight="1" x14ac:dyDescent="0.2">
      <c r="A4340" s="5">
        <v>1.1100694444444444E-4</v>
      </c>
      <c r="B4340" s="6">
        <f t="shared" si="21"/>
        <v>4.9295454545451358</v>
      </c>
      <c r="C4340" s="7">
        <v>-0.12704299999999999</v>
      </c>
    </row>
    <row r="4341" spans="1:3" ht="15.75" customHeight="1" x14ac:dyDescent="0.2">
      <c r="A4341" s="5">
        <v>1.1101851851851853E-4</v>
      </c>
      <c r="B4341" s="6">
        <f t="shared" si="21"/>
        <v>4.9306818181814993</v>
      </c>
      <c r="C4341" s="7">
        <v>-0.13475599999999999</v>
      </c>
    </row>
    <row r="4342" spans="1:3" ht="15.75" customHeight="1" x14ac:dyDescent="0.2">
      <c r="A4342" s="5">
        <v>1.1103009259259258E-4</v>
      </c>
      <c r="B4342" s="6">
        <f t="shared" si="21"/>
        <v>4.9318181818178628</v>
      </c>
      <c r="C4342" s="7">
        <v>-0.15146999999999999</v>
      </c>
    </row>
    <row r="4343" spans="1:3" ht="15.75" customHeight="1" x14ac:dyDescent="0.2">
      <c r="A4343" s="5">
        <v>1.1104166666666666E-4</v>
      </c>
      <c r="B4343" s="6">
        <f t="shared" si="21"/>
        <v>4.9329545454542263</v>
      </c>
      <c r="C4343" s="7">
        <v>-0.17332600000000001</v>
      </c>
    </row>
    <row r="4344" spans="1:3" ht="15.75" customHeight="1" x14ac:dyDescent="0.2">
      <c r="A4344" s="5">
        <v>1.1105324074074076E-4</v>
      </c>
      <c r="B4344" s="6">
        <f t="shared" si="21"/>
        <v>4.9340909090905898</v>
      </c>
      <c r="C4344" s="7">
        <v>-0.19903799999999999</v>
      </c>
    </row>
    <row r="4345" spans="1:3" ht="15.75" customHeight="1" x14ac:dyDescent="0.2">
      <c r="A4345" s="5">
        <v>1.1106481481481481E-4</v>
      </c>
      <c r="B4345" s="6">
        <f t="shared" si="21"/>
        <v>4.9352272727269533</v>
      </c>
      <c r="C4345" s="7">
        <v>-0.22860800000000001</v>
      </c>
    </row>
    <row r="4346" spans="1:3" ht="15.75" customHeight="1" x14ac:dyDescent="0.2">
      <c r="A4346" s="5">
        <v>1.1107638888888887E-4</v>
      </c>
      <c r="B4346" s="6">
        <f t="shared" si="21"/>
        <v>4.9363636363633168</v>
      </c>
      <c r="C4346" s="7">
        <v>-0.25432100000000002</v>
      </c>
    </row>
    <row r="4347" spans="1:3" ht="15.75" customHeight="1" x14ac:dyDescent="0.2">
      <c r="A4347" s="5">
        <v>1.1108796296296297E-4</v>
      </c>
      <c r="B4347" s="6">
        <f t="shared" si="21"/>
        <v>4.9374999999996803</v>
      </c>
      <c r="C4347" s="7">
        <v>-0.27617700000000001</v>
      </c>
    </row>
    <row r="4348" spans="1:3" ht="15.75" customHeight="1" x14ac:dyDescent="0.2">
      <c r="A4348" s="5">
        <v>1.1109953703703705E-4</v>
      </c>
      <c r="B4348" s="6">
        <f t="shared" si="21"/>
        <v>4.9386363636360437</v>
      </c>
      <c r="C4348" s="7">
        <v>-0.29546099999999997</v>
      </c>
    </row>
    <row r="4349" spans="1:3" ht="15.75" customHeight="1" x14ac:dyDescent="0.2">
      <c r="A4349" s="5">
        <v>1.111111111111111E-4</v>
      </c>
      <c r="B4349" s="6">
        <f t="shared" si="21"/>
        <v>4.9397727272724072</v>
      </c>
      <c r="C4349" s="7">
        <v>-0.30446099999999998</v>
      </c>
    </row>
    <row r="4350" spans="1:3" ht="15.75" customHeight="1" x14ac:dyDescent="0.2">
      <c r="A4350" s="5">
        <v>1.1112268518518517E-4</v>
      </c>
      <c r="B4350" s="6">
        <f t="shared" si="21"/>
        <v>4.9409090909087707</v>
      </c>
      <c r="C4350" s="7">
        <v>-0.30831799999999998</v>
      </c>
    </row>
    <row r="4351" spans="1:3" ht="15.75" customHeight="1" x14ac:dyDescent="0.2">
      <c r="A4351" s="5">
        <v>1.1113425925925927E-4</v>
      </c>
      <c r="B4351" s="6">
        <f t="shared" si="21"/>
        <v>4.9420454545451342</v>
      </c>
      <c r="C4351" s="7">
        <v>-0.30574600000000002</v>
      </c>
    </row>
    <row r="4352" spans="1:3" ht="15.75" customHeight="1" x14ac:dyDescent="0.2">
      <c r="A4352" s="5">
        <v>1.1114583333333334E-4</v>
      </c>
      <c r="B4352" s="6">
        <f t="shared" si="21"/>
        <v>4.9431818181814977</v>
      </c>
      <c r="C4352" s="7">
        <v>-0.29674699999999998</v>
      </c>
    </row>
    <row r="4353" spans="1:3" ht="15.75" customHeight="1" x14ac:dyDescent="0.2">
      <c r="A4353" s="5">
        <v>1.111574074074074E-4</v>
      </c>
      <c r="B4353" s="6">
        <f t="shared" si="21"/>
        <v>4.9443181818178612</v>
      </c>
      <c r="C4353" s="7">
        <v>-0.28517599999999999</v>
      </c>
    </row>
    <row r="4354" spans="1:3" ht="15.75" customHeight="1" x14ac:dyDescent="0.2">
      <c r="A4354" s="5">
        <v>1.1116898148148147E-4</v>
      </c>
      <c r="B4354" s="6">
        <f t="shared" si="21"/>
        <v>4.9454545454542247</v>
      </c>
      <c r="C4354" s="7">
        <v>-0.274891</v>
      </c>
    </row>
    <row r="4355" spans="1:3" ht="15.75" customHeight="1" x14ac:dyDescent="0.2">
      <c r="A4355" s="5">
        <v>1.1118055555555556E-4</v>
      </c>
      <c r="B4355" s="6">
        <f t="shared" si="21"/>
        <v>4.9465909090905882</v>
      </c>
      <c r="C4355" s="7">
        <v>-0.26589200000000002</v>
      </c>
    </row>
    <row r="4356" spans="1:3" ht="15.75" customHeight="1" x14ac:dyDescent="0.2">
      <c r="A4356" s="5">
        <v>1.1119212962962961E-4</v>
      </c>
      <c r="B4356" s="6">
        <f t="shared" si="21"/>
        <v>4.9477272727269517</v>
      </c>
      <c r="C4356" s="7">
        <v>-0.26074900000000001</v>
      </c>
    </row>
    <row r="4357" spans="1:3" ht="15.75" customHeight="1" x14ac:dyDescent="0.2">
      <c r="A4357" s="5">
        <v>1.1120370370370371E-4</v>
      </c>
      <c r="B4357" s="6">
        <f t="shared" si="21"/>
        <v>4.9488636363633152</v>
      </c>
      <c r="C4357" s="7">
        <v>-0.26074900000000001</v>
      </c>
    </row>
    <row r="4358" spans="1:3" ht="15.75" customHeight="1" x14ac:dyDescent="0.2">
      <c r="A4358" s="5">
        <v>1.1121527777777777E-4</v>
      </c>
      <c r="B4358" s="6">
        <f t="shared" si="21"/>
        <v>4.9499999999996787</v>
      </c>
      <c r="C4358" s="7">
        <v>-0.26846300000000001</v>
      </c>
    </row>
    <row r="4359" spans="1:3" ht="15.75" customHeight="1" x14ac:dyDescent="0.2">
      <c r="A4359" s="5">
        <v>1.1122685185185184E-4</v>
      </c>
      <c r="B4359" s="6">
        <f t="shared" si="21"/>
        <v>4.9511363636360421</v>
      </c>
      <c r="C4359" s="7">
        <v>-0.28131899999999999</v>
      </c>
    </row>
    <row r="4360" spans="1:3" ht="15.75" customHeight="1" x14ac:dyDescent="0.2">
      <c r="A4360" s="5">
        <v>1.1123842592592593E-4</v>
      </c>
      <c r="B4360" s="6">
        <f t="shared" si="21"/>
        <v>4.9522727272724056</v>
      </c>
      <c r="C4360" s="7">
        <v>-0.30060399999999998</v>
      </c>
    </row>
    <row r="4361" spans="1:3" ht="15.75" customHeight="1" x14ac:dyDescent="0.2">
      <c r="A4361" s="5">
        <v>1.1125000000000001E-4</v>
      </c>
      <c r="B4361" s="6">
        <f t="shared" si="21"/>
        <v>4.9534090909087691</v>
      </c>
      <c r="C4361" s="7">
        <v>-0.32117400000000002</v>
      </c>
    </row>
    <row r="4362" spans="1:3" ht="15.75" customHeight="1" x14ac:dyDescent="0.2">
      <c r="A4362" s="5">
        <v>1.1126157407407406E-4</v>
      </c>
      <c r="B4362" s="6">
        <f t="shared" si="21"/>
        <v>4.9545454545451326</v>
      </c>
      <c r="C4362" s="7">
        <v>-0.34174399999999999</v>
      </c>
    </row>
    <row r="4363" spans="1:3" ht="15.75" customHeight="1" x14ac:dyDescent="0.2">
      <c r="A4363" s="5">
        <v>1.1127314814814816E-4</v>
      </c>
      <c r="B4363" s="6">
        <f t="shared" si="21"/>
        <v>4.9556818181814961</v>
      </c>
      <c r="C4363" s="7">
        <v>-0.36102899999999999</v>
      </c>
    </row>
    <row r="4364" spans="1:3" ht="15.75" customHeight="1" x14ac:dyDescent="0.2">
      <c r="A4364" s="5">
        <v>1.1128472222222221E-4</v>
      </c>
      <c r="B4364" s="6">
        <f t="shared" si="21"/>
        <v>4.9568181818178596</v>
      </c>
      <c r="C4364" s="7">
        <v>-0.37388500000000002</v>
      </c>
    </row>
    <row r="4365" spans="1:3" ht="15.75" customHeight="1" x14ac:dyDescent="0.2">
      <c r="A4365" s="5">
        <v>1.112962962962963E-4</v>
      </c>
      <c r="B4365" s="6">
        <f t="shared" si="21"/>
        <v>4.9579545454542231</v>
      </c>
      <c r="C4365" s="7">
        <v>-0.37902799999999998</v>
      </c>
    </row>
    <row r="4366" spans="1:3" ht="15.75" customHeight="1" x14ac:dyDescent="0.2">
      <c r="A4366" s="5">
        <v>1.1130787037037039E-4</v>
      </c>
      <c r="B4366" s="6">
        <f t="shared" si="21"/>
        <v>4.9590909090905866</v>
      </c>
      <c r="C4366" s="7">
        <v>-0.37259999999999999</v>
      </c>
    </row>
    <row r="4367" spans="1:3" ht="15.75" customHeight="1" x14ac:dyDescent="0.2">
      <c r="A4367" s="5">
        <v>1.1131944444444445E-4</v>
      </c>
      <c r="B4367" s="6">
        <f t="shared" si="21"/>
        <v>4.9602272727269501</v>
      </c>
      <c r="C4367" s="7">
        <v>-0.36102899999999999</v>
      </c>
    </row>
    <row r="4368" spans="1:3" ht="15.75" customHeight="1" x14ac:dyDescent="0.2">
      <c r="A4368" s="5">
        <v>1.1133101851851851E-4</v>
      </c>
      <c r="B4368" s="6">
        <f t="shared" si="21"/>
        <v>4.9613636363633136</v>
      </c>
      <c r="C4368" s="7">
        <v>-0.33788699999999999</v>
      </c>
    </row>
    <row r="4369" spans="1:3" ht="15.75" customHeight="1" x14ac:dyDescent="0.2">
      <c r="A4369" s="5">
        <v>1.1134259259259258E-4</v>
      </c>
      <c r="B4369" s="6">
        <f t="shared" si="21"/>
        <v>4.9624999999996771</v>
      </c>
      <c r="C4369" s="7">
        <v>-0.30960300000000002</v>
      </c>
    </row>
    <row r="4370" spans="1:3" ht="15.75" customHeight="1" x14ac:dyDescent="0.2">
      <c r="A4370" s="5">
        <v>1.1135416666666668E-4</v>
      </c>
      <c r="B4370" s="6">
        <f t="shared" si="21"/>
        <v>4.9636363636360405</v>
      </c>
      <c r="C4370" s="7">
        <v>-0.27746199999999999</v>
      </c>
    </row>
    <row r="4371" spans="1:3" ht="15.75" customHeight="1" x14ac:dyDescent="0.2">
      <c r="A4371" s="5">
        <v>1.1136574074074075E-4</v>
      </c>
      <c r="B4371" s="6">
        <f t="shared" si="21"/>
        <v>4.964772727272404</v>
      </c>
      <c r="C4371" s="7">
        <v>-0.247893</v>
      </c>
    </row>
    <row r="4372" spans="1:3" ht="15.75" customHeight="1" x14ac:dyDescent="0.2">
      <c r="A4372" s="5">
        <v>1.113773148148148E-4</v>
      </c>
      <c r="B4372" s="6">
        <f t="shared" si="21"/>
        <v>4.9659090909087675</v>
      </c>
      <c r="C4372" s="7">
        <v>-0.22217999999999999</v>
      </c>
    </row>
    <row r="4373" spans="1:3" ht="15.75" customHeight="1" x14ac:dyDescent="0.2">
      <c r="A4373" s="5">
        <v>1.113888888888889E-4</v>
      </c>
      <c r="B4373" s="6">
        <f t="shared" si="21"/>
        <v>4.967045454545131</v>
      </c>
      <c r="C4373" s="7">
        <v>-0.200324</v>
      </c>
    </row>
    <row r="4374" spans="1:3" ht="15.75" customHeight="1" x14ac:dyDescent="0.2">
      <c r="A4374" s="5">
        <v>1.1140046296296298E-4</v>
      </c>
      <c r="B4374" s="6">
        <f t="shared" si="21"/>
        <v>4.9681818181814945</v>
      </c>
      <c r="C4374" s="7">
        <v>-0.188753</v>
      </c>
    </row>
    <row r="4375" spans="1:3" ht="15.75" customHeight="1" x14ac:dyDescent="0.2">
      <c r="A4375" s="5">
        <v>1.1141203703703702E-4</v>
      </c>
      <c r="B4375" s="6">
        <f t="shared" si="21"/>
        <v>4.969318181817858</v>
      </c>
      <c r="C4375" s="7">
        <v>-0.184896</v>
      </c>
    </row>
    <row r="4376" spans="1:3" ht="15.75" customHeight="1" x14ac:dyDescent="0.2">
      <c r="A4376" s="5">
        <v>1.1142361111111112E-4</v>
      </c>
      <c r="B4376" s="6">
        <f t="shared" si="21"/>
        <v>4.9704545454542215</v>
      </c>
      <c r="C4376" s="7">
        <v>-0.188753</v>
      </c>
    </row>
    <row r="4377" spans="1:3" ht="15.75" customHeight="1" x14ac:dyDescent="0.2">
      <c r="A4377" s="5">
        <v>1.1143518518518519E-4</v>
      </c>
      <c r="B4377" s="6">
        <f t="shared" si="21"/>
        <v>4.971590909090585</v>
      </c>
      <c r="C4377" s="7">
        <v>-0.196467</v>
      </c>
    </row>
    <row r="4378" spans="1:3" ht="15.75" customHeight="1" x14ac:dyDescent="0.2">
      <c r="A4378" s="5">
        <v>1.1144675925925927E-4</v>
      </c>
      <c r="B4378" s="6">
        <f t="shared" si="21"/>
        <v>4.9727272727269485</v>
      </c>
      <c r="C4378" s="7">
        <v>-0.20932400000000001</v>
      </c>
    </row>
    <row r="4379" spans="1:3" ht="15.75" customHeight="1" x14ac:dyDescent="0.2">
      <c r="A4379" s="5">
        <v>1.1145833333333332E-4</v>
      </c>
      <c r="B4379" s="6">
        <f t="shared" si="21"/>
        <v>4.973863636363312</v>
      </c>
      <c r="C4379" s="7">
        <v>-0.21832299999999999</v>
      </c>
    </row>
    <row r="4380" spans="1:3" ht="15.75" customHeight="1" x14ac:dyDescent="0.2">
      <c r="A4380" s="5">
        <v>1.1146990740740741E-4</v>
      </c>
      <c r="B4380" s="6">
        <f t="shared" si="21"/>
        <v>4.9749999999996755</v>
      </c>
      <c r="C4380" s="7">
        <v>-0.22603699999999999</v>
      </c>
    </row>
    <row r="4381" spans="1:3" ht="15.75" customHeight="1" x14ac:dyDescent="0.2">
      <c r="A4381" s="5">
        <v>1.1148148148148149E-4</v>
      </c>
      <c r="B4381" s="6">
        <f t="shared" si="21"/>
        <v>4.976136363636039</v>
      </c>
      <c r="C4381" s="7">
        <v>-0.227322</v>
      </c>
    </row>
    <row r="4382" spans="1:3" ht="15.75" customHeight="1" x14ac:dyDescent="0.2">
      <c r="A4382" s="5">
        <v>1.1149305555555556E-4</v>
      </c>
      <c r="B4382" s="6">
        <f t="shared" si="21"/>
        <v>4.9772727272724024</v>
      </c>
      <c r="C4382" s="7">
        <v>-0.22217999999999999</v>
      </c>
    </row>
    <row r="4383" spans="1:3" ht="15.75" customHeight="1" x14ac:dyDescent="0.2">
      <c r="A4383" s="5">
        <v>1.1150462962962962E-4</v>
      </c>
      <c r="B4383" s="6">
        <f t="shared" si="21"/>
        <v>4.9784090909087659</v>
      </c>
      <c r="C4383" s="7">
        <v>-0.208038</v>
      </c>
    </row>
    <row r="4384" spans="1:3" ht="15.75" customHeight="1" x14ac:dyDescent="0.2">
      <c r="A4384" s="5">
        <v>1.1151620370370369E-4</v>
      </c>
      <c r="B4384" s="6">
        <f t="shared" si="21"/>
        <v>4.9795454545451294</v>
      </c>
      <c r="C4384" s="7">
        <v>-0.187468</v>
      </c>
    </row>
    <row r="4385" spans="1:3" ht="15.75" customHeight="1" x14ac:dyDescent="0.2">
      <c r="A4385" s="5">
        <v>1.1152777777777778E-4</v>
      </c>
      <c r="B4385" s="6">
        <f t="shared" si="21"/>
        <v>4.9806818181814929</v>
      </c>
      <c r="C4385" s="7">
        <v>-0.15918399999999999</v>
      </c>
    </row>
    <row r="4386" spans="1:3" ht="15.75" customHeight="1" x14ac:dyDescent="0.2">
      <c r="A4386" s="5">
        <v>1.1153935185185187E-4</v>
      </c>
      <c r="B4386" s="6">
        <f t="shared" si="21"/>
        <v>4.9818181818178564</v>
      </c>
      <c r="C4386" s="7">
        <v>-0.12575700000000001</v>
      </c>
    </row>
    <row r="4387" spans="1:3" ht="15.75" customHeight="1" x14ac:dyDescent="0.2">
      <c r="A4387" s="5">
        <v>1.1155092592592591E-4</v>
      </c>
      <c r="B4387" s="6">
        <f t="shared" si="21"/>
        <v>4.9829545454542199</v>
      </c>
      <c r="C4387" s="7">
        <v>-9.3616099999999994E-2</v>
      </c>
    </row>
    <row r="4388" spans="1:3" ht="15.75" customHeight="1" x14ac:dyDescent="0.2">
      <c r="A4388" s="5">
        <v>1.1156249999999999E-4</v>
      </c>
      <c r="B4388" s="6">
        <f t="shared" si="21"/>
        <v>4.9840909090905834</v>
      </c>
      <c r="C4388" s="7">
        <v>-6.1475099999999998E-2</v>
      </c>
    </row>
    <row r="4389" spans="1:3" ht="15.75" customHeight="1" x14ac:dyDescent="0.2">
      <c r="A4389" s="5">
        <v>1.1157407407407409E-4</v>
      </c>
      <c r="B4389" s="6">
        <f t="shared" si="21"/>
        <v>4.9852272727269469</v>
      </c>
      <c r="C4389" s="7">
        <v>-3.5762299999999997E-2</v>
      </c>
    </row>
    <row r="4390" spans="1:3" ht="15.75" customHeight="1" x14ac:dyDescent="0.2">
      <c r="A4390" s="5">
        <v>1.1158564814814816E-4</v>
      </c>
      <c r="B4390" s="6">
        <f t="shared" si="21"/>
        <v>4.9863636363633104</v>
      </c>
      <c r="C4390" s="7">
        <v>-1.6477700000000001E-2</v>
      </c>
    </row>
    <row r="4391" spans="1:3" ht="15.75" customHeight="1" x14ac:dyDescent="0.2">
      <c r="A4391" s="5">
        <v>1.115972222222222E-4</v>
      </c>
      <c r="B4391" s="6">
        <f t="shared" si="21"/>
        <v>4.9874999999996739</v>
      </c>
      <c r="C4391" s="7">
        <v>-2.3357E-3</v>
      </c>
    </row>
    <row r="4392" spans="1:3" ht="15.75" customHeight="1" x14ac:dyDescent="0.2">
      <c r="A4392" s="5">
        <v>1.116087962962963E-4</v>
      </c>
      <c r="B4392" s="6">
        <f t="shared" si="21"/>
        <v>4.9886363636360374</v>
      </c>
      <c r="C4392" s="7">
        <v>2.35579E-4</v>
      </c>
    </row>
    <row r="4393" spans="1:3" ht="15.75" customHeight="1" x14ac:dyDescent="0.2">
      <c r="A4393" s="5">
        <v>1.1162037037037038E-4</v>
      </c>
      <c r="B4393" s="6">
        <f t="shared" si="21"/>
        <v>4.9897727272724008</v>
      </c>
      <c r="C4393" s="7">
        <v>2.35579E-4</v>
      </c>
    </row>
    <row r="4394" spans="1:3" ht="15.75" customHeight="1" x14ac:dyDescent="0.2">
      <c r="A4394" s="5">
        <v>1.1163194444444446E-4</v>
      </c>
      <c r="B4394" s="6">
        <f t="shared" si="21"/>
        <v>4.9909090909087643</v>
      </c>
      <c r="C4394" s="7">
        <v>-7.4782499999999997E-3</v>
      </c>
    </row>
    <row r="4395" spans="1:3" ht="15.75" customHeight="1" x14ac:dyDescent="0.2">
      <c r="A4395" s="5">
        <v>1.1164351851851852E-4</v>
      </c>
      <c r="B4395" s="6">
        <f t="shared" si="21"/>
        <v>4.9920454545451278</v>
      </c>
      <c r="C4395" s="7">
        <v>-1.9049E-2</v>
      </c>
    </row>
    <row r="4396" spans="1:3" ht="15.75" customHeight="1" x14ac:dyDescent="0.2">
      <c r="A4396" s="5">
        <v>1.116550925925926E-4</v>
      </c>
      <c r="B4396" s="6">
        <f t="shared" si="21"/>
        <v>4.9931818181814913</v>
      </c>
      <c r="C4396" s="7">
        <v>-2.5477199999999998E-2</v>
      </c>
    </row>
    <row r="4397" spans="1:3" ht="15.75" customHeight="1" x14ac:dyDescent="0.2">
      <c r="A4397" s="5">
        <v>1.1166666666666667E-4</v>
      </c>
      <c r="B4397" s="6">
        <f t="shared" si="21"/>
        <v>4.9943181818178548</v>
      </c>
      <c r="C4397" s="7">
        <v>-3.0619799999999999E-2</v>
      </c>
    </row>
    <row r="4398" spans="1:3" ht="15.75" customHeight="1" x14ac:dyDescent="0.2">
      <c r="A4398" s="5">
        <v>1.1167824074074076E-4</v>
      </c>
      <c r="B4398" s="6">
        <f t="shared" si="21"/>
        <v>4.9954545454542183</v>
      </c>
      <c r="C4398" s="7">
        <v>-3.0619799999999999E-2</v>
      </c>
    </row>
    <row r="4399" spans="1:3" ht="15.75" customHeight="1" x14ac:dyDescent="0.2">
      <c r="A4399" s="5">
        <v>1.116898148148148E-4</v>
      </c>
      <c r="B4399" s="6">
        <f t="shared" si="21"/>
        <v>4.9965909090905818</v>
      </c>
      <c r="C4399" s="7">
        <v>-2.4191600000000001E-2</v>
      </c>
    </row>
    <row r="4400" spans="1:3" ht="15.75" customHeight="1" x14ac:dyDescent="0.2">
      <c r="A4400" s="5">
        <v>1.1170138888888889E-4</v>
      </c>
      <c r="B4400" s="6">
        <f t="shared" si="21"/>
        <v>4.9977272727269453</v>
      </c>
      <c r="C4400" s="7">
        <v>-7.4782499999999997E-3</v>
      </c>
    </row>
    <row r="4401" spans="1:3" ht="15.75" customHeight="1" x14ac:dyDescent="0.2">
      <c r="A4401" s="5">
        <v>1.1171296296296297E-4</v>
      </c>
      <c r="B4401" s="6">
        <f t="shared" si="21"/>
        <v>4.9988636363633088</v>
      </c>
      <c r="C4401" s="7">
        <v>1.4377600000000001E-2</v>
      </c>
    </row>
    <row r="4402" spans="1:3" ht="15.75" customHeight="1" x14ac:dyDescent="0.2">
      <c r="A4402" s="5">
        <v>1.1172453703703704E-4</v>
      </c>
      <c r="B4402" s="6">
        <f t="shared" si="21"/>
        <v>4.9999999999996723</v>
      </c>
      <c r="C4402" s="7">
        <v>4.1376000000000003E-2</v>
      </c>
    </row>
    <row r="4403" spans="1:3" ht="15.75" customHeight="1" x14ac:dyDescent="0.2">
      <c r="A4403" s="5">
        <v>1.117361111111111E-4</v>
      </c>
      <c r="B4403" s="6">
        <f t="shared" si="21"/>
        <v>5.0011363636360358</v>
      </c>
      <c r="C4403" s="7">
        <v>7.3516999999999999E-2</v>
      </c>
    </row>
    <row r="4404" spans="1:3" ht="15.75" customHeight="1" x14ac:dyDescent="0.2">
      <c r="A4404" s="5">
        <v>1.1174768518518517E-4</v>
      </c>
      <c r="B4404" s="6">
        <f t="shared" si="21"/>
        <v>5.0022727272723992</v>
      </c>
      <c r="C4404" s="7">
        <v>0.10822900000000001</v>
      </c>
    </row>
    <row r="4405" spans="1:3" ht="15.75" customHeight="1" x14ac:dyDescent="0.2">
      <c r="A4405" s="5">
        <v>1.1175925925925927E-4</v>
      </c>
      <c r="B4405" s="6">
        <f t="shared" si="21"/>
        <v>5.0034090909087627</v>
      </c>
      <c r="C4405" s="7">
        <v>0.14036999999999999</v>
      </c>
    </row>
    <row r="4406" spans="1:3" ht="15.75" customHeight="1" x14ac:dyDescent="0.2">
      <c r="A4406" s="5">
        <v>1.1177083333333334E-4</v>
      </c>
      <c r="B4406" s="6">
        <f t="shared" si="21"/>
        <v>5.0045454545451262</v>
      </c>
      <c r="C4406" s="7">
        <v>0.168654</v>
      </c>
    </row>
    <row r="4407" spans="1:3" ht="15.75" customHeight="1" x14ac:dyDescent="0.2">
      <c r="A4407" s="5">
        <v>1.1178240740740739E-4</v>
      </c>
      <c r="B4407" s="6">
        <f t="shared" si="21"/>
        <v>5.0056818181814897</v>
      </c>
      <c r="C4407" s="7">
        <v>0.19179599999999999</v>
      </c>
    </row>
    <row r="4408" spans="1:3" ht="15.75" customHeight="1" x14ac:dyDescent="0.2">
      <c r="A4408" s="5">
        <v>1.1179398148148149E-4</v>
      </c>
      <c r="B4408" s="6">
        <f t="shared" si="21"/>
        <v>5.0068181818178532</v>
      </c>
      <c r="C4408" s="7">
        <v>0.20722299999999999</v>
      </c>
    </row>
    <row r="4409" spans="1:3" ht="15.75" customHeight="1" x14ac:dyDescent="0.2">
      <c r="A4409" s="5">
        <v>1.1180555555555557E-4</v>
      </c>
      <c r="B4409" s="6">
        <f t="shared" si="21"/>
        <v>5.0079545454542167</v>
      </c>
      <c r="C4409" s="7">
        <v>0.21750900000000001</v>
      </c>
    </row>
    <row r="4410" spans="1:3" ht="15.75" customHeight="1" x14ac:dyDescent="0.2">
      <c r="A4410" s="5">
        <v>1.1181712962962963E-4</v>
      </c>
      <c r="B4410" s="6">
        <f t="shared" si="21"/>
        <v>5.0090909090905802</v>
      </c>
      <c r="C4410" s="7">
        <v>0.22136500000000001</v>
      </c>
    </row>
    <row r="4411" spans="1:3" ht="15.75" customHeight="1" x14ac:dyDescent="0.2">
      <c r="A4411" s="5">
        <v>1.1182870370370371E-4</v>
      </c>
      <c r="B4411" s="6">
        <f t="shared" si="21"/>
        <v>5.0102272727269437</v>
      </c>
      <c r="C4411" s="7">
        <v>0.22136500000000001</v>
      </c>
    </row>
    <row r="4412" spans="1:3" ht="15.75" customHeight="1" x14ac:dyDescent="0.2">
      <c r="A4412" s="5">
        <v>1.1184027777777778E-4</v>
      </c>
      <c r="B4412" s="6">
        <f t="shared" si="21"/>
        <v>5.0113636363633072</v>
      </c>
      <c r="C4412" s="7">
        <v>0.22008</v>
      </c>
    </row>
    <row r="4413" spans="1:3" ht="15.75" customHeight="1" x14ac:dyDescent="0.2">
      <c r="A4413" s="5">
        <v>1.1185185185185186E-4</v>
      </c>
      <c r="B4413" s="6">
        <f t="shared" si="21"/>
        <v>5.0124999999996707</v>
      </c>
      <c r="C4413" s="7">
        <v>0.22136500000000001</v>
      </c>
    </row>
    <row r="4414" spans="1:3" ht="15.75" customHeight="1" x14ac:dyDescent="0.2">
      <c r="A4414" s="5">
        <v>1.1186342592592591E-4</v>
      </c>
      <c r="B4414" s="6">
        <f t="shared" si="21"/>
        <v>5.0136363636360342</v>
      </c>
      <c r="C4414" s="7">
        <v>0.22522200000000001</v>
      </c>
    </row>
    <row r="4415" spans="1:3" ht="15.75" customHeight="1" x14ac:dyDescent="0.2">
      <c r="A4415" s="5">
        <v>1.11875E-4</v>
      </c>
      <c r="B4415" s="6">
        <f t="shared" si="21"/>
        <v>5.0147727272723976</v>
      </c>
      <c r="C4415" s="7">
        <v>0.232936</v>
      </c>
    </row>
    <row r="4416" spans="1:3" ht="15.75" customHeight="1" x14ac:dyDescent="0.2">
      <c r="A4416" s="5">
        <v>1.1188657407407408E-4</v>
      </c>
      <c r="B4416" s="6">
        <f t="shared" si="21"/>
        <v>5.0159090909087611</v>
      </c>
      <c r="C4416" s="7">
        <v>0.248364</v>
      </c>
    </row>
    <row r="4417" spans="1:3" ht="15.75" customHeight="1" x14ac:dyDescent="0.2">
      <c r="A4417" s="5">
        <v>1.1189814814814813E-4</v>
      </c>
      <c r="B4417" s="6">
        <f t="shared" si="21"/>
        <v>5.0170454545451246</v>
      </c>
      <c r="C4417" s="7">
        <v>0.26893400000000001</v>
      </c>
    </row>
    <row r="4418" spans="1:3" ht="15.75" customHeight="1" x14ac:dyDescent="0.2">
      <c r="A4418" s="5">
        <v>1.1190972222222223E-4</v>
      </c>
      <c r="B4418" s="6">
        <f t="shared" si="21"/>
        <v>5.0181818181814881</v>
      </c>
      <c r="C4418" s="7">
        <v>0.29464699999999999</v>
      </c>
    </row>
    <row r="4419" spans="1:3" ht="15.75" customHeight="1" x14ac:dyDescent="0.2">
      <c r="A4419" s="5">
        <v>1.1192129629629628E-4</v>
      </c>
      <c r="B4419" s="6">
        <f t="shared" si="21"/>
        <v>5.0193181818178516</v>
      </c>
      <c r="C4419" s="7">
        <v>0.32293100000000002</v>
      </c>
    </row>
    <row r="4420" spans="1:3" ht="15.75" customHeight="1" x14ac:dyDescent="0.2">
      <c r="A4420" s="5">
        <v>1.1193287037037037E-4</v>
      </c>
      <c r="B4420" s="6">
        <f t="shared" si="21"/>
        <v>5.0204545454542151</v>
      </c>
      <c r="C4420" s="7">
        <v>0.351215</v>
      </c>
    </row>
    <row r="4421" spans="1:3" ht="15.75" customHeight="1" x14ac:dyDescent="0.2">
      <c r="A4421" s="5">
        <v>1.1194444444444445E-4</v>
      </c>
      <c r="B4421" s="6">
        <f t="shared" si="21"/>
        <v>5.0215909090905786</v>
      </c>
      <c r="C4421" s="7">
        <v>0.37692799999999999</v>
      </c>
    </row>
    <row r="4422" spans="1:3" ht="15.75" customHeight="1" x14ac:dyDescent="0.2">
      <c r="A4422" s="5">
        <v>1.1195601851851852E-4</v>
      </c>
      <c r="B4422" s="6">
        <f t="shared" si="21"/>
        <v>5.0227272727269421</v>
      </c>
      <c r="C4422" s="7">
        <v>0.39878400000000003</v>
      </c>
    </row>
    <row r="4423" spans="1:3" ht="15.75" customHeight="1" x14ac:dyDescent="0.2">
      <c r="A4423" s="5">
        <v>1.1196759259259258E-4</v>
      </c>
      <c r="B4423" s="6">
        <f t="shared" si="21"/>
        <v>5.0238636363633056</v>
      </c>
      <c r="C4423" s="7">
        <v>0.41549700000000001</v>
      </c>
    </row>
    <row r="4424" spans="1:3" ht="15.75" customHeight="1" x14ac:dyDescent="0.2">
      <c r="A4424" s="5">
        <v>1.1197916666666668E-4</v>
      </c>
      <c r="B4424" s="6">
        <f t="shared" si="21"/>
        <v>5.0249999999996691</v>
      </c>
      <c r="C4424" s="7">
        <v>0.42192499999999999</v>
      </c>
    </row>
    <row r="4425" spans="1:3" ht="15.75" customHeight="1" x14ac:dyDescent="0.2">
      <c r="A4425" s="5">
        <v>1.1199074074074074E-4</v>
      </c>
      <c r="B4425" s="6">
        <f t="shared" si="21"/>
        <v>5.0261363636360326</v>
      </c>
      <c r="C4425" s="7">
        <v>0.419354</v>
      </c>
    </row>
    <row r="4426" spans="1:3" ht="15.75" customHeight="1" x14ac:dyDescent="0.2">
      <c r="A4426" s="5">
        <v>1.1200231481481482E-4</v>
      </c>
      <c r="B4426" s="6">
        <f t="shared" si="21"/>
        <v>5.027272727272396</v>
      </c>
      <c r="C4426" s="7">
        <v>0.40906900000000002</v>
      </c>
    </row>
    <row r="4427" spans="1:3" ht="15.75" customHeight="1" x14ac:dyDescent="0.2">
      <c r="A4427" s="5">
        <v>1.1201388888888891E-4</v>
      </c>
      <c r="B4427" s="6">
        <f t="shared" si="21"/>
        <v>5.0284090909087595</v>
      </c>
      <c r="C4427" s="7">
        <v>0.38978400000000002</v>
      </c>
    </row>
    <row r="4428" spans="1:3" ht="15.75" customHeight="1" x14ac:dyDescent="0.2">
      <c r="A4428" s="5">
        <v>1.1202546296296297E-4</v>
      </c>
      <c r="B4428" s="6">
        <f t="shared" si="21"/>
        <v>5.029545454545123</v>
      </c>
      <c r="C4428" s="7">
        <v>0.366643</v>
      </c>
    </row>
    <row r="4429" spans="1:3" ht="15.75" customHeight="1" x14ac:dyDescent="0.2">
      <c r="A4429" s="5">
        <v>1.1203703703703702E-4</v>
      </c>
      <c r="B4429" s="6">
        <f t="shared" si="21"/>
        <v>5.0306818181814865</v>
      </c>
      <c r="C4429" s="7">
        <v>0.339644</v>
      </c>
    </row>
    <row r="4430" spans="1:3" ht="15.75" customHeight="1" x14ac:dyDescent="0.2">
      <c r="A4430" s="5">
        <v>1.1204861111111112E-4</v>
      </c>
      <c r="B4430" s="6">
        <f t="shared" si="21"/>
        <v>5.03181818181785</v>
      </c>
      <c r="C4430" s="7">
        <v>0.31521700000000002</v>
      </c>
    </row>
    <row r="4431" spans="1:3" ht="15.75" customHeight="1" x14ac:dyDescent="0.2">
      <c r="A4431" s="5">
        <v>1.1215277777777779E-4</v>
      </c>
      <c r="B4431" s="6">
        <f t="shared" si="21"/>
        <v>5.0329545454542135</v>
      </c>
      <c r="C4431" s="7">
        <v>0.335787</v>
      </c>
    </row>
    <row r="4432" spans="1:3" ht="15.75" customHeight="1" x14ac:dyDescent="0.2">
      <c r="A4432" s="5">
        <v>1.1216435185185185E-4</v>
      </c>
      <c r="B4432" s="6">
        <f t="shared" si="21"/>
        <v>5.034090909090577</v>
      </c>
      <c r="C4432" s="7">
        <v>0.33835900000000002</v>
      </c>
    </row>
    <row r="4433" spans="1:3" ht="15.75" customHeight="1" x14ac:dyDescent="0.2">
      <c r="A4433" s="5">
        <v>1.1217592592592593E-4</v>
      </c>
      <c r="B4433" s="6">
        <f t="shared" si="21"/>
        <v>5.0352272727269405</v>
      </c>
      <c r="C4433" s="7">
        <v>0.33450200000000002</v>
      </c>
    </row>
    <row r="4434" spans="1:3" ht="15.75" customHeight="1" x14ac:dyDescent="0.2">
      <c r="A4434" s="5">
        <v>1.121875E-4</v>
      </c>
      <c r="B4434" s="6">
        <f t="shared" si="21"/>
        <v>5.036363636363304</v>
      </c>
      <c r="C4434" s="7">
        <v>0.32164500000000001</v>
      </c>
    </row>
    <row r="4435" spans="1:3" ht="15.75" customHeight="1" x14ac:dyDescent="0.2">
      <c r="A4435" s="5">
        <v>1.1219907407407408E-4</v>
      </c>
      <c r="B4435" s="6">
        <f t="shared" si="21"/>
        <v>5.0374999999996675</v>
      </c>
      <c r="C4435" s="7">
        <v>0.30364600000000003</v>
      </c>
    </row>
    <row r="4436" spans="1:3" ht="15.75" customHeight="1" x14ac:dyDescent="0.2">
      <c r="A4436" s="5">
        <v>1.1221064814814813E-4</v>
      </c>
      <c r="B4436" s="6">
        <f t="shared" si="21"/>
        <v>5.038636363636031</v>
      </c>
      <c r="C4436" s="7">
        <v>0.280505</v>
      </c>
    </row>
    <row r="4437" spans="1:3" ht="15.75" customHeight="1" x14ac:dyDescent="0.2">
      <c r="A4437" s="5">
        <v>1.1222222222222222E-4</v>
      </c>
      <c r="B4437" s="6">
        <f t="shared" si="21"/>
        <v>5.0397727272723944</v>
      </c>
      <c r="C4437" s="7">
        <v>0.25479200000000002</v>
      </c>
    </row>
    <row r="4438" spans="1:3" ht="15.75" customHeight="1" x14ac:dyDescent="0.2">
      <c r="A4438" s="5">
        <v>1.122337962962963E-4</v>
      </c>
      <c r="B4438" s="6">
        <f t="shared" si="21"/>
        <v>5.0409090909087579</v>
      </c>
      <c r="C4438" s="7">
        <v>0.23036499999999999</v>
      </c>
    </row>
    <row r="4439" spans="1:3" ht="15.75" customHeight="1" x14ac:dyDescent="0.2">
      <c r="A4439" s="5">
        <v>1.1224537037037039E-4</v>
      </c>
      <c r="B4439" s="6">
        <f t="shared" si="21"/>
        <v>5.0420454545451214</v>
      </c>
      <c r="C4439" s="7">
        <v>0.20722299999999999</v>
      </c>
    </row>
    <row r="4440" spans="1:3" ht="15.75" customHeight="1" x14ac:dyDescent="0.2">
      <c r="A4440" s="5">
        <v>1.1225694444444443E-4</v>
      </c>
      <c r="B4440" s="6">
        <f t="shared" si="21"/>
        <v>5.0431818181814849</v>
      </c>
      <c r="C4440" s="7">
        <v>0.19051000000000001</v>
      </c>
    </row>
    <row r="4441" spans="1:3" ht="15.75" customHeight="1" x14ac:dyDescent="0.2">
      <c r="A4441" s="5">
        <v>1.122685185185185E-4</v>
      </c>
      <c r="B4441" s="6">
        <f t="shared" si="21"/>
        <v>5.0443181818178484</v>
      </c>
      <c r="C4441" s="7">
        <v>0.17893899999999999</v>
      </c>
    </row>
    <row r="4442" spans="1:3" ht="15.75" customHeight="1" x14ac:dyDescent="0.2">
      <c r="A4442" s="5">
        <v>1.122800925925926E-4</v>
      </c>
      <c r="B4442" s="6">
        <f t="shared" si="21"/>
        <v>5.0454545454542119</v>
      </c>
      <c r="C4442" s="7">
        <v>0.17379700000000001</v>
      </c>
    </row>
    <row r="4443" spans="1:3" ht="15.75" customHeight="1" x14ac:dyDescent="0.2">
      <c r="A4443" s="5">
        <v>1.1229166666666668E-4</v>
      </c>
      <c r="B4443" s="6">
        <f t="shared" si="21"/>
        <v>5.0465909090905754</v>
      </c>
      <c r="C4443" s="7">
        <v>0.17508199999999999</v>
      </c>
    </row>
    <row r="4444" spans="1:3" ht="15.75" customHeight="1" x14ac:dyDescent="0.2">
      <c r="A4444" s="5">
        <v>1.1230324074074072E-4</v>
      </c>
      <c r="B4444" s="6">
        <f t="shared" si="21"/>
        <v>5.0477272727269389</v>
      </c>
      <c r="C4444" s="7">
        <v>0.18279599999999999</v>
      </c>
    </row>
    <row r="4445" spans="1:3" ht="15.75" customHeight="1" x14ac:dyDescent="0.2">
      <c r="A4445" s="5">
        <v>1.1231481481481482E-4</v>
      </c>
      <c r="B4445" s="6">
        <f t="shared" si="21"/>
        <v>5.0488636363633024</v>
      </c>
      <c r="C4445" s="7">
        <v>0.19051000000000001</v>
      </c>
    </row>
    <row r="4446" spans="1:3" ht="15.75" customHeight="1" x14ac:dyDescent="0.2">
      <c r="A4446" s="5">
        <v>1.123263888888889E-4</v>
      </c>
      <c r="B4446" s="6">
        <f t="shared" si="21"/>
        <v>5.0499999999996659</v>
      </c>
      <c r="C4446" s="7">
        <v>0.19950999999999999</v>
      </c>
    </row>
    <row r="4447" spans="1:3" ht="15.75" customHeight="1" x14ac:dyDescent="0.2">
      <c r="A4447" s="5">
        <v>1.1233796296296297E-4</v>
      </c>
      <c r="B4447" s="6">
        <f t="shared" si="21"/>
        <v>5.0511363636360294</v>
      </c>
      <c r="C4447" s="7">
        <v>0.20593800000000001</v>
      </c>
    </row>
    <row r="4448" spans="1:3" ht="15.75" customHeight="1" x14ac:dyDescent="0.2">
      <c r="A4448" s="5">
        <v>1.1234953703703704E-4</v>
      </c>
      <c r="B4448" s="6">
        <f t="shared" si="21"/>
        <v>5.0522727272723928</v>
      </c>
      <c r="C4448" s="7">
        <v>0.208509</v>
      </c>
    </row>
    <row r="4449" spans="1:3" ht="15.75" customHeight="1" x14ac:dyDescent="0.2">
      <c r="A4449" s="5">
        <v>1.1236111111111111E-4</v>
      </c>
      <c r="B4449" s="6">
        <f t="shared" si="21"/>
        <v>5.0534090909087563</v>
      </c>
      <c r="C4449" s="7">
        <v>0.204652</v>
      </c>
    </row>
    <row r="4450" spans="1:3" ht="15.75" customHeight="1" x14ac:dyDescent="0.2">
      <c r="A4450" s="5">
        <v>1.1237268518518519E-4</v>
      </c>
      <c r="B4450" s="6">
        <f t="shared" si="21"/>
        <v>5.0545454545451198</v>
      </c>
      <c r="C4450" s="7">
        <v>0.193081</v>
      </c>
    </row>
    <row r="4451" spans="1:3" ht="15.75" customHeight="1" x14ac:dyDescent="0.2">
      <c r="A4451" s="5">
        <v>1.1238425925925928E-4</v>
      </c>
      <c r="B4451" s="6">
        <f t="shared" si="21"/>
        <v>5.0556818181814833</v>
      </c>
      <c r="C4451" s="7">
        <v>0.17508199999999999</v>
      </c>
    </row>
    <row r="4452" spans="1:3" ht="15.75" customHeight="1" x14ac:dyDescent="0.2">
      <c r="A4452" s="5">
        <v>1.1239583333333333E-4</v>
      </c>
      <c r="B4452" s="6">
        <f t="shared" si="21"/>
        <v>5.0568181818178468</v>
      </c>
      <c r="C4452" s="7">
        <v>0.15065500000000001</v>
      </c>
    </row>
    <row r="4453" spans="1:3" ht="15.75" customHeight="1" x14ac:dyDescent="0.2">
      <c r="A4453" s="5">
        <v>1.1240740740740741E-4</v>
      </c>
      <c r="B4453" s="6">
        <f t="shared" si="21"/>
        <v>5.0579545454542103</v>
      </c>
      <c r="C4453" s="7">
        <v>0.123657</v>
      </c>
    </row>
    <row r="4454" spans="1:3" ht="15.75" customHeight="1" x14ac:dyDescent="0.2">
      <c r="A4454" s="5">
        <v>1.1241898148148148E-4</v>
      </c>
      <c r="B4454" s="6">
        <f t="shared" si="21"/>
        <v>5.0590909090905738</v>
      </c>
      <c r="C4454" s="7">
        <v>9.1515899999999997E-2</v>
      </c>
    </row>
    <row r="4455" spans="1:3" ht="15.75" customHeight="1" x14ac:dyDescent="0.2">
      <c r="A4455" s="5">
        <v>1.1243055555555556E-4</v>
      </c>
      <c r="B4455" s="6">
        <f t="shared" si="21"/>
        <v>5.0602272727269373</v>
      </c>
      <c r="C4455" s="7">
        <v>6.19462E-2</v>
      </c>
    </row>
    <row r="4456" spans="1:3" ht="15.75" customHeight="1" x14ac:dyDescent="0.2">
      <c r="A4456" s="5">
        <v>1.1244212962962961E-4</v>
      </c>
      <c r="B4456" s="6">
        <f t="shared" si="21"/>
        <v>5.0613636363633008</v>
      </c>
      <c r="C4456" s="7">
        <v>3.3662200000000003E-2</v>
      </c>
    </row>
    <row r="4457" spans="1:3" ht="15.75" customHeight="1" x14ac:dyDescent="0.2">
      <c r="A4457" s="5">
        <v>1.124537037037037E-4</v>
      </c>
      <c r="B4457" s="6">
        <f t="shared" si="21"/>
        <v>5.0624999999996643</v>
      </c>
      <c r="C4457" s="7">
        <v>1.18063E-2</v>
      </c>
    </row>
    <row r="4458" spans="1:3" ht="15.75" customHeight="1" x14ac:dyDescent="0.2">
      <c r="A4458" s="5">
        <v>1.1246527777777779E-4</v>
      </c>
      <c r="B4458" s="6">
        <f t="shared" si="21"/>
        <v>5.0636363636360278</v>
      </c>
      <c r="C4458" s="7">
        <v>-3.6213399999999998E-3</v>
      </c>
    </row>
    <row r="4459" spans="1:3" ht="15.75" customHeight="1" x14ac:dyDescent="0.2">
      <c r="A4459" s="5">
        <v>1.1247685185185185E-4</v>
      </c>
      <c r="B4459" s="6">
        <f t="shared" si="21"/>
        <v>5.0647727272723913</v>
      </c>
      <c r="C4459" s="7">
        <v>-1.13352E-2</v>
      </c>
    </row>
    <row r="4460" spans="1:3" ht="15.75" customHeight="1" x14ac:dyDescent="0.2">
      <c r="A4460" s="5">
        <v>1.1248842592592591E-4</v>
      </c>
      <c r="B4460" s="6">
        <f t="shared" si="21"/>
        <v>5.0659090909087547</v>
      </c>
      <c r="C4460" s="7">
        <v>-1.51921E-2</v>
      </c>
    </row>
    <row r="4461" spans="1:3" ht="15.75" customHeight="1" x14ac:dyDescent="0.2">
      <c r="A4461" s="5">
        <v>1.1250000000000001E-4</v>
      </c>
      <c r="B4461" s="6">
        <f t="shared" si="21"/>
        <v>5.0670454545451182</v>
      </c>
      <c r="C4461" s="7">
        <v>-1.26208E-2</v>
      </c>
    </row>
    <row r="4462" spans="1:3" ht="15.75" customHeight="1" x14ac:dyDescent="0.2">
      <c r="A4462" s="5">
        <v>1.1251157407407408E-4</v>
      </c>
      <c r="B4462" s="6">
        <f t="shared" si="21"/>
        <v>5.0681818181814817</v>
      </c>
      <c r="C4462" s="7">
        <v>-8.7638899999999999E-3</v>
      </c>
    </row>
    <row r="4463" spans="1:3" ht="15.75" customHeight="1" x14ac:dyDescent="0.2">
      <c r="A4463" s="5">
        <v>1.1252314814814815E-4</v>
      </c>
      <c r="B4463" s="6">
        <f t="shared" si="21"/>
        <v>5.0693181818178452</v>
      </c>
      <c r="C4463" s="7">
        <v>-4.90698E-3</v>
      </c>
    </row>
    <row r="4464" spans="1:3" ht="15.75" customHeight="1" x14ac:dyDescent="0.2">
      <c r="A4464" s="5">
        <v>1.1253472222222222E-4</v>
      </c>
      <c r="B4464" s="6">
        <f t="shared" si="21"/>
        <v>5.0704545454542087</v>
      </c>
      <c r="C4464" s="7">
        <v>-3.6213399999999998E-3</v>
      </c>
    </row>
    <row r="4465" spans="1:3" ht="15.75" customHeight="1" x14ac:dyDescent="0.2">
      <c r="A4465" s="5">
        <v>1.125462962962963E-4</v>
      </c>
      <c r="B4465" s="6">
        <f t="shared" si="21"/>
        <v>5.0715909090905722</v>
      </c>
      <c r="C4465" s="7">
        <v>-7.4782499999999997E-3</v>
      </c>
    </row>
    <row r="4466" spans="1:3" ht="15.75" customHeight="1" x14ac:dyDescent="0.2">
      <c r="A4466" s="5">
        <v>1.1255787037037038E-4</v>
      </c>
      <c r="B4466" s="6">
        <f t="shared" si="21"/>
        <v>5.0727272727269357</v>
      </c>
      <c r="C4466" s="7">
        <v>-1.9049E-2</v>
      </c>
    </row>
    <row r="4467" spans="1:3" ht="15.75" customHeight="1" x14ac:dyDescent="0.2">
      <c r="A4467" s="5">
        <v>1.1256944444444444E-4</v>
      </c>
      <c r="B4467" s="6">
        <f t="shared" si="21"/>
        <v>5.0738636363632992</v>
      </c>
      <c r="C4467" s="7">
        <v>-3.5762299999999997E-2</v>
      </c>
    </row>
    <row r="4468" spans="1:3" ht="15.75" customHeight="1" x14ac:dyDescent="0.2">
      <c r="A4468" s="5">
        <v>1.1258101851851852E-4</v>
      </c>
      <c r="B4468" s="6">
        <f t="shared" si="21"/>
        <v>5.0749999999996627</v>
      </c>
      <c r="C4468" s="7">
        <v>-6.1475099999999998E-2</v>
      </c>
    </row>
    <row r="4469" spans="1:3" ht="15.75" customHeight="1" x14ac:dyDescent="0.2">
      <c r="A4469" s="5">
        <v>1.1259259259259259E-4</v>
      </c>
      <c r="B4469" s="6">
        <f t="shared" si="21"/>
        <v>5.0761363636360262</v>
      </c>
      <c r="C4469" s="7">
        <v>-8.9759099999999994E-2</v>
      </c>
    </row>
    <row r="4470" spans="1:3" ht="15.75" customHeight="1" x14ac:dyDescent="0.2">
      <c r="A4470" s="5">
        <v>1.1260416666666665E-4</v>
      </c>
      <c r="B4470" s="6">
        <f t="shared" si="21"/>
        <v>5.0772727272723897</v>
      </c>
      <c r="C4470" s="7">
        <v>-0.12189999999999999</v>
      </c>
    </row>
    <row r="4471" spans="1:3" ht="15.75" customHeight="1" x14ac:dyDescent="0.2">
      <c r="A4471" s="5">
        <v>1.1261574074074075E-4</v>
      </c>
      <c r="B4471" s="6">
        <f t="shared" si="21"/>
        <v>5.0784090909087531</v>
      </c>
      <c r="C4471" s="7">
        <v>-0.15789800000000001</v>
      </c>
    </row>
    <row r="4472" spans="1:3" ht="15.75" customHeight="1" x14ac:dyDescent="0.2">
      <c r="A4472" s="5">
        <v>1.1262731481481481E-4</v>
      </c>
      <c r="B4472" s="6">
        <f t="shared" si="21"/>
        <v>5.0795454545451166</v>
      </c>
      <c r="C4472" s="7">
        <v>-0.188753</v>
      </c>
    </row>
    <row r="4473" spans="1:3" ht="15.75" customHeight="1" x14ac:dyDescent="0.2">
      <c r="A4473" s="5">
        <v>1.1263888888888889E-4</v>
      </c>
      <c r="B4473" s="6">
        <f t="shared" si="21"/>
        <v>5.0806818181814801</v>
      </c>
      <c r="C4473" s="7">
        <v>-0.215752</v>
      </c>
    </row>
    <row r="4474" spans="1:3" ht="15.75" customHeight="1" x14ac:dyDescent="0.2">
      <c r="A4474" s="5">
        <v>1.1265046296296296E-4</v>
      </c>
      <c r="B4474" s="6">
        <f t="shared" si="21"/>
        <v>5.0818181818178436</v>
      </c>
      <c r="C4474" s="7">
        <v>-0.236322</v>
      </c>
    </row>
    <row r="4475" spans="1:3" ht="15.75" customHeight="1" x14ac:dyDescent="0.2">
      <c r="A4475" s="5">
        <v>1.1266203703703704E-4</v>
      </c>
      <c r="B4475" s="6">
        <f t="shared" si="21"/>
        <v>5.0829545454542071</v>
      </c>
      <c r="C4475" s="7">
        <v>-0.25174999999999997</v>
      </c>
    </row>
    <row r="4476" spans="1:3" ht="15.75" customHeight="1" x14ac:dyDescent="0.2">
      <c r="A4476" s="5">
        <v>1.1267361111111109E-4</v>
      </c>
      <c r="B4476" s="6">
        <f t="shared" si="21"/>
        <v>5.0840909090905706</v>
      </c>
      <c r="C4476" s="7">
        <v>-0.25817800000000002</v>
      </c>
    </row>
    <row r="4477" spans="1:3" ht="15.75" customHeight="1" x14ac:dyDescent="0.2">
      <c r="A4477" s="5">
        <v>1.1268518518518519E-4</v>
      </c>
      <c r="B4477" s="6">
        <f t="shared" si="21"/>
        <v>5.0852272727269341</v>
      </c>
      <c r="C4477" s="7">
        <v>-0.259463</v>
      </c>
    </row>
    <row r="4478" spans="1:3" ht="15.75" customHeight="1" x14ac:dyDescent="0.2">
      <c r="A4478" s="5">
        <v>1.1269675925925926E-4</v>
      </c>
      <c r="B4478" s="6">
        <f t="shared" si="21"/>
        <v>5.0863636363632976</v>
      </c>
      <c r="C4478" s="7">
        <v>-0.25560699999999997</v>
      </c>
    </row>
    <row r="4479" spans="1:3" ht="15.75" customHeight="1" x14ac:dyDescent="0.2">
      <c r="A4479" s="5">
        <v>1.1270833333333333E-4</v>
      </c>
      <c r="B4479" s="6">
        <f t="shared" si="21"/>
        <v>5.0874999999996611</v>
      </c>
      <c r="C4479" s="7">
        <v>-0.24917800000000001</v>
      </c>
    </row>
    <row r="4480" spans="1:3" ht="15.75" customHeight="1" x14ac:dyDescent="0.2">
      <c r="A4480" s="5">
        <v>1.1271990740740742E-4</v>
      </c>
      <c r="B4480" s="6">
        <f t="shared" si="21"/>
        <v>5.0886363636360246</v>
      </c>
      <c r="C4480" s="7">
        <v>-0.24274999999999999</v>
      </c>
    </row>
    <row r="4481" spans="1:3" ht="15.75" customHeight="1" x14ac:dyDescent="0.2">
      <c r="A4481" s="5">
        <v>1.1273148148148149E-4</v>
      </c>
      <c r="B4481" s="6">
        <f t="shared" si="21"/>
        <v>5.0897727272723881</v>
      </c>
      <c r="C4481" s="7">
        <v>-0.23889299999999999</v>
      </c>
    </row>
    <row r="4482" spans="1:3" ht="15.75" customHeight="1" x14ac:dyDescent="0.2">
      <c r="A4482" s="5">
        <v>1.1274305555555555E-4</v>
      </c>
      <c r="B4482" s="6">
        <f t="shared" si="21"/>
        <v>5.0909090909087515</v>
      </c>
      <c r="C4482" s="7">
        <v>-0.23889299999999999</v>
      </c>
    </row>
    <row r="4483" spans="1:3" ht="15.75" customHeight="1" x14ac:dyDescent="0.2">
      <c r="A4483" s="5">
        <v>1.1275462962962964E-4</v>
      </c>
      <c r="B4483" s="6">
        <f t="shared" si="21"/>
        <v>5.092045454545115</v>
      </c>
      <c r="C4483" s="7">
        <v>-0.247893</v>
      </c>
    </row>
    <row r="4484" spans="1:3" ht="15.75" customHeight="1" x14ac:dyDescent="0.2">
      <c r="A4484" s="5">
        <v>1.1276620370370372E-4</v>
      </c>
      <c r="B4484" s="6">
        <f t="shared" si="21"/>
        <v>5.0931818181814785</v>
      </c>
      <c r="C4484" s="7">
        <v>-0.26203500000000002</v>
      </c>
    </row>
    <row r="4485" spans="1:3" ht="15.75" customHeight="1" x14ac:dyDescent="0.2">
      <c r="A4485" s="5">
        <v>1.1277777777777778E-4</v>
      </c>
      <c r="B4485" s="6">
        <f t="shared" si="21"/>
        <v>5.094318181817842</v>
      </c>
      <c r="C4485" s="7">
        <v>-0.28131899999999999</v>
      </c>
    </row>
    <row r="4486" spans="1:3" ht="15.75" customHeight="1" x14ac:dyDescent="0.2">
      <c r="A4486" s="5">
        <v>1.1278935185185183E-4</v>
      </c>
      <c r="B4486" s="6">
        <f t="shared" si="21"/>
        <v>5.0954545454542055</v>
      </c>
      <c r="C4486" s="7">
        <v>-0.30574600000000002</v>
      </c>
    </row>
    <row r="4487" spans="1:3" ht="15.75" customHeight="1" x14ac:dyDescent="0.2">
      <c r="A4487" s="5">
        <v>1.1280092592592593E-4</v>
      </c>
      <c r="B4487" s="6">
        <f t="shared" si="21"/>
        <v>5.096590909090569</v>
      </c>
      <c r="C4487" s="7">
        <v>-0.33274500000000001</v>
      </c>
    </row>
    <row r="4488" spans="1:3" ht="15.75" customHeight="1" x14ac:dyDescent="0.2">
      <c r="A4488" s="5">
        <v>1.1281250000000001E-4</v>
      </c>
      <c r="B4488" s="6">
        <f t="shared" si="21"/>
        <v>5.0977272727269325</v>
      </c>
      <c r="C4488" s="7">
        <v>-0.358458</v>
      </c>
    </row>
    <row r="4489" spans="1:3" ht="15.75" customHeight="1" x14ac:dyDescent="0.2">
      <c r="A4489" s="5">
        <v>1.1282407407407405E-4</v>
      </c>
      <c r="B4489" s="6">
        <f t="shared" si="21"/>
        <v>5.098863636363296</v>
      </c>
      <c r="C4489" s="7">
        <v>-0.37902799999999998</v>
      </c>
    </row>
    <row r="4490" spans="1:3" ht="15.75" customHeight="1" x14ac:dyDescent="0.2">
      <c r="A4490" s="5">
        <v>1.1283564814814815E-4</v>
      </c>
      <c r="B4490" s="6">
        <f t="shared" si="21"/>
        <v>5.0999999999996595</v>
      </c>
      <c r="C4490" s="7">
        <v>-0.39317000000000002</v>
      </c>
    </row>
    <row r="4491" spans="1:3" ht="15.75" customHeight="1" x14ac:dyDescent="0.2">
      <c r="A4491" s="5">
        <v>1.1284722222222223E-4</v>
      </c>
      <c r="B4491" s="6">
        <f t="shared" si="21"/>
        <v>5.101136363636023</v>
      </c>
      <c r="C4491" s="7">
        <v>-0.39959800000000001</v>
      </c>
    </row>
    <row r="4492" spans="1:3" ht="15.75" customHeight="1" x14ac:dyDescent="0.2">
      <c r="A4492" s="5">
        <v>1.128587962962963E-4</v>
      </c>
      <c r="B4492" s="6">
        <f t="shared" si="21"/>
        <v>5.1022727272723865</v>
      </c>
      <c r="C4492" s="7">
        <v>-0.39702700000000002</v>
      </c>
    </row>
    <row r="4493" spans="1:3" ht="15.75" customHeight="1" x14ac:dyDescent="0.2">
      <c r="A4493" s="5">
        <v>1.1287037037037037E-4</v>
      </c>
      <c r="B4493" s="6">
        <f t="shared" si="21"/>
        <v>5.1034090909087499</v>
      </c>
      <c r="C4493" s="7">
        <v>-0.38417000000000001</v>
      </c>
    </row>
    <row r="4494" spans="1:3" ht="15.75" customHeight="1" x14ac:dyDescent="0.2">
      <c r="A4494" s="5">
        <v>1.1288194444444444E-4</v>
      </c>
      <c r="B4494" s="6">
        <f t="shared" si="21"/>
        <v>5.1045454545451134</v>
      </c>
      <c r="C4494" s="7">
        <v>-0.36617100000000002</v>
      </c>
    </row>
    <row r="4495" spans="1:3" ht="15.75" customHeight="1" x14ac:dyDescent="0.2">
      <c r="A4495" s="5">
        <v>1.1289351851851852E-4</v>
      </c>
      <c r="B4495" s="6">
        <f t="shared" si="21"/>
        <v>5.1056818181814769</v>
      </c>
      <c r="C4495" s="7">
        <v>-0.34174399999999999</v>
      </c>
    </row>
    <row r="4496" spans="1:3" ht="15.75" customHeight="1" x14ac:dyDescent="0.2">
      <c r="A4496" s="5">
        <v>1.1290509259259261E-4</v>
      </c>
      <c r="B4496" s="6">
        <f t="shared" si="21"/>
        <v>5.1068181818178404</v>
      </c>
      <c r="C4496" s="7">
        <v>-0.31731700000000002</v>
      </c>
    </row>
    <row r="4497" spans="1:3" ht="15.75" customHeight="1" x14ac:dyDescent="0.2">
      <c r="A4497" s="5">
        <v>1.1291666666666666E-4</v>
      </c>
      <c r="B4497" s="6">
        <f t="shared" si="21"/>
        <v>5.1079545454542039</v>
      </c>
      <c r="C4497" s="7">
        <v>-0.29417599999999999</v>
      </c>
    </row>
    <row r="4498" spans="1:3" ht="15.75" customHeight="1" x14ac:dyDescent="0.2">
      <c r="A4498" s="5">
        <v>1.1292824074074074E-4</v>
      </c>
      <c r="B4498" s="6">
        <f t="shared" si="21"/>
        <v>5.1090909090905674</v>
      </c>
      <c r="C4498" s="7">
        <v>-0.27746199999999999</v>
      </c>
    </row>
    <row r="4499" spans="1:3" ht="15.75" customHeight="1" x14ac:dyDescent="0.2">
      <c r="A4499" s="5">
        <v>1.1293981481481481E-4</v>
      </c>
      <c r="B4499" s="6">
        <f t="shared" si="21"/>
        <v>5.1102272727269309</v>
      </c>
      <c r="C4499" s="7">
        <v>-0.26846300000000001</v>
      </c>
    </row>
    <row r="4500" spans="1:3" ht="15.75" customHeight="1" x14ac:dyDescent="0.2">
      <c r="A4500" s="5">
        <v>1.129513888888889E-4</v>
      </c>
      <c r="B4500" s="6">
        <f t="shared" si="21"/>
        <v>5.1113636363632944</v>
      </c>
      <c r="C4500" s="7">
        <v>-0.26589200000000002</v>
      </c>
    </row>
    <row r="4501" spans="1:3" ht="15.75" customHeight="1" x14ac:dyDescent="0.2">
      <c r="A4501" s="5">
        <v>1.1296296296296294E-4</v>
      </c>
      <c r="B4501" s="6">
        <f t="shared" si="21"/>
        <v>5.1124999999996579</v>
      </c>
      <c r="C4501" s="7">
        <v>-0.27232000000000001</v>
      </c>
    </row>
    <row r="4502" spans="1:3" ht="15.75" customHeight="1" x14ac:dyDescent="0.2">
      <c r="A4502" s="5">
        <v>1.1297453703703703E-4</v>
      </c>
      <c r="B4502" s="6">
        <f t="shared" si="21"/>
        <v>5.1136363636360214</v>
      </c>
      <c r="C4502" s="7">
        <v>-0.283891</v>
      </c>
    </row>
    <row r="4503" spans="1:3" ht="15.75" customHeight="1" x14ac:dyDescent="0.2">
      <c r="A4503" s="5">
        <v>1.1298611111111112E-4</v>
      </c>
      <c r="B4503" s="6">
        <f t="shared" si="21"/>
        <v>5.1147727272723849</v>
      </c>
      <c r="C4503" s="7">
        <v>-0.30060399999999998</v>
      </c>
    </row>
    <row r="4504" spans="1:3" ht="15.75" customHeight="1" x14ac:dyDescent="0.2">
      <c r="A4504" s="5">
        <v>1.129976851851852E-4</v>
      </c>
      <c r="B4504" s="6">
        <f t="shared" si="21"/>
        <v>5.1159090909087483</v>
      </c>
      <c r="C4504" s="7">
        <v>-0.32117400000000002</v>
      </c>
    </row>
    <row r="4505" spans="1:3" ht="15.75" customHeight="1" x14ac:dyDescent="0.2">
      <c r="A4505" s="5">
        <v>1.1300925925925924E-4</v>
      </c>
      <c r="B4505" s="6">
        <f t="shared" si="21"/>
        <v>5.1170454545451118</v>
      </c>
      <c r="C4505" s="7">
        <v>-0.33788699999999999</v>
      </c>
    </row>
    <row r="4506" spans="1:3" ht="15.75" customHeight="1" x14ac:dyDescent="0.2">
      <c r="A4506" s="5">
        <v>1.1302083333333334E-4</v>
      </c>
      <c r="B4506" s="6">
        <f t="shared" si="21"/>
        <v>5.1181818181814753</v>
      </c>
      <c r="C4506" s="7">
        <v>-0.35202899999999998</v>
      </c>
    </row>
    <row r="4507" spans="1:3" ht="15.75" customHeight="1" x14ac:dyDescent="0.2">
      <c r="A4507" s="5">
        <v>1.1303240740740741E-4</v>
      </c>
      <c r="B4507" s="6">
        <f t="shared" si="21"/>
        <v>5.1193181818178388</v>
      </c>
      <c r="C4507" s="7">
        <v>-0.36102899999999999</v>
      </c>
    </row>
    <row r="4508" spans="1:3" ht="15.75" customHeight="1" x14ac:dyDescent="0.2">
      <c r="A4508" s="5">
        <v>1.1304398148148149E-4</v>
      </c>
      <c r="B4508" s="6">
        <f t="shared" si="21"/>
        <v>5.1204545454542023</v>
      </c>
      <c r="C4508" s="7">
        <v>-0.362315</v>
      </c>
    </row>
    <row r="4509" spans="1:3" ht="15.75" customHeight="1" x14ac:dyDescent="0.2">
      <c r="A4509" s="5">
        <v>1.1305555555555555E-4</v>
      </c>
      <c r="B4509" s="6">
        <f t="shared" si="21"/>
        <v>5.1215909090905658</v>
      </c>
      <c r="C4509" s="7">
        <v>-0.354601</v>
      </c>
    </row>
    <row r="4510" spans="1:3" ht="15.75" customHeight="1" x14ac:dyDescent="0.2">
      <c r="A4510" s="5">
        <v>1.1306712962962963E-4</v>
      </c>
      <c r="B4510" s="6">
        <f t="shared" si="21"/>
        <v>5.1227272727269293</v>
      </c>
      <c r="C4510" s="7">
        <v>-0.34045900000000001</v>
      </c>
    </row>
    <row r="4511" spans="1:3" ht="15.75" customHeight="1" x14ac:dyDescent="0.2">
      <c r="A4511" s="5">
        <v>1.1307870370370371E-4</v>
      </c>
      <c r="B4511" s="6">
        <f t="shared" si="21"/>
        <v>5.1238636363632928</v>
      </c>
      <c r="C4511" s="7">
        <v>-0.31988800000000001</v>
      </c>
    </row>
    <row r="4512" spans="1:3" ht="15.75" customHeight="1" x14ac:dyDescent="0.2">
      <c r="A4512" s="5">
        <v>1.1309027777777781E-4</v>
      </c>
      <c r="B4512" s="6">
        <f t="shared" si="21"/>
        <v>5.1249999999996563</v>
      </c>
      <c r="C4512" s="7">
        <v>-0.29546099999999997</v>
      </c>
    </row>
    <row r="4513" spans="1:3" ht="15.75" customHeight="1" x14ac:dyDescent="0.2">
      <c r="A4513" s="5">
        <v>1.1310185185185185E-4</v>
      </c>
      <c r="B4513" s="6">
        <f t="shared" si="21"/>
        <v>5.1261363636360198</v>
      </c>
      <c r="C4513" s="7">
        <v>-0.26846300000000001</v>
      </c>
    </row>
    <row r="4514" spans="1:3" ht="15.75" customHeight="1" x14ac:dyDescent="0.2">
      <c r="A4514" s="5">
        <v>1.1311342592592592E-4</v>
      </c>
      <c r="B4514" s="6">
        <f t="shared" si="21"/>
        <v>5.1272727272723833</v>
      </c>
      <c r="C4514" s="7">
        <v>-0.24532100000000001</v>
      </c>
    </row>
    <row r="4515" spans="1:3" ht="15.75" customHeight="1" x14ac:dyDescent="0.2">
      <c r="A4515" s="5">
        <v>1.1312500000000001E-4</v>
      </c>
      <c r="B4515" s="6">
        <f t="shared" si="21"/>
        <v>5.1284090909087467</v>
      </c>
      <c r="C4515" s="7">
        <v>-0.22603699999999999</v>
      </c>
    </row>
    <row r="4516" spans="1:3" ht="15.75" customHeight="1" x14ac:dyDescent="0.2">
      <c r="A4516" s="5">
        <v>1.1313657407407408E-4</v>
      </c>
      <c r="B4516" s="6">
        <f t="shared" si="21"/>
        <v>5.1295454545451102</v>
      </c>
      <c r="C4516" s="7">
        <v>-0.21060899999999999</v>
      </c>
    </row>
    <row r="4517" spans="1:3" ht="15.75" customHeight="1" x14ac:dyDescent="0.2">
      <c r="A4517" s="5">
        <v>1.1314814814814814E-4</v>
      </c>
      <c r="B4517" s="6">
        <f t="shared" si="21"/>
        <v>5.1306818181814737</v>
      </c>
      <c r="C4517" s="7">
        <v>-0.208038</v>
      </c>
    </row>
    <row r="4518" spans="1:3" ht="15.75" customHeight="1" x14ac:dyDescent="0.2">
      <c r="A4518" s="5">
        <v>1.1315972222222222E-4</v>
      </c>
      <c r="B4518" s="6">
        <f t="shared" si="21"/>
        <v>5.1318181818178372</v>
      </c>
      <c r="C4518" s="7">
        <v>-0.20675199999999999</v>
      </c>
    </row>
    <row r="4519" spans="1:3" ht="15.75" customHeight="1" x14ac:dyDescent="0.2">
      <c r="A4519" s="5">
        <v>1.1317129629629631E-4</v>
      </c>
      <c r="B4519" s="6">
        <f t="shared" si="21"/>
        <v>5.1329545454542007</v>
      </c>
      <c r="C4519" s="7">
        <v>-0.21318000000000001</v>
      </c>
    </row>
    <row r="4520" spans="1:3" ht="15.75" customHeight="1" x14ac:dyDescent="0.2">
      <c r="A4520" s="5">
        <v>1.1318287037037037E-4</v>
      </c>
      <c r="B4520" s="6">
        <f t="shared" si="21"/>
        <v>5.1340909090905642</v>
      </c>
      <c r="C4520" s="7">
        <v>-0.22217999999999999</v>
      </c>
    </row>
    <row r="4521" spans="1:3" ht="15.75" customHeight="1" x14ac:dyDescent="0.2">
      <c r="A4521" s="5">
        <v>1.1319444444444442E-4</v>
      </c>
      <c r="B4521" s="6">
        <f t="shared" si="21"/>
        <v>5.1352272727269277</v>
      </c>
      <c r="C4521" s="7">
        <v>-0.232465</v>
      </c>
    </row>
    <row r="4522" spans="1:3" ht="15.75" customHeight="1" x14ac:dyDescent="0.2">
      <c r="A4522" s="5">
        <v>1.1320601851851852E-4</v>
      </c>
      <c r="B4522" s="6">
        <f t="shared" si="21"/>
        <v>5.1363636363632912</v>
      </c>
      <c r="C4522" s="7">
        <v>-0.23760800000000001</v>
      </c>
    </row>
    <row r="4523" spans="1:3" ht="15.75" customHeight="1" x14ac:dyDescent="0.2">
      <c r="A4523" s="5">
        <v>1.132175925925926E-4</v>
      </c>
      <c r="B4523" s="6">
        <f t="shared" si="21"/>
        <v>5.1374999999996547</v>
      </c>
      <c r="C4523" s="7">
        <v>-0.240179</v>
      </c>
    </row>
    <row r="4524" spans="1:3" ht="15.75" customHeight="1" x14ac:dyDescent="0.2">
      <c r="A4524" s="5">
        <v>1.1322916666666666E-4</v>
      </c>
      <c r="B4524" s="6">
        <f t="shared" si="21"/>
        <v>5.1386363636360182</v>
      </c>
      <c r="C4524" s="7">
        <v>-0.23503599999999999</v>
      </c>
    </row>
    <row r="4525" spans="1:3" ht="15.75" customHeight="1" x14ac:dyDescent="0.2">
      <c r="A4525" s="5">
        <v>1.1324074074074074E-4</v>
      </c>
      <c r="B4525" s="6">
        <f t="shared" si="21"/>
        <v>5.1397727272723817</v>
      </c>
      <c r="C4525" s="7">
        <v>-0.223466</v>
      </c>
    </row>
    <row r="4526" spans="1:3" ht="15.75" customHeight="1" x14ac:dyDescent="0.2">
      <c r="A4526" s="5">
        <v>1.1325231481481482E-4</v>
      </c>
      <c r="B4526" s="6">
        <f t="shared" si="21"/>
        <v>5.1409090909087451</v>
      </c>
      <c r="C4526" s="7">
        <v>-0.20546700000000001</v>
      </c>
    </row>
    <row r="4527" spans="1:3" ht="15.75" customHeight="1" x14ac:dyDescent="0.2">
      <c r="A4527" s="5">
        <v>1.1326388888888889E-4</v>
      </c>
      <c r="B4527" s="6">
        <f t="shared" si="21"/>
        <v>5.1420454545451086</v>
      </c>
      <c r="C4527" s="7">
        <v>-0.179754</v>
      </c>
    </row>
    <row r="4528" spans="1:3" ht="15.75" customHeight="1" x14ac:dyDescent="0.2">
      <c r="A4528" s="5">
        <v>1.1327546296296297E-4</v>
      </c>
      <c r="B4528" s="6">
        <f t="shared" si="21"/>
        <v>5.1431818181814721</v>
      </c>
      <c r="C4528" s="7">
        <v>-0.152755</v>
      </c>
    </row>
    <row r="4529" spans="1:3" ht="15.75" customHeight="1" x14ac:dyDescent="0.2">
      <c r="A4529" s="5">
        <v>1.1328703703703703E-4</v>
      </c>
      <c r="B4529" s="6">
        <f t="shared" si="21"/>
        <v>5.1443181818178356</v>
      </c>
      <c r="C4529" s="7">
        <v>-0.124471</v>
      </c>
    </row>
    <row r="4530" spans="1:3" ht="15.75" customHeight="1" x14ac:dyDescent="0.2">
      <c r="A4530" s="5">
        <v>1.1329861111111111E-4</v>
      </c>
      <c r="B4530" s="6">
        <f t="shared" si="21"/>
        <v>5.1454545454541991</v>
      </c>
      <c r="C4530" s="7">
        <v>-9.6187300000000003E-2</v>
      </c>
    </row>
    <row r="4531" spans="1:3" ht="15.75" customHeight="1" x14ac:dyDescent="0.2">
      <c r="A4531" s="5">
        <v>1.1341435185185185E-4</v>
      </c>
      <c r="B4531" s="6">
        <f t="shared" si="21"/>
        <v>5.1465909090905626</v>
      </c>
      <c r="C4531" s="7">
        <v>-6.0189399999999997E-2</v>
      </c>
    </row>
    <row r="4532" spans="1:3" ht="15.75" customHeight="1" x14ac:dyDescent="0.2">
      <c r="A4532" s="5">
        <v>1.1342592592592594E-4</v>
      </c>
      <c r="B4532" s="6">
        <f t="shared" si="21"/>
        <v>5.1477272727269261</v>
      </c>
      <c r="C4532" s="7">
        <v>-6.1475099999999998E-2</v>
      </c>
    </row>
    <row r="4533" spans="1:3" ht="15.75" customHeight="1" x14ac:dyDescent="0.2">
      <c r="A4533" s="5">
        <v>1.134375E-4</v>
      </c>
      <c r="B4533" s="6">
        <f t="shared" si="21"/>
        <v>5.1488636363632896</v>
      </c>
      <c r="C4533" s="7">
        <v>-5.3761200000000002E-2</v>
      </c>
    </row>
    <row r="4534" spans="1:3" ht="15.75" customHeight="1" x14ac:dyDescent="0.2">
      <c r="A4534" s="5">
        <v>1.1344907407407407E-4</v>
      </c>
      <c r="B4534" s="6">
        <f t="shared" si="21"/>
        <v>5.1499999999996531</v>
      </c>
      <c r="C4534" s="7">
        <v>-3.96192E-2</v>
      </c>
    </row>
    <row r="4535" spans="1:3" ht="15.75" customHeight="1" x14ac:dyDescent="0.2">
      <c r="A4535" s="5">
        <v>1.1346064814814816E-4</v>
      </c>
      <c r="B4535" s="6">
        <f t="shared" si="21"/>
        <v>5.1511363636360166</v>
      </c>
      <c r="C4535" s="7">
        <v>-1.6477700000000001E-2</v>
      </c>
    </row>
    <row r="4536" spans="1:3" ht="15.75" customHeight="1" x14ac:dyDescent="0.2">
      <c r="A4536" s="5">
        <v>1.1347222222222223E-4</v>
      </c>
      <c r="B4536" s="6">
        <f t="shared" si="21"/>
        <v>5.1522727272723801</v>
      </c>
      <c r="C4536" s="7">
        <v>1.18063E-2</v>
      </c>
    </row>
    <row r="4537" spans="1:3" ht="15.75" customHeight="1" x14ac:dyDescent="0.2">
      <c r="A4537" s="5">
        <v>1.134837962962963E-4</v>
      </c>
      <c r="B4537" s="6">
        <f t="shared" si="21"/>
        <v>5.1534090909087436</v>
      </c>
      <c r="C4537" s="7">
        <v>4.3947300000000002E-2</v>
      </c>
    </row>
    <row r="4538" spans="1:3" ht="15.75" customHeight="1" x14ac:dyDescent="0.2">
      <c r="A4538" s="5">
        <v>1.1349537037037037E-4</v>
      </c>
      <c r="B4538" s="6">
        <f t="shared" si="21"/>
        <v>5.154545454545107</v>
      </c>
      <c r="C4538" s="7">
        <v>7.8659499999999993E-2</v>
      </c>
    </row>
    <row r="4539" spans="1:3" ht="15.75" customHeight="1" x14ac:dyDescent="0.2">
      <c r="A4539" s="5">
        <v>1.1350694444444445E-4</v>
      </c>
      <c r="B4539" s="6">
        <f t="shared" si="21"/>
        <v>5.1556818181814705</v>
      </c>
      <c r="C4539" s="7">
        <v>0.113372</v>
      </c>
    </row>
    <row r="4540" spans="1:3" ht="15.75" customHeight="1" x14ac:dyDescent="0.2">
      <c r="A4540" s="5">
        <v>1.1351851851851853E-4</v>
      </c>
      <c r="B4540" s="6">
        <f t="shared" si="21"/>
        <v>5.156818181817834</v>
      </c>
      <c r="C4540" s="7">
        <v>0.14036999999999999</v>
      </c>
    </row>
    <row r="4541" spans="1:3" ht="15.75" customHeight="1" x14ac:dyDescent="0.2">
      <c r="A4541" s="5">
        <v>1.1353009259259258E-4</v>
      </c>
      <c r="B4541" s="6">
        <f t="shared" si="21"/>
        <v>5.1579545454541975</v>
      </c>
      <c r="C4541" s="7">
        <v>0.16222600000000001</v>
      </c>
    </row>
    <row r="4542" spans="1:3" ht="15.75" customHeight="1" x14ac:dyDescent="0.2">
      <c r="A4542" s="5">
        <v>1.1354166666666667E-4</v>
      </c>
      <c r="B4542" s="6">
        <f t="shared" si="21"/>
        <v>5.159090909090561</v>
      </c>
      <c r="C4542" s="7">
        <v>0.17508199999999999</v>
      </c>
    </row>
    <row r="4543" spans="1:3" ht="15.75" customHeight="1" x14ac:dyDescent="0.2">
      <c r="A4543" s="5">
        <v>1.1355324074074074E-4</v>
      </c>
      <c r="B4543" s="6">
        <f t="shared" si="21"/>
        <v>5.1602272727269245</v>
      </c>
      <c r="C4543" s="7">
        <v>0.18151100000000001</v>
      </c>
    </row>
    <row r="4544" spans="1:3" ht="15.75" customHeight="1" x14ac:dyDescent="0.2">
      <c r="A4544" s="5">
        <v>1.1356481481481482E-4</v>
      </c>
      <c r="B4544" s="6">
        <f t="shared" si="21"/>
        <v>5.161363636363288</v>
      </c>
      <c r="C4544" s="7">
        <v>0.18151100000000001</v>
      </c>
    </row>
    <row r="4545" spans="1:3" ht="15.75" customHeight="1" x14ac:dyDescent="0.2">
      <c r="A4545" s="5">
        <v>1.1357638888888888E-4</v>
      </c>
      <c r="B4545" s="6">
        <f t="shared" si="21"/>
        <v>5.1624999999996515</v>
      </c>
      <c r="C4545" s="7">
        <v>0.17379700000000001</v>
      </c>
    </row>
    <row r="4546" spans="1:3" ht="15.75" customHeight="1" x14ac:dyDescent="0.2">
      <c r="A4546" s="5">
        <v>1.1358796296296296E-4</v>
      </c>
      <c r="B4546" s="6">
        <f t="shared" si="21"/>
        <v>5.163636363636015</v>
      </c>
      <c r="C4546" s="7">
        <v>0.164797</v>
      </c>
    </row>
    <row r="4547" spans="1:3" ht="15.75" customHeight="1" x14ac:dyDescent="0.2">
      <c r="A4547" s="5">
        <v>1.1359953703703704E-4</v>
      </c>
      <c r="B4547" s="6">
        <f t="shared" si="21"/>
        <v>5.1647727272723785</v>
      </c>
      <c r="C4547" s="7">
        <v>0.15579799999999999</v>
      </c>
    </row>
    <row r="4548" spans="1:3" ht="15.75" customHeight="1" x14ac:dyDescent="0.2">
      <c r="A4548" s="5">
        <v>1.1361111111111114E-4</v>
      </c>
      <c r="B4548" s="6">
        <f t="shared" si="21"/>
        <v>5.165909090908742</v>
      </c>
      <c r="C4548" s="7">
        <v>0.15065500000000001</v>
      </c>
    </row>
    <row r="4549" spans="1:3" ht="15.75" customHeight="1" x14ac:dyDescent="0.2">
      <c r="A4549" s="5">
        <v>1.1362268518518518E-4</v>
      </c>
      <c r="B4549" s="6">
        <f t="shared" si="21"/>
        <v>5.1670454545451054</v>
      </c>
      <c r="C4549" s="7">
        <v>0.15065500000000001</v>
      </c>
    </row>
    <row r="4550" spans="1:3" ht="15.75" customHeight="1" x14ac:dyDescent="0.2">
      <c r="A4550" s="5">
        <v>1.1363425925925925E-4</v>
      </c>
      <c r="B4550" s="6">
        <f t="shared" si="21"/>
        <v>5.1681818181814689</v>
      </c>
      <c r="C4550" s="7">
        <v>0.15836900000000001</v>
      </c>
    </row>
    <row r="4551" spans="1:3" ht="15.75" customHeight="1" x14ac:dyDescent="0.2">
      <c r="A4551" s="5">
        <v>1.1364583333333333E-4</v>
      </c>
      <c r="B4551" s="6">
        <f t="shared" si="21"/>
        <v>5.1693181818178324</v>
      </c>
      <c r="C4551" s="7">
        <v>0.17379700000000001</v>
      </c>
    </row>
    <row r="4552" spans="1:3" ht="15.75" customHeight="1" x14ac:dyDescent="0.2">
      <c r="A4552" s="5">
        <v>1.1365740740740742E-4</v>
      </c>
      <c r="B4552" s="6">
        <f t="shared" si="21"/>
        <v>5.1704545454541959</v>
      </c>
      <c r="C4552" s="7">
        <v>0.196938</v>
      </c>
    </row>
    <row r="4553" spans="1:3" ht="15.75" customHeight="1" x14ac:dyDescent="0.2">
      <c r="A4553" s="5">
        <v>1.1366898148148147E-4</v>
      </c>
      <c r="B4553" s="6">
        <f t="shared" si="21"/>
        <v>5.1715909090905594</v>
      </c>
      <c r="C4553" s="7">
        <v>0.223937</v>
      </c>
    </row>
    <row r="4554" spans="1:3" ht="15.75" customHeight="1" x14ac:dyDescent="0.2">
      <c r="A4554" s="5">
        <v>1.1368055555555555E-4</v>
      </c>
      <c r="B4554" s="6">
        <f t="shared" si="21"/>
        <v>5.1727272727269229</v>
      </c>
      <c r="C4554" s="7">
        <v>0.25607799999999997</v>
      </c>
    </row>
    <row r="4555" spans="1:3" ht="15.75" customHeight="1" x14ac:dyDescent="0.2">
      <c r="A4555" s="5">
        <v>1.1369212962962964E-4</v>
      </c>
      <c r="B4555" s="6">
        <f t="shared" si="21"/>
        <v>5.1738636363632864</v>
      </c>
      <c r="C4555" s="7">
        <v>0.28950399999999998</v>
      </c>
    </row>
    <row r="4556" spans="1:3" ht="15.75" customHeight="1" x14ac:dyDescent="0.2">
      <c r="A4556" s="5">
        <v>1.1370370370370371E-4</v>
      </c>
      <c r="B4556" s="6">
        <f t="shared" si="21"/>
        <v>5.1749999999996499</v>
      </c>
      <c r="C4556" s="7">
        <v>0.31650299999999998</v>
      </c>
    </row>
    <row r="4557" spans="1:3" ht="15.75" customHeight="1" x14ac:dyDescent="0.2">
      <c r="A4557" s="5">
        <v>1.1371527777777775E-4</v>
      </c>
      <c r="B4557" s="6">
        <f t="shared" si="21"/>
        <v>5.1761363636360134</v>
      </c>
      <c r="C4557" s="7">
        <v>0.34221499999999999</v>
      </c>
    </row>
    <row r="4558" spans="1:3" ht="15.75" customHeight="1" x14ac:dyDescent="0.2">
      <c r="A4558" s="5">
        <v>1.1372685185185185E-4</v>
      </c>
      <c r="B4558" s="6">
        <f t="shared" si="21"/>
        <v>5.1772727272723769</v>
      </c>
      <c r="C4558" s="7">
        <v>0.35635800000000001</v>
      </c>
    </row>
    <row r="4559" spans="1:3" ht="15.75" customHeight="1" x14ac:dyDescent="0.2">
      <c r="A4559" s="5">
        <v>1.1373842592592593E-4</v>
      </c>
      <c r="B4559" s="6">
        <f t="shared" si="21"/>
        <v>5.1784090909087404</v>
      </c>
      <c r="C4559" s="7">
        <v>0.362786</v>
      </c>
    </row>
    <row r="4560" spans="1:3" ht="15.75" customHeight="1" x14ac:dyDescent="0.2">
      <c r="A4560" s="5">
        <v>1.1375000000000001E-4</v>
      </c>
      <c r="B4560" s="6">
        <f t="shared" si="21"/>
        <v>5.1795454545451038</v>
      </c>
      <c r="C4560" s="7">
        <v>0.362786</v>
      </c>
    </row>
    <row r="4561" spans="1:3" ht="15.75" customHeight="1" x14ac:dyDescent="0.2">
      <c r="A4561" s="5">
        <v>1.1376157407407407E-4</v>
      </c>
      <c r="B4561" s="6">
        <f t="shared" si="21"/>
        <v>5.1806818181814673</v>
      </c>
      <c r="C4561" s="7">
        <v>0.35378599999999999</v>
      </c>
    </row>
    <row r="4562" spans="1:3" ht="15.75" customHeight="1" x14ac:dyDescent="0.2">
      <c r="A4562" s="5">
        <v>1.1377314814814815E-4</v>
      </c>
      <c r="B4562" s="6">
        <f t="shared" si="21"/>
        <v>5.1818181818178308</v>
      </c>
      <c r="C4562" s="7">
        <v>0.34093000000000001</v>
      </c>
    </row>
    <row r="4563" spans="1:3" ht="15.75" customHeight="1" x14ac:dyDescent="0.2">
      <c r="A4563" s="5">
        <v>1.1378472222222222E-4</v>
      </c>
      <c r="B4563" s="6">
        <f t="shared" si="21"/>
        <v>5.1829545454541943</v>
      </c>
      <c r="C4563" s="7">
        <v>0.32421699999999998</v>
      </c>
    </row>
    <row r="4564" spans="1:3" ht="15.75" customHeight="1" x14ac:dyDescent="0.2">
      <c r="A4564" s="5">
        <v>1.1379629629629632E-4</v>
      </c>
      <c r="B4564" s="6">
        <f t="shared" si="21"/>
        <v>5.1840909090905578</v>
      </c>
      <c r="C4564" s="7">
        <v>0.31007499999999999</v>
      </c>
    </row>
    <row r="4565" spans="1:3" ht="15.75" customHeight="1" x14ac:dyDescent="0.2">
      <c r="A4565" s="5">
        <v>1.1380787037037036E-4</v>
      </c>
      <c r="B4565" s="6">
        <f t="shared" si="21"/>
        <v>5.1852272727269213</v>
      </c>
      <c r="C4565" s="7">
        <v>0.29978900000000003</v>
      </c>
    </row>
    <row r="4566" spans="1:3" ht="15.75" customHeight="1" x14ac:dyDescent="0.2">
      <c r="A4566" s="5">
        <v>1.1381944444444444E-4</v>
      </c>
      <c r="B4566" s="6">
        <f t="shared" si="21"/>
        <v>5.1863636363632848</v>
      </c>
      <c r="C4566" s="7">
        <v>0.29464699999999999</v>
      </c>
    </row>
    <row r="4567" spans="1:3" ht="15.75" customHeight="1" x14ac:dyDescent="0.2">
      <c r="A4567" s="5">
        <v>1.1383101851851853E-4</v>
      </c>
      <c r="B4567" s="6">
        <f t="shared" si="21"/>
        <v>5.1874999999996483</v>
      </c>
      <c r="C4567" s="7">
        <v>0.29593199999999997</v>
      </c>
    </row>
    <row r="4568" spans="1:3" ht="15.75" customHeight="1" x14ac:dyDescent="0.2">
      <c r="A4568" s="5">
        <v>1.1384259259259259E-4</v>
      </c>
      <c r="B4568" s="6">
        <f t="shared" si="21"/>
        <v>5.1886363636360118</v>
      </c>
      <c r="C4568" s="7">
        <v>0.30364600000000003</v>
      </c>
    </row>
    <row r="4569" spans="1:3" ht="15.75" customHeight="1" x14ac:dyDescent="0.2">
      <c r="A4569" s="5">
        <v>1.1385416666666666E-4</v>
      </c>
      <c r="B4569" s="6">
        <f t="shared" si="21"/>
        <v>5.1897727272723753</v>
      </c>
      <c r="C4569" s="7">
        <v>0.31778800000000001</v>
      </c>
    </row>
    <row r="4570" spans="1:3" ht="15.75" customHeight="1" x14ac:dyDescent="0.2">
      <c r="A4570" s="5">
        <v>1.1386574074074073E-4</v>
      </c>
      <c r="B4570" s="6">
        <f t="shared" si="21"/>
        <v>5.1909090909087388</v>
      </c>
      <c r="C4570" s="7">
        <v>0.335787</v>
      </c>
    </row>
    <row r="4571" spans="1:3" ht="15.75" customHeight="1" x14ac:dyDescent="0.2">
      <c r="A4571" s="5">
        <v>1.1387731481481482E-4</v>
      </c>
      <c r="B4571" s="6">
        <f t="shared" si="21"/>
        <v>5.1920454545451022</v>
      </c>
      <c r="C4571" s="7">
        <v>0.35378599999999999</v>
      </c>
    </row>
    <row r="4572" spans="1:3" ht="15.75" customHeight="1" x14ac:dyDescent="0.2">
      <c r="A4572" s="5">
        <v>1.1388888888888889E-4</v>
      </c>
      <c r="B4572" s="6">
        <f t="shared" si="21"/>
        <v>5.1931818181814657</v>
      </c>
      <c r="C4572" s="7">
        <v>0.3705</v>
      </c>
    </row>
    <row r="4573" spans="1:3" ht="15.75" customHeight="1" x14ac:dyDescent="0.2">
      <c r="A4573" s="5">
        <v>1.1390046296296295E-4</v>
      </c>
      <c r="B4573" s="6">
        <f t="shared" si="21"/>
        <v>5.1943181818178292</v>
      </c>
      <c r="C4573" s="7">
        <v>0.38464199999999998</v>
      </c>
    </row>
    <row r="4574" spans="1:3" ht="15.75" customHeight="1" x14ac:dyDescent="0.2">
      <c r="A4574" s="5">
        <v>1.1391203703703704E-4</v>
      </c>
      <c r="B4574" s="6">
        <f t="shared" si="21"/>
        <v>5.1954545454541927</v>
      </c>
      <c r="C4574" s="7">
        <v>0.39106999999999997</v>
      </c>
    </row>
    <row r="4575" spans="1:3" ht="15.75" customHeight="1" x14ac:dyDescent="0.2">
      <c r="A4575" s="5">
        <v>1.1392361111111112E-4</v>
      </c>
      <c r="B4575" s="6">
        <f t="shared" si="21"/>
        <v>5.1965909090905562</v>
      </c>
      <c r="C4575" s="7">
        <v>0.39106999999999997</v>
      </c>
    </row>
    <row r="4576" spans="1:3" ht="15.75" customHeight="1" x14ac:dyDescent="0.2">
      <c r="A4576" s="5">
        <v>1.1393518518518518E-4</v>
      </c>
      <c r="B4576" s="6">
        <f t="shared" si="21"/>
        <v>5.1977272727269197</v>
      </c>
      <c r="C4576" s="7">
        <v>0.38592700000000002</v>
      </c>
    </row>
    <row r="4577" spans="1:3" ht="15.75" customHeight="1" x14ac:dyDescent="0.2">
      <c r="A4577" s="5">
        <v>1.1394675925925926E-4</v>
      </c>
      <c r="B4577" s="6">
        <f t="shared" si="21"/>
        <v>5.1988636363632832</v>
      </c>
      <c r="C4577" s="7">
        <v>0.37178499999999998</v>
      </c>
    </row>
    <row r="4578" spans="1:3" ht="15.75" customHeight="1" x14ac:dyDescent="0.2">
      <c r="A4578" s="5">
        <v>1.1395833333333333E-4</v>
      </c>
      <c r="B4578" s="6">
        <f t="shared" si="21"/>
        <v>5.1999999999996467</v>
      </c>
      <c r="C4578" s="7">
        <v>0.355072</v>
      </c>
    </row>
    <row r="4579" spans="1:3" ht="15.75" customHeight="1" x14ac:dyDescent="0.2">
      <c r="A4579" s="5">
        <v>1.1396990740740741E-4</v>
      </c>
      <c r="B4579" s="6">
        <f t="shared" si="21"/>
        <v>5.2011363636360102</v>
      </c>
      <c r="C4579" s="7">
        <v>0.33193</v>
      </c>
    </row>
    <row r="4580" spans="1:3" ht="15.75" customHeight="1" x14ac:dyDescent="0.2">
      <c r="A4580" s="5">
        <v>1.1398148148148149E-4</v>
      </c>
      <c r="B4580" s="6">
        <f t="shared" si="21"/>
        <v>5.2022727272723737</v>
      </c>
      <c r="C4580" s="7">
        <v>0.31007499999999999</v>
      </c>
    </row>
    <row r="4581" spans="1:3" ht="15.75" customHeight="1" x14ac:dyDescent="0.2">
      <c r="A4581" s="5">
        <v>1.1399305555555555E-4</v>
      </c>
      <c r="B4581" s="6">
        <f t="shared" si="21"/>
        <v>5.2034090909087372</v>
      </c>
      <c r="C4581" s="7">
        <v>0.28950399999999998</v>
      </c>
    </row>
    <row r="4582" spans="1:3" ht="15.75" customHeight="1" x14ac:dyDescent="0.2">
      <c r="A4582" s="5">
        <v>1.1400462962962963E-4</v>
      </c>
      <c r="B4582" s="6">
        <f t="shared" si="21"/>
        <v>5.2045454545451006</v>
      </c>
      <c r="C4582" s="7">
        <v>0.27407700000000002</v>
      </c>
    </row>
    <row r="4583" spans="1:3" ht="15.75" customHeight="1" x14ac:dyDescent="0.2">
      <c r="A4583" s="5">
        <v>1.1401620370370369E-4</v>
      </c>
      <c r="B4583" s="6">
        <f t="shared" si="21"/>
        <v>5.2056818181814641</v>
      </c>
      <c r="C4583" s="7">
        <v>0.26507700000000001</v>
      </c>
    </row>
    <row r="4584" spans="1:3" ht="15.75" customHeight="1" x14ac:dyDescent="0.2">
      <c r="A4584" s="5">
        <v>1.1402777777777778E-4</v>
      </c>
      <c r="B4584" s="6">
        <f t="shared" si="21"/>
        <v>5.2068181818178276</v>
      </c>
      <c r="C4584" s="7">
        <v>0.26250600000000002</v>
      </c>
    </row>
    <row r="4585" spans="1:3" ht="15.75" customHeight="1" x14ac:dyDescent="0.2">
      <c r="A4585" s="5">
        <v>1.1403935185185184E-4</v>
      </c>
      <c r="B4585" s="6">
        <f t="shared" si="21"/>
        <v>5.2079545454541911</v>
      </c>
      <c r="C4585" s="7">
        <v>0.26636300000000002</v>
      </c>
    </row>
    <row r="4586" spans="1:3" ht="15.75" customHeight="1" x14ac:dyDescent="0.2">
      <c r="A4586" s="5">
        <v>1.1405092592592592E-4</v>
      </c>
      <c r="B4586" s="6">
        <f t="shared" si="21"/>
        <v>5.2090909090905546</v>
      </c>
      <c r="C4586" s="7">
        <v>0.275362</v>
      </c>
    </row>
    <row r="4587" spans="1:3" ht="15.75" customHeight="1" x14ac:dyDescent="0.2">
      <c r="A4587" s="5">
        <v>1.140625E-4</v>
      </c>
      <c r="B4587" s="6">
        <f t="shared" si="21"/>
        <v>5.2102272727269181</v>
      </c>
      <c r="C4587" s="7">
        <v>0.29078999999999999</v>
      </c>
    </row>
    <row r="4588" spans="1:3" ht="15.75" customHeight="1" x14ac:dyDescent="0.2">
      <c r="A4588" s="5">
        <v>1.1407407407407407E-4</v>
      </c>
      <c r="B4588" s="6">
        <f t="shared" si="21"/>
        <v>5.2113636363632816</v>
      </c>
      <c r="C4588" s="7">
        <v>0.30493199999999998</v>
      </c>
    </row>
    <row r="4589" spans="1:3" ht="15.75" customHeight="1" x14ac:dyDescent="0.2">
      <c r="A4589" s="5">
        <v>1.1408564814814814E-4</v>
      </c>
      <c r="B4589" s="6">
        <f t="shared" si="21"/>
        <v>5.2124999999996451</v>
      </c>
      <c r="C4589" s="7">
        <v>0.31650299999999998</v>
      </c>
    </row>
    <row r="4590" spans="1:3" ht="15.75" customHeight="1" x14ac:dyDescent="0.2">
      <c r="A4590" s="5">
        <v>1.1409722222222223E-4</v>
      </c>
      <c r="B4590" s="6">
        <f t="shared" si="21"/>
        <v>5.2136363636360086</v>
      </c>
      <c r="C4590" s="7">
        <v>0.32550200000000001</v>
      </c>
    </row>
    <row r="4591" spans="1:3" ht="15.75" customHeight="1" x14ac:dyDescent="0.2">
      <c r="A4591" s="5">
        <v>1.1410879629629629E-4</v>
      </c>
      <c r="B4591" s="6">
        <f t="shared" si="21"/>
        <v>5.2147727272723721</v>
      </c>
      <c r="C4591" s="7">
        <v>0.328073</v>
      </c>
    </row>
    <row r="4592" spans="1:3" ht="15.75" customHeight="1" x14ac:dyDescent="0.2">
      <c r="A4592" s="5">
        <v>1.1412037037037037E-4</v>
      </c>
      <c r="B4592" s="6">
        <f t="shared" si="21"/>
        <v>5.2159090909087356</v>
      </c>
      <c r="C4592" s="7">
        <v>0.32293100000000002</v>
      </c>
    </row>
    <row r="4593" spans="1:3" ht="15.75" customHeight="1" x14ac:dyDescent="0.2">
      <c r="A4593" s="5">
        <v>1.1413194444444447E-4</v>
      </c>
      <c r="B4593" s="6">
        <f t="shared" ref="B4593:B4847" si="22">B4592+(0.1/88)</f>
        <v>5.217045454545099</v>
      </c>
      <c r="C4593" s="7">
        <v>0.31007499999999999</v>
      </c>
    </row>
    <row r="4594" spans="1:3" ht="15.75" customHeight="1" x14ac:dyDescent="0.2">
      <c r="A4594" s="5">
        <v>1.1414351851851852E-4</v>
      </c>
      <c r="B4594" s="6">
        <f t="shared" si="22"/>
        <v>5.2181818181814625</v>
      </c>
      <c r="C4594" s="7">
        <v>0.29078999999999999</v>
      </c>
    </row>
    <row r="4595" spans="1:3" ht="15.75" customHeight="1" x14ac:dyDescent="0.2">
      <c r="A4595" s="5">
        <v>1.1415509259259258E-4</v>
      </c>
      <c r="B4595" s="6">
        <f t="shared" si="22"/>
        <v>5.219318181817826</v>
      </c>
      <c r="C4595" s="7">
        <v>0.267648</v>
      </c>
    </row>
    <row r="4596" spans="1:3" ht="15.75" customHeight="1" x14ac:dyDescent="0.2">
      <c r="A4596" s="5">
        <v>1.1416666666666667E-4</v>
      </c>
      <c r="B4596" s="6">
        <f t="shared" si="22"/>
        <v>5.2204545454541895</v>
      </c>
      <c r="C4596" s="7">
        <v>0.24065</v>
      </c>
    </row>
    <row r="4597" spans="1:3" ht="15.75" customHeight="1" x14ac:dyDescent="0.2">
      <c r="A4597" s="5">
        <v>1.1417824074074075E-4</v>
      </c>
      <c r="B4597" s="6">
        <f t="shared" si="22"/>
        <v>5.221590909090553</v>
      </c>
      <c r="C4597" s="7">
        <v>0.21365200000000001</v>
      </c>
    </row>
    <row r="4598" spans="1:3" ht="15.75" customHeight="1" x14ac:dyDescent="0.2">
      <c r="A4598" s="5">
        <v>1.1418981481481481E-4</v>
      </c>
      <c r="B4598" s="6">
        <f t="shared" si="22"/>
        <v>5.2227272727269165</v>
      </c>
      <c r="C4598" s="7">
        <v>0.19179599999999999</v>
      </c>
    </row>
    <row r="4599" spans="1:3" ht="15.75" customHeight="1" x14ac:dyDescent="0.2">
      <c r="A4599" s="5">
        <v>1.1420138888888889E-4</v>
      </c>
      <c r="B4599" s="6">
        <f t="shared" si="22"/>
        <v>5.22386363636328</v>
      </c>
      <c r="C4599" s="7">
        <v>0.172511</v>
      </c>
    </row>
    <row r="4600" spans="1:3" ht="15.75" customHeight="1" x14ac:dyDescent="0.2">
      <c r="A4600" s="5">
        <v>1.1421296296296297E-4</v>
      </c>
      <c r="B4600" s="6">
        <f t="shared" si="22"/>
        <v>5.2249999999996435</v>
      </c>
      <c r="C4600" s="7">
        <v>0.164797</v>
      </c>
    </row>
    <row r="4601" spans="1:3" ht="15.75" customHeight="1" x14ac:dyDescent="0.2">
      <c r="A4601" s="5">
        <v>1.1422453703703704E-4</v>
      </c>
      <c r="B4601" s="6">
        <f t="shared" si="22"/>
        <v>5.226136363636007</v>
      </c>
      <c r="C4601" s="7">
        <v>0.16094</v>
      </c>
    </row>
    <row r="4602" spans="1:3" ht="15.75" customHeight="1" x14ac:dyDescent="0.2">
      <c r="A4602" s="5">
        <v>1.1423611111111108E-4</v>
      </c>
      <c r="B4602" s="6">
        <f t="shared" si="22"/>
        <v>5.2272727272723705</v>
      </c>
      <c r="C4602" s="7">
        <v>0.164797</v>
      </c>
    </row>
    <row r="4603" spans="1:3" ht="15.75" customHeight="1" x14ac:dyDescent="0.2">
      <c r="A4603" s="5">
        <v>1.1424768518518518E-4</v>
      </c>
      <c r="B4603" s="6">
        <f t="shared" si="22"/>
        <v>5.228409090908734</v>
      </c>
      <c r="C4603" s="7">
        <v>0.17508199999999999</v>
      </c>
    </row>
    <row r="4604" spans="1:3" ht="15.75" customHeight="1" x14ac:dyDescent="0.2">
      <c r="A4604" s="5">
        <v>1.1425925925925926E-4</v>
      </c>
      <c r="B4604" s="6">
        <f t="shared" si="22"/>
        <v>5.2295454545450974</v>
      </c>
      <c r="C4604" s="7">
        <v>0.18665300000000001</v>
      </c>
    </row>
    <row r="4605" spans="1:3" ht="15.75" customHeight="1" x14ac:dyDescent="0.2">
      <c r="A4605" s="5">
        <v>1.1427083333333334E-4</v>
      </c>
      <c r="B4605" s="6">
        <f t="shared" si="22"/>
        <v>5.2306818181814609</v>
      </c>
      <c r="C4605" s="7">
        <v>0.19822400000000001</v>
      </c>
    </row>
    <row r="4606" spans="1:3" ht="15.75" customHeight="1" x14ac:dyDescent="0.2">
      <c r="A4606" s="5">
        <v>1.142824074074074E-4</v>
      </c>
      <c r="B4606" s="6">
        <f t="shared" si="22"/>
        <v>5.2318181818178244</v>
      </c>
      <c r="C4606" s="7">
        <v>0.20722299999999999</v>
      </c>
    </row>
    <row r="4607" spans="1:3" ht="15.75" customHeight="1" x14ac:dyDescent="0.2">
      <c r="A4607" s="5">
        <v>1.1429398148148148E-4</v>
      </c>
      <c r="B4607" s="6">
        <f t="shared" si="22"/>
        <v>5.2329545454541879</v>
      </c>
      <c r="C4607" s="7">
        <v>0.20979500000000001</v>
      </c>
    </row>
    <row r="4608" spans="1:3" ht="15.75" customHeight="1" x14ac:dyDescent="0.2">
      <c r="A4608" s="5">
        <v>1.1430555555555555E-4</v>
      </c>
      <c r="B4608" s="6">
        <f t="shared" si="22"/>
        <v>5.2340909090905514</v>
      </c>
      <c r="C4608" s="7">
        <v>0.20593800000000001</v>
      </c>
    </row>
    <row r="4609" spans="1:3" ht="15.75" customHeight="1" x14ac:dyDescent="0.2">
      <c r="A4609" s="5">
        <v>1.1431712962962965E-4</v>
      </c>
      <c r="B4609" s="6">
        <f t="shared" si="22"/>
        <v>5.2352272727269149</v>
      </c>
      <c r="C4609" s="7">
        <v>0.19179599999999999</v>
      </c>
    </row>
    <row r="4610" spans="1:3" ht="15.75" customHeight="1" x14ac:dyDescent="0.2">
      <c r="A4610" s="5">
        <v>1.1432870370370369E-4</v>
      </c>
      <c r="B4610" s="6">
        <f t="shared" si="22"/>
        <v>5.2363636363632784</v>
      </c>
      <c r="C4610" s="7">
        <v>0.16994000000000001</v>
      </c>
    </row>
    <row r="4611" spans="1:3" ht="15.75" customHeight="1" x14ac:dyDescent="0.2">
      <c r="A4611" s="5">
        <v>1.1434027777777777E-4</v>
      </c>
      <c r="B4611" s="6">
        <f t="shared" si="22"/>
        <v>5.2374999999996419</v>
      </c>
      <c r="C4611" s="7">
        <v>0.141656</v>
      </c>
    </row>
    <row r="4612" spans="1:3" ht="15.75" customHeight="1" x14ac:dyDescent="0.2">
      <c r="A4612" s="5">
        <v>1.1435185185185186E-4</v>
      </c>
      <c r="B4612" s="6">
        <f t="shared" si="22"/>
        <v>5.2386363636360054</v>
      </c>
      <c r="C4612" s="7">
        <v>0.106944</v>
      </c>
    </row>
    <row r="4613" spans="1:3" ht="15.75" customHeight="1" x14ac:dyDescent="0.2">
      <c r="A4613" s="5">
        <v>1.1436342592592595E-4</v>
      </c>
      <c r="B4613" s="6">
        <f t="shared" si="22"/>
        <v>5.2397727272723689</v>
      </c>
      <c r="C4613" s="7">
        <v>6.7088800000000004E-2</v>
      </c>
    </row>
    <row r="4614" spans="1:3" ht="15.75" customHeight="1" x14ac:dyDescent="0.2">
      <c r="A4614" s="5">
        <v>1.1437499999999999E-4</v>
      </c>
      <c r="B4614" s="6">
        <f t="shared" si="22"/>
        <v>5.2409090909087324</v>
      </c>
      <c r="C4614" s="7">
        <v>2.98053E-2</v>
      </c>
    </row>
    <row r="4615" spans="1:3" ht="15.75" customHeight="1" x14ac:dyDescent="0.2">
      <c r="A4615" s="5">
        <v>1.1438657407407406E-4</v>
      </c>
      <c r="B4615" s="6">
        <f t="shared" si="22"/>
        <v>5.2420454545450959</v>
      </c>
      <c r="C4615" s="7">
        <v>-6.1926100000000003E-3</v>
      </c>
    </row>
    <row r="4616" spans="1:3" ht="15.75" customHeight="1" x14ac:dyDescent="0.2">
      <c r="A4616" s="5">
        <v>1.1439814814814815E-4</v>
      </c>
      <c r="B4616" s="6">
        <f t="shared" si="22"/>
        <v>5.2431818181814593</v>
      </c>
      <c r="C4616" s="7">
        <v>-3.4476699999999999E-2</v>
      </c>
    </row>
    <row r="4617" spans="1:3" ht="15.75" customHeight="1" x14ac:dyDescent="0.2">
      <c r="A4617" s="5">
        <v>1.1440972222222223E-4</v>
      </c>
      <c r="B4617" s="6">
        <f t="shared" si="22"/>
        <v>5.2443181818178228</v>
      </c>
      <c r="C4617" s="7">
        <v>-5.6332500000000001E-2</v>
      </c>
    </row>
    <row r="4618" spans="1:3" ht="15.75" customHeight="1" x14ac:dyDescent="0.2">
      <c r="A4618" s="5">
        <v>1.1442129629629628E-4</v>
      </c>
      <c r="B4618" s="6">
        <f t="shared" si="22"/>
        <v>5.2454545454541863</v>
      </c>
      <c r="C4618" s="7">
        <v>-7.1760199999999996E-2</v>
      </c>
    </row>
    <row r="4619" spans="1:3" ht="15.75" customHeight="1" x14ac:dyDescent="0.2">
      <c r="A4619" s="5">
        <v>1.1443287037037037E-4</v>
      </c>
      <c r="B4619" s="6">
        <f t="shared" si="22"/>
        <v>5.2465909090905498</v>
      </c>
      <c r="C4619" s="7">
        <v>-8.0759700000000004E-2</v>
      </c>
    </row>
    <row r="4620" spans="1:3" ht="15.75" customHeight="1" x14ac:dyDescent="0.2">
      <c r="A4620" s="5">
        <v>1.1444444444444445E-4</v>
      </c>
      <c r="B4620" s="6">
        <f t="shared" si="22"/>
        <v>5.2477272727269133</v>
      </c>
      <c r="C4620" s="7">
        <v>-8.3330899999999999E-2</v>
      </c>
    </row>
    <row r="4621" spans="1:3" ht="15.75" customHeight="1" x14ac:dyDescent="0.2">
      <c r="A4621" s="5">
        <v>1.1445601851851852E-4</v>
      </c>
      <c r="B4621" s="6">
        <f t="shared" si="22"/>
        <v>5.2488636363632768</v>
      </c>
      <c r="C4621" s="7">
        <v>-8.46166E-2</v>
      </c>
    </row>
    <row r="4622" spans="1:3" ht="15.75" customHeight="1" x14ac:dyDescent="0.2">
      <c r="A4622" s="5">
        <v>1.1446759259259259E-4</v>
      </c>
      <c r="B4622" s="6">
        <f t="shared" si="22"/>
        <v>5.2499999999996403</v>
      </c>
      <c r="C4622" s="7">
        <v>-8.7187899999999999E-2</v>
      </c>
    </row>
    <row r="4623" spans="1:3" ht="15.75" customHeight="1" x14ac:dyDescent="0.2">
      <c r="A4623" s="5">
        <v>1.1447916666666666E-4</v>
      </c>
      <c r="B4623" s="6">
        <f t="shared" si="22"/>
        <v>5.2511363636360038</v>
      </c>
      <c r="C4623" s="7">
        <v>-9.2330400000000007E-2</v>
      </c>
    </row>
    <row r="4624" spans="1:3" ht="15.75" customHeight="1" x14ac:dyDescent="0.2">
      <c r="A4624" s="5">
        <v>1.1449074074074074E-4</v>
      </c>
      <c r="B4624" s="6">
        <f t="shared" si="22"/>
        <v>5.2522727272723673</v>
      </c>
      <c r="C4624" s="7">
        <v>-0.105187</v>
      </c>
    </row>
    <row r="4625" spans="1:3" ht="15.75" customHeight="1" x14ac:dyDescent="0.2">
      <c r="A4625" s="5">
        <v>1.1450231481481484E-4</v>
      </c>
      <c r="B4625" s="6">
        <f t="shared" si="22"/>
        <v>5.2534090909087308</v>
      </c>
      <c r="C4625" s="7">
        <v>-0.124471</v>
      </c>
    </row>
    <row r="4626" spans="1:3" ht="15.75" customHeight="1" x14ac:dyDescent="0.2">
      <c r="A4626" s="5">
        <v>1.1451388888888888E-4</v>
      </c>
      <c r="B4626" s="6">
        <f t="shared" si="22"/>
        <v>5.2545454545450943</v>
      </c>
      <c r="C4626" s="7">
        <v>-0.15146999999999999</v>
      </c>
    </row>
    <row r="4627" spans="1:3" ht="15.75" customHeight="1" x14ac:dyDescent="0.2">
      <c r="A4627" s="5">
        <v>1.1452546296296296E-4</v>
      </c>
      <c r="B4627" s="6">
        <f t="shared" si="22"/>
        <v>5.2556818181814577</v>
      </c>
      <c r="C4627" s="7">
        <v>-0.18618199999999999</v>
      </c>
    </row>
    <row r="4628" spans="1:3" ht="15.75" customHeight="1" x14ac:dyDescent="0.2">
      <c r="A4628" s="5">
        <v>1.1453703703703706E-4</v>
      </c>
      <c r="B4628" s="6">
        <f t="shared" si="22"/>
        <v>5.2568181818178212</v>
      </c>
      <c r="C4628" s="7">
        <v>-0.223466</v>
      </c>
    </row>
    <row r="4629" spans="1:3" ht="15.75" customHeight="1" x14ac:dyDescent="0.2">
      <c r="A4629" s="5">
        <v>1.1454861111111111E-4</v>
      </c>
      <c r="B4629" s="6">
        <f t="shared" si="22"/>
        <v>5.2579545454541847</v>
      </c>
      <c r="C4629" s="7">
        <v>-0.26460600000000001</v>
      </c>
    </row>
    <row r="4630" spans="1:3" ht="15.75" customHeight="1" x14ac:dyDescent="0.2">
      <c r="A4630" s="5">
        <v>1.1456018518518517E-4</v>
      </c>
      <c r="B4630" s="6">
        <f t="shared" si="22"/>
        <v>5.2590909090905482</v>
      </c>
      <c r="C4630" s="7">
        <v>-0.30574600000000002</v>
      </c>
    </row>
    <row r="4631" spans="1:3" ht="15.75" customHeight="1" x14ac:dyDescent="0.2">
      <c r="A4631" s="5">
        <v>1.1465277777777777E-4</v>
      </c>
      <c r="B4631" s="6">
        <f t="shared" si="22"/>
        <v>5.2602272727269117</v>
      </c>
      <c r="C4631" s="7">
        <v>-0.39959800000000001</v>
      </c>
    </row>
    <row r="4632" spans="1:3" ht="15.75" customHeight="1" x14ac:dyDescent="0.2">
      <c r="A4632" s="5">
        <v>1.1466435185185185E-4</v>
      </c>
      <c r="B4632" s="6">
        <f t="shared" si="22"/>
        <v>5.2613636363632752</v>
      </c>
      <c r="C4632" s="7">
        <v>-0.39188400000000001</v>
      </c>
    </row>
    <row r="4633" spans="1:3" ht="15.75" customHeight="1" x14ac:dyDescent="0.2">
      <c r="A4633" s="5">
        <v>1.1467592592592593E-4</v>
      </c>
      <c r="B4633" s="6">
        <f t="shared" si="22"/>
        <v>5.2624999999996387</v>
      </c>
      <c r="C4633" s="7">
        <v>-0.38802700000000001</v>
      </c>
    </row>
    <row r="4634" spans="1:3" ht="15.75" customHeight="1" x14ac:dyDescent="0.2">
      <c r="A4634" s="5">
        <v>1.146875E-4</v>
      </c>
      <c r="B4634" s="6">
        <f t="shared" si="22"/>
        <v>5.2636363636360022</v>
      </c>
      <c r="C4634" s="7">
        <v>-0.39059899999999997</v>
      </c>
    </row>
    <row r="4635" spans="1:3" ht="15.75" customHeight="1" x14ac:dyDescent="0.2">
      <c r="A4635" s="5">
        <v>1.1469907407407407E-4</v>
      </c>
      <c r="B4635" s="6">
        <f t="shared" si="22"/>
        <v>5.2647727272723657</v>
      </c>
      <c r="C4635" s="7">
        <v>-0.398312</v>
      </c>
    </row>
    <row r="4636" spans="1:3" ht="15.75" customHeight="1" x14ac:dyDescent="0.2">
      <c r="A4636" s="5">
        <v>1.1471064814814814E-4</v>
      </c>
      <c r="B4636" s="6">
        <f t="shared" si="22"/>
        <v>5.2659090909087292</v>
      </c>
      <c r="C4636" s="7">
        <v>-0.41116900000000001</v>
      </c>
    </row>
    <row r="4637" spans="1:3" ht="15.75" customHeight="1" x14ac:dyDescent="0.2">
      <c r="A4637" s="5">
        <v>1.1472222222222224E-4</v>
      </c>
      <c r="B4637" s="6">
        <f t="shared" si="22"/>
        <v>5.2670454545450927</v>
      </c>
      <c r="C4637" s="7">
        <v>-0.42659599999999998</v>
      </c>
    </row>
    <row r="4638" spans="1:3" ht="15.75" customHeight="1" x14ac:dyDescent="0.2">
      <c r="A4638" s="5">
        <v>1.147337962962963E-4</v>
      </c>
      <c r="B4638" s="6">
        <f t="shared" si="22"/>
        <v>5.2681818181814561</v>
      </c>
      <c r="C4638" s="7">
        <v>-0.44588100000000003</v>
      </c>
    </row>
    <row r="4639" spans="1:3" ht="15.75" customHeight="1" x14ac:dyDescent="0.2">
      <c r="A4639" s="5">
        <v>1.1474537037037036E-4</v>
      </c>
      <c r="B4639" s="6">
        <f t="shared" si="22"/>
        <v>5.2693181818178196</v>
      </c>
      <c r="C4639" s="7">
        <v>-0.46516600000000002</v>
      </c>
    </row>
    <row r="4640" spans="1:3" ht="15.75" customHeight="1" x14ac:dyDescent="0.2">
      <c r="A4640" s="5">
        <v>1.1475694444444444E-4</v>
      </c>
      <c r="B4640" s="6">
        <f t="shared" si="22"/>
        <v>5.2704545454541831</v>
      </c>
      <c r="C4640" s="7">
        <v>-0.48059299999999999</v>
      </c>
    </row>
    <row r="4641" spans="1:3" ht="15.75" customHeight="1" x14ac:dyDescent="0.2">
      <c r="A4641" s="5">
        <v>1.1476851851851851E-4</v>
      </c>
      <c r="B4641" s="6">
        <f t="shared" si="22"/>
        <v>5.2715909090905466</v>
      </c>
      <c r="C4641" s="7">
        <v>-0.49087799999999998</v>
      </c>
    </row>
    <row r="4642" spans="1:3" ht="15.75" customHeight="1" x14ac:dyDescent="0.2">
      <c r="A4642" s="5">
        <v>1.1478009259259259E-4</v>
      </c>
      <c r="B4642" s="6">
        <f t="shared" si="22"/>
        <v>5.2727272727269101</v>
      </c>
      <c r="C4642" s="7">
        <v>-0.49602099999999999</v>
      </c>
    </row>
    <row r="4643" spans="1:3" ht="15.75" customHeight="1" x14ac:dyDescent="0.2">
      <c r="A4643" s="5">
        <v>1.1479166666666665E-4</v>
      </c>
      <c r="B4643" s="6">
        <f t="shared" si="22"/>
        <v>5.2738636363632736</v>
      </c>
      <c r="C4643" s="7">
        <v>-0.49345</v>
      </c>
    </row>
    <row r="4644" spans="1:3" ht="15.75" customHeight="1" x14ac:dyDescent="0.2">
      <c r="A4644" s="5">
        <v>1.1480324074074074E-4</v>
      </c>
      <c r="B4644" s="6">
        <f t="shared" si="22"/>
        <v>5.2749999999996371</v>
      </c>
      <c r="C4644" s="7">
        <v>-0.48316500000000001</v>
      </c>
    </row>
    <row r="4645" spans="1:3" ht="15.75" customHeight="1" x14ac:dyDescent="0.2">
      <c r="A4645" s="5">
        <v>1.1481481481481481E-4</v>
      </c>
      <c r="B4645" s="6">
        <f t="shared" si="22"/>
        <v>5.2761363636360006</v>
      </c>
      <c r="C4645" s="7">
        <v>-0.46773700000000001</v>
      </c>
    </row>
    <row r="4646" spans="1:3" ht="15.75" customHeight="1" x14ac:dyDescent="0.2">
      <c r="A4646" s="5">
        <v>1.1482638888888888E-4</v>
      </c>
      <c r="B4646" s="6">
        <f t="shared" si="22"/>
        <v>5.2772727272723641</v>
      </c>
      <c r="C4646" s="7">
        <v>-0.44716699999999998</v>
      </c>
    </row>
    <row r="4647" spans="1:3" ht="15.75" customHeight="1" x14ac:dyDescent="0.2">
      <c r="A4647" s="5">
        <v>1.1483796296296298E-4</v>
      </c>
      <c r="B4647" s="6">
        <f t="shared" si="22"/>
        <v>5.2784090909087276</v>
      </c>
      <c r="C4647" s="7">
        <v>-0.42659599999999998</v>
      </c>
    </row>
    <row r="4648" spans="1:3" ht="15.75" customHeight="1" x14ac:dyDescent="0.2">
      <c r="A4648" s="5">
        <v>1.1484953703703704E-4</v>
      </c>
      <c r="B4648" s="6">
        <f t="shared" si="22"/>
        <v>5.2795454545450911</v>
      </c>
      <c r="C4648" s="7">
        <v>-0.40474100000000002</v>
      </c>
    </row>
    <row r="4649" spans="1:3" ht="15.75" customHeight="1" x14ac:dyDescent="0.2">
      <c r="A4649" s="5">
        <v>1.148611111111111E-4</v>
      </c>
      <c r="B4649" s="6">
        <f t="shared" si="22"/>
        <v>5.2806818181814545</v>
      </c>
      <c r="C4649" s="7">
        <v>-0.38802700000000001</v>
      </c>
    </row>
    <row r="4650" spans="1:3" ht="15.75" customHeight="1" x14ac:dyDescent="0.2">
      <c r="A4650" s="5">
        <v>1.1487268518518519E-4</v>
      </c>
      <c r="B4650" s="6">
        <f t="shared" si="22"/>
        <v>5.281818181817818</v>
      </c>
      <c r="C4650" s="7">
        <v>-0.37517099999999998</v>
      </c>
    </row>
    <row r="4651" spans="1:3" ht="15.75" customHeight="1" x14ac:dyDescent="0.2">
      <c r="A4651" s="5">
        <v>1.1488425925925928E-4</v>
      </c>
      <c r="B4651" s="6">
        <f t="shared" si="22"/>
        <v>5.2829545454541815</v>
      </c>
      <c r="C4651" s="7">
        <v>-0.36617100000000002</v>
      </c>
    </row>
    <row r="4652" spans="1:3" ht="15.75" customHeight="1" x14ac:dyDescent="0.2">
      <c r="A4652" s="5">
        <v>1.1489583333333333E-4</v>
      </c>
      <c r="B4652" s="6">
        <f t="shared" si="22"/>
        <v>5.284090909090545</v>
      </c>
      <c r="C4652" s="7">
        <v>-0.36102899999999999</v>
      </c>
    </row>
    <row r="4653" spans="1:3" ht="15.75" customHeight="1" x14ac:dyDescent="0.2">
      <c r="A4653" s="5">
        <v>1.1490740740740741E-4</v>
      </c>
      <c r="B4653" s="6">
        <f t="shared" si="22"/>
        <v>5.2852272727269085</v>
      </c>
      <c r="C4653" s="7">
        <v>-0.36102899999999999</v>
      </c>
    </row>
    <row r="4654" spans="1:3" ht="15.75" customHeight="1" x14ac:dyDescent="0.2">
      <c r="A4654" s="5">
        <v>1.1491898148148148E-4</v>
      </c>
      <c r="B4654" s="6">
        <f t="shared" si="22"/>
        <v>5.286363636363272</v>
      </c>
      <c r="C4654" s="7">
        <v>-0.362315</v>
      </c>
    </row>
    <row r="4655" spans="1:3" ht="15.75" customHeight="1" x14ac:dyDescent="0.2">
      <c r="A4655" s="5">
        <v>1.1493055555555556E-4</v>
      </c>
      <c r="B4655" s="6">
        <f t="shared" si="22"/>
        <v>5.2874999999996355</v>
      </c>
      <c r="C4655" s="7">
        <v>-0.362315</v>
      </c>
    </row>
    <row r="4656" spans="1:3" ht="15.75" customHeight="1" x14ac:dyDescent="0.2">
      <c r="A4656" s="5">
        <v>1.1494212962962965E-4</v>
      </c>
      <c r="B4656" s="6">
        <f t="shared" si="22"/>
        <v>5.288636363635999</v>
      </c>
      <c r="C4656" s="7">
        <v>-0.36102899999999999</v>
      </c>
    </row>
    <row r="4657" spans="1:3" ht="15.75" customHeight="1" x14ac:dyDescent="0.2">
      <c r="A4657" s="5">
        <v>1.149537037037037E-4</v>
      </c>
      <c r="B4657" s="6">
        <f t="shared" si="22"/>
        <v>5.2897727272723625</v>
      </c>
      <c r="C4657" s="7">
        <v>-0.35588599999999998</v>
      </c>
    </row>
    <row r="4658" spans="1:3" ht="15.75" customHeight="1" x14ac:dyDescent="0.2">
      <c r="A4658" s="5">
        <v>1.1496527777777778E-4</v>
      </c>
      <c r="B4658" s="6">
        <f t="shared" si="22"/>
        <v>5.290909090908726</v>
      </c>
      <c r="C4658" s="7">
        <v>-0.34431600000000001</v>
      </c>
    </row>
    <row r="4659" spans="1:3" ht="15.75" customHeight="1" x14ac:dyDescent="0.2">
      <c r="A4659" s="5">
        <v>1.1497685185185185E-4</v>
      </c>
      <c r="B4659" s="6">
        <f t="shared" si="22"/>
        <v>5.2920454545450895</v>
      </c>
      <c r="C4659" s="7">
        <v>-0.32631700000000002</v>
      </c>
    </row>
    <row r="4660" spans="1:3" ht="15.75" customHeight="1" x14ac:dyDescent="0.2">
      <c r="A4660" s="5">
        <v>1.1498842592592592E-4</v>
      </c>
      <c r="B4660" s="6">
        <f t="shared" si="22"/>
        <v>5.2931818181814529</v>
      </c>
      <c r="C4660" s="7">
        <v>-0.30060399999999998</v>
      </c>
    </row>
    <row r="4661" spans="1:3" ht="15.75" customHeight="1" x14ac:dyDescent="0.2">
      <c r="A4661" s="5">
        <v>1.1499999999999999E-4</v>
      </c>
      <c r="B4661" s="6">
        <f t="shared" si="22"/>
        <v>5.2943181818178164</v>
      </c>
      <c r="C4661" s="7">
        <v>-0.27232000000000001</v>
      </c>
    </row>
    <row r="4662" spans="1:3" ht="15.75" customHeight="1" x14ac:dyDescent="0.2">
      <c r="A4662" s="5">
        <v>1.1501157407407407E-4</v>
      </c>
      <c r="B4662" s="6">
        <f t="shared" si="22"/>
        <v>5.2954545454541799</v>
      </c>
      <c r="C4662" s="7">
        <v>-0.23760800000000001</v>
      </c>
    </row>
    <row r="4663" spans="1:3" ht="15.75" customHeight="1" x14ac:dyDescent="0.2">
      <c r="A4663" s="5">
        <v>1.1502314814814817E-4</v>
      </c>
      <c r="B4663" s="6">
        <f t="shared" si="22"/>
        <v>5.2965909090905434</v>
      </c>
      <c r="C4663" s="7">
        <v>-0.204181</v>
      </c>
    </row>
    <row r="4664" spans="1:3" ht="15.75" customHeight="1" x14ac:dyDescent="0.2">
      <c r="A4664" s="5">
        <v>1.1503472222222221E-4</v>
      </c>
      <c r="B4664" s="6">
        <f t="shared" si="22"/>
        <v>5.2977272727269069</v>
      </c>
      <c r="C4664" s="7">
        <v>-0.17204</v>
      </c>
    </row>
    <row r="4665" spans="1:3" ht="15.75" customHeight="1" x14ac:dyDescent="0.2">
      <c r="A4665" s="5">
        <v>1.1504629629629629E-4</v>
      </c>
      <c r="B4665" s="6">
        <f t="shared" si="22"/>
        <v>5.2988636363632704</v>
      </c>
      <c r="C4665" s="7">
        <v>-0.14247000000000001</v>
      </c>
    </row>
    <row r="4666" spans="1:3" ht="15.75" customHeight="1" x14ac:dyDescent="0.2">
      <c r="A4666" s="5">
        <v>1.1505787037037039E-4</v>
      </c>
      <c r="B4666" s="6">
        <f t="shared" si="22"/>
        <v>5.2999999999996339</v>
      </c>
      <c r="C4666" s="7">
        <v>-0.120614</v>
      </c>
    </row>
    <row r="4667" spans="1:3" ht="15.75" customHeight="1" x14ac:dyDescent="0.2">
      <c r="A4667" s="5">
        <v>1.1506944444444446E-4</v>
      </c>
      <c r="B4667" s="6">
        <f t="shared" si="22"/>
        <v>5.3011363636359974</v>
      </c>
      <c r="C4667" s="7">
        <v>-0.10390099999999999</v>
      </c>
    </row>
    <row r="4668" spans="1:3" ht="15.75" customHeight="1" x14ac:dyDescent="0.2">
      <c r="A4668" s="5">
        <v>1.150810185185185E-4</v>
      </c>
      <c r="B4668" s="6">
        <f t="shared" si="22"/>
        <v>5.3022727272723609</v>
      </c>
      <c r="C4668" s="7">
        <v>-9.8758600000000002E-2</v>
      </c>
    </row>
    <row r="4669" spans="1:3" ht="15.75" customHeight="1" x14ac:dyDescent="0.2">
      <c r="A4669" s="5">
        <v>1.1509259259259258E-4</v>
      </c>
      <c r="B4669" s="6">
        <f t="shared" si="22"/>
        <v>5.3034090909087244</v>
      </c>
      <c r="C4669" s="7">
        <v>-9.6187300000000003E-2</v>
      </c>
    </row>
    <row r="4670" spans="1:3" ht="15.75" customHeight="1" x14ac:dyDescent="0.2">
      <c r="A4670" s="5">
        <v>1.1510416666666667E-4</v>
      </c>
      <c r="B4670" s="6">
        <f t="shared" si="22"/>
        <v>5.3045454545450879</v>
      </c>
      <c r="C4670" s="7">
        <v>-9.8758600000000002E-2</v>
      </c>
    </row>
    <row r="4671" spans="1:3" ht="15.75" customHeight="1" x14ac:dyDescent="0.2">
      <c r="A4671" s="5">
        <v>1.1511574074074076E-4</v>
      </c>
      <c r="B4671" s="6">
        <f t="shared" si="22"/>
        <v>5.3056818181814513</v>
      </c>
      <c r="C4671" s="7">
        <v>-0.10390099999999999</v>
      </c>
    </row>
    <row r="4672" spans="1:3" ht="15.75" customHeight="1" x14ac:dyDescent="0.2">
      <c r="A4672" s="5">
        <v>1.151273148148148E-4</v>
      </c>
      <c r="B4672" s="6">
        <f t="shared" si="22"/>
        <v>5.3068181818178148</v>
      </c>
      <c r="C4672" s="7">
        <v>-0.109044</v>
      </c>
    </row>
    <row r="4673" spans="1:3" ht="15.75" customHeight="1" x14ac:dyDescent="0.2">
      <c r="A4673" s="5">
        <v>1.1513888888888889E-4</v>
      </c>
      <c r="B4673" s="6">
        <f t="shared" si="22"/>
        <v>5.3079545454541783</v>
      </c>
      <c r="C4673" s="7">
        <v>-0.110329</v>
      </c>
    </row>
    <row r="4674" spans="1:3" ht="15.75" customHeight="1" x14ac:dyDescent="0.2">
      <c r="A4674" s="5">
        <v>1.1515046296296296E-4</v>
      </c>
      <c r="B4674" s="6">
        <f t="shared" si="22"/>
        <v>5.3090909090905418</v>
      </c>
      <c r="C4674" s="7">
        <v>-0.109044</v>
      </c>
    </row>
    <row r="4675" spans="1:3" ht="15.75" customHeight="1" x14ac:dyDescent="0.2">
      <c r="A4675" s="5">
        <v>1.1516203703703704E-4</v>
      </c>
      <c r="B4675" s="6">
        <f t="shared" si="22"/>
        <v>5.3102272727269053</v>
      </c>
      <c r="C4675" s="7">
        <v>-9.7473000000000004E-2</v>
      </c>
    </row>
    <row r="4676" spans="1:3" ht="15.75" customHeight="1" x14ac:dyDescent="0.2">
      <c r="A4676" s="5">
        <v>1.151736111111111E-4</v>
      </c>
      <c r="B4676" s="6">
        <f t="shared" si="22"/>
        <v>5.3113636363632688</v>
      </c>
      <c r="C4676" s="7">
        <v>-8.0759700000000004E-2</v>
      </c>
    </row>
    <row r="4677" spans="1:3" ht="15.75" customHeight="1" x14ac:dyDescent="0.2">
      <c r="A4677" s="5">
        <v>1.1518518518518518E-4</v>
      </c>
      <c r="B4677" s="6">
        <f t="shared" si="22"/>
        <v>5.3124999999996323</v>
      </c>
      <c r="C4677" s="7">
        <v>-5.7618200000000001E-2</v>
      </c>
    </row>
    <row r="4678" spans="1:3" ht="15.75" customHeight="1" x14ac:dyDescent="0.2">
      <c r="A4678" s="5">
        <v>1.1519675925925926E-4</v>
      </c>
      <c r="B4678" s="6">
        <f t="shared" si="22"/>
        <v>5.3136363636359958</v>
      </c>
      <c r="C4678" s="7">
        <v>-2.67628E-2</v>
      </c>
    </row>
    <row r="4679" spans="1:3" ht="15.75" customHeight="1" x14ac:dyDescent="0.2">
      <c r="A4679" s="5">
        <v>1.1520833333333336E-4</v>
      </c>
      <c r="B4679" s="6">
        <f t="shared" si="22"/>
        <v>5.3147727272723593</v>
      </c>
      <c r="C4679" s="7">
        <v>5.3781300000000001E-3</v>
      </c>
    </row>
    <row r="4680" spans="1:3" ht="15.75" customHeight="1" x14ac:dyDescent="0.2">
      <c r="A4680" s="5">
        <v>1.152199074074074E-4</v>
      </c>
      <c r="B4680" s="6">
        <f t="shared" si="22"/>
        <v>5.3159090909087228</v>
      </c>
      <c r="C4680" s="7">
        <v>3.75191E-2</v>
      </c>
    </row>
    <row r="4681" spans="1:3" ht="15.75" customHeight="1" x14ac:dyDescent="0.2">
      <c r="A4681" s="5">
        <v>1.1523148148148147E-4</v>
      </c>
      <c r="B4681" s="6">
        <f t="shared" si="22"/>
        <v>5.3170454545450863</v>
      </c>
      <c r="C4681" s="7">
        <v>6.8374400000000002E-2</v>
      </c>
    </row>
    <row r="4682" spans="1:3" ht="15.75" customHeight="1" x14ac:dyDescent="0.2">
      <c r="A4682" s="5">
        <v>1.1524305555555557E-4</v>
      </c>
      <c r="B4682" s="6">
        <f t="shared" si="22"/>
        <v>5.3181818181814497</v>
      </c>
      <c r="C4682" s="7">
        <v>9.6658499999999994E-2</v>
      </c>
    </row>
    <row r="4683" spans="1:3" ht="15.75" customHeight="1" x14ac:dyDescent="0.2">
      <c r="A4683" s="5">
        <v>1.1525462962962963E-4</v>
      </c>
      <c r="B4683" s="6">
        <f t="shared" si="22"/>
        <v>5.3193181818178132</v>
      </c>
      <c r="C4683" s="7">
        <v>0.117229</v>
      </c>
    </row>
    <row r="4684" spans="1:3" ht="15.75" customHeight="1" x14ac:dyDescent="0.2">
      <c r="A4684" s="5">
        <v>1.1526620370370369E-4</v>
      </c>
      <c r="B4684" s="6">
        <f t="shared" si="22"/>
        <v>5.3204545454541767</v>
      </c>
      <c r="C4684" s="7">
        <v>0.13008500000000001</v>
      </c>
    </row>
    <row r="4685" spans="1:3" ht="15.75" customHeight="1" x14ac:dyDescent="0.2">
      <c r="A4685" s="5">
        <v>1.1527777777777778E-4</v>
      </c>
      <c r="B4685" s="6">
        <f t="shared" si="22"/>
        <v>5.3215909090905402</v>
      </c>
      <c r="C4685" s="7">
        <v>0.13522799999999999</v>
      </c>
    </row>
    <row r="4686" spans="1:3" ht="15.75" customHeight="1" x14ac:dyDescent="0.2">
      <c r="A4686" s="5">
        <v>1.1528935185185187E-4</v>
      </c>
      <c r="B4686" s="6">
        <f t="shared" si="22"/>
        <v>5.3227272727269037</v>
      </c>
      <c r="C4686" s="7">
        <v>0.13394200000000001</v>
      </c>
    </row>
    <row r="4687" spans="1:3" ht="15.75" customHeight="1" x14ac:dyDescent="0.2">
      <c r="A4687" s="5">
        <v>1.1530092592592592E-4</v>
      </c>
      <c r="B4687" s="6">
        <f t="shared" si="22"/>
        <v>5.3238636363632672</v>
      </c>
      <c r="C4687" s="7">
        <v>0.128799</v>
      </c>
    </row>
    <row r="4688" spans="1:3" ht="15.75" customHeight="1" x14ac:dyDescent="0.2">
      <c r="A4688" s="5">
        <v>1.1531249999999998E-4</v>
      </c>
      <c r="B4688" s="6">
        <f t="shared" si="22"/>
        <v>5.3249999999996307</v>
      </c>
      <c r="C4688" s="7">
        <v>0.121086</v>
      </c>
    </row>
    <row r="4689" spans="1:3" ht="15.75" customHeight="1" x14ac:dyDescent="0.2">
      <c r="A4689" s="5">
        <v>1.1532407407407407E-4</v>
      </c>
      <c r="B4689" s="6">
        <f t="shared" si="22"/>
        <v>5.3261363636359942</v>
      </c>
      <c r="C4689" s="7">
        <v>0.115943</v>
      </c>
    </row>
    <row r="4690" spans="1:3" ht="15.75" customHeight="1" x14ac:dyDescent="0.2">
      <c r="A4690" s="5">
        <v>1.1533564814814816E-4</v>
      </c>
      <c r="B4690" s="6">
        <f t="shared" si="22"/>
        <v>5.3272727272723577</v>
      </c>
      <c r="C4690" s="7">
        <v>0.11208600000000001</v>
      </c>
    </row>
    <row r="4691" spans="1:3" ht="15.75" customHeight="1" x14ac:dyDescent="0.2">
      <c r="A4691" s="5">
        <v>1.1534722222222221E-4</v>
      </c>
      <c r="B4691" s="6">
        <f t="shared" si="22"/>
        <v>5.3284090909087212</v>
      </c>
      <c r="C4691" s="7">
        <v>0.115943</v>
      </c>
    </row>
    <row r="4692" spans="1:3" ht="15.75" customHeight="1" x14ac:dyDescent="0.2">
      <c r="A4692" s="5">
        <v>1.1535879629629629E-4</v>
      </c>
      <c r="B4692" s="6">
        <f t="shared" si="22"/>
        <v>5.3295454545450847</v>
      </c>
      <c r="C4692" s="7">
        <v>0.124943</v>
      </c>
    </row>
    <row r="4693" spans="1:3" ht="15.75" customHeight="1" x14ac:dyDescent="0.2">
      <c r="A4693" s="5">
        <v>1.1537037037037037E-4</v>
      </c>
      <c r="B4693" s="6">
        <f t="shared" si="22"/>
        <v>5.3306818181814482</v>
      </c>
      <c r="C4693" s="7">
        <v>0.141656</v>
      </c>
    </row>
    <row r="4694" spans="1:3" ht="15.75" customHeight="1" x14ac:dyDescent="0.2">
      <c r="A4694" s="5">
        <v>1.1538194444444444E-4</v>
      </c>
      <c r="B4694" s="6">
        <f t="shared" si="22"/>
        <v>5.3318181818178116</v>
      </c>
      <c r="C4694" s="7">
        <v>0.16351199999999999</v>
      </c>
    </row>
    <row r="4695" spans="1:3" ht="15.75" customHeight="1" x14ac:dyDescent="0.2">
      <c r="A4695" s="5">
        <v>1.1539351851851853E-4</v>
      </c>
      <c r="B4695" s="6">
        <f t="shared" si="22"/>
        <v>5.3329545454541751</v>
      </c>
      <c r="C4695" s="7">
        <v>0.19179599999999999</v>
      </c>
    </row>
    <row r="4696" spans="1:3" ht="15.75" customHeight="1" x14ac:dyDescent="0.2">
      <c r="A4696" s="5">
        <v>1.1540509259259258E-4</v>
      </c>
      <c r="B4696" s="6">
        <f t="shared" si="22"/>
        <v>5.3340909090905386</v>
      </c>
      <c r="C4696" s="7">
        <v>0.22008</v>
      </c>
    </row>
    <row r="4697" spans="1:3" ht="15.75" customHeight="1" x14ac:dyDescent="0.2">
      <c r="A4697" s="5">
        <v>1.1541666666666666E-4</v>
      </c>
      <c r="B4697" s="6">
        <f t="shared" si="22"/>
        <v>5.3352272727269021</v>
      </c>
      <c r="C4697" s="7">
        <v>0.24965000000000001</v>
      </c>
    </row>
    <row r="4698" spans="1:3" ht="15.75" customHeight="1" x14ac:dyDescent="0.2">
      <c r="A4698" s="5">
        <v>1.1542824074074076E-4</v>
      </c>
      <c r="B4698" s="6">
        <f t="shared" si="22"/>
        <v>5.3363636363632656</v>
      </c>
      <c r="C4698" s="7">
        <v>0.275362</v>
      </c>
    </row>
    <row r="4699" spans="1:3" ht="15.75" customHeight="1" x14ac:dyDescent="0.2">
      <c r="A4699" s="5">
        <v>1.1543981481481481E-4</v>
      </c>
      <c r="B4699" s="6">
        <f t="shared" si="22"/>
        <v>5.3374999999996291</v>
      </c>
      <c r="C4699" s="7">
        <v>0.29336099999999998</v>
      </c>
    </row>
    <row r="4700" spans="1:3" ht="15.75" customHeight="1" x14ac:dyDescent="0.2">
      <c r="A4700" s="5">
        <v>1.1545138888888888E-4</v>
      </c>
      <c r="B4700" s="6">
        <f t="shared" si="22"/>
        <v>5.3386363636359926</v>
      </c>
      <c r="C4700" s="7">
        <v>0.30364600000000003</v>
      </c>
    </row>
    <row r="4701" spans="1:3" ht="15.75" customHeight="1" x14ac:dyDescent="0.2">
      <c r="A4701" s="5">
        <v>1.1546296296296295E-4</v>
      </c>
      <c r="B4701" s="6">
        <f t="shared" si="22"/>
        <v>5.3397727272723561</v>
      </c>
      <c r="C4701" s="7">
        <v>0.30750300000000003</v>
      </c>
    </row>
    <row r="4702" spans="1:3" ht="15.75" customHeight="1" x14ac:dyDescent="0.2">
      <c r="A4702" s="5">
        <v>1.1547453703703703E-4</v>
      </c>
      <c r="B4702" s="6">
        <f t="shared" si="22"/>
        <v>5.3409090909087196</v>
      </c>
      <c r="C4702" s="7">
        <v>0.30364600000000003</v>
      </c>
    </row>
    <row r="4703" spans="1:3" ht="15.75" customHeight="1" x14ac:dyDescent="0.2">
      <c r="A4703" s="5">
        <v>1.1548611111111111E-4</v>
      </c>
      <c r="B4703" s="6">
        <f t="shared" si="22"/>
        <v>5.3420454545450831</v>
      </c>
      <c r="C4703" s="7">
        <v>0.29464699999999999</v>
      </c>
    </row>
    <row r="4704" spans="1:3" ht="15.75" customHeight="1" x14ac:dyDescent="0.2">
      <c r="A4704" s="5">
        <v>1.1549768518518517E-4</v>
      </c>
      <c r="B4704" s="6">
        <f t="shared" si="22"/>
        <v>5.3431818181814466</v>
      </c>
      <c r="C4704" s="7">
        <v>0.280505</v>
      </c>
    </row>
    <row r="4705" spans="1:3" ht="15.75" customHeight="1" x14ac:dyDescent="0.2">
      <c r="A4705" s="5">
        <v>1.1550925925925927E-4</v>
      </c>
      <c r="B4705" s="6">
        <f t="shared" si="22"/>
        <v>5.34431818181781</v>
      </c>
      <c r="C4705" s="7">
        <v>0.26636300000000002</v>
      </c>
    </row>
    <row r="4706" spans="1:3" ht="15.75" customHeight="1" x14ac:dyDescent="0.2">
      <c r="A4706" s="5">
        <v>1.1552083333333332E-4</v>
      </c>
      <c r="B4706" s="6">
        <f t="shared" si="22"/>
        <v>5.3454545454541735</v>
      </c>
      <c r="C4706" s="7">
        <v>0.25479200000000002</v>
      </c>
    </row>
    <row r="4707" spans="1:3" ht="15.75" customHeight="1" x14ac:dyDescent="0.2">
      <c r="A4707" s="5">
        <v>1.155324074074074E-4</v>
      </c>
      <c r="B4707" s="6">
        <f t="shared" si="22"/>
        <v>5.346590909090537</v>
      </c>
      <c r="C4707" s="7">
        <v>0.24707799999999999</v>
      </c>
    </row>
    <row r="4708" spans="1:3" ht="15.75" customHeight="1" x14ac:dyDescent="0.2">
      <c r="A4708" s="5">
        <v>1.155439814814815E-4</v>
      </c>
      <c r="B4708" s="6">
        <f t="shared" si="22"/>
        <v>5.3477272727269005</v>
      </c>
      <c r="C4708" s="7">
        <v>0.244507</v>
      </c>
    </row>
    <row r="4709" spans="1:3" ht="15.75" customHeight="1" x14ac:dyDescent="0.2">
      <c r="A4709" s="5">
        <v>1.1555555555555555E-4</v>
      </c>
      <c r="B4709" s="6">
        <f t="shared" si="22"/>
        <v>5.348863636363264</v>
      </c>
      <c r="C4709" s="7">
        <v>0.24965000000000001</v>
      </c>
    </row>
    <row r="4710" spans="1:3" ht="15.75" customHeight="1" x14ac:dyDescent="0.2">
      <c r="A4710" s="5">
        <v>1.1556712962962962E-4</v>
      </c>
      <c r="B4710" s="6">
        <f t="shared" si="22"/>
        <v>5.3499999999996275</v>
      </c>
      <c r="C4710" s="7">
        <v>0.26122000000000001</v>
      </c>
    </row>
    <row r="4711" spans="1:3" ht="15.75" customHeight="1" x14ac:dyDescent="0.2">
      <c r="A4711" s="5">
        <v>1.1557870370370372E-4</v>
      </c>
      <c r="B4711" s="6">
        <f t="shared" si="22"/>
        <v>5.351136363635991</v>
      </c>
      <c r="C4711" s="7">
        <v>0.27921899999999999</v>
      </c>
    </row>
    <row r="4712" spans="1:3" ht="15.75" customHeight="1" x14ac:dyDescent="0.2">
      <c r="A4712" s="5">
        <v>1.1559027777777779E-4</v>
      </c>
      <c r="B4712" s="6">
        <f t="shared" si="22"/>
        <v>5.3522727272723545</v>
      </c>
      <c r="C4712" s="7">
        <v>0.30107499999999998</v>
      </c>
    </row>
    <row r="4713" spans="1:3" ht="15.75" customHeight="1" x14ac:dyDescent="0.2">
      <c r="A4713" s="5">
        <v>1.1560185185185185E-4</v>
      </c>
      <c r="B4713" s="6">
        <f t="shared" si="22"/>
        <v>5.353409090908718</v>
      </c>
      <c r="C4713" s="7">
        <v>0.32550200000000001</v>
      </c>
    </row>
    <row r="4714" spans="1:3" ht="15.75" customHeight="1" x14ac:dyDescent="0.2">
      <c r="A4714" s="5">
        <v>1.1561342592592592E-4</v>
      </c>
      <c r="B4714" s="6">
        <f t="shared" si="22"/>
        <v>5.3545454545450815</v>
      </c>
      <c r="C4714" s="7">
        <v>0.351215</v>
      </c>
    </row>
    <row r="4715" spans="1:3" ht="15.75" customHeight="1" x14ac:dyDescent="0.2">
      <c r="A4715" s="5">
        <v>1.1562500000000001E-4</v>
      </c>
      <c r="B4715" s="6">
        <f t="shared" si="22"/>
        <v>5.355681818181445</v>
      </c>
      <c r="C4715" s="7">
        <v>0.37178499999999998</v>
      </c>
    </row>
    <row r="4716" spans="1:3" ht="15.75" customHeight="1" x14ac:dyDescent="0.2">
      <c r="A4716" s="5">
        <v>1.1563657407407409E-4</v>
      </c>
      <c r="B4716" s="6">
        <f t="shared" si="22"/>
        <v>5.3568181818178084</v>
      </c>
      <c r="C4716" s="7">
        <v>0.38978400000000002</v>
      </c>
    </row>
    <row r="4717" spans="1:3" ht="15.75" customHeight="1" x14ac:dyDescent="0.2">
      <c r="A4717" s="5">
        <v>1.1564814814814816E-4</v>
      </c>
      <c r="B4717" s="6">
        <f t="shared" si="22"/>
        <v>5.3579545454541719</v>
      </c>
      <c r="C4717" s="7">
        <v>0.40006900000000001</v>
      </c>
    </row>
    <row r="4718" spans="1:3" ht="15.75" customHeight="1" x14ac:dyDescent="0.2">
      <c r="A4718" s="5">
        <v>1.1565972222222222E-4</v>
      </c>
      <c r="B4718" s="6">
        <f t="shared" si="22"/>
        <v>5.3590909090905354</v>
      </c>
      <c r="C4718" s="7">
        <v>0.40392600000000001</v>
      </c>
    </row>
    <row r="4719" spans="1:3" ht="15.75" customHeight="1" x14ac:dyDescent="0.2">
      <c r="A4719" s="5">
        <v>1.1567129629629629E-4</v>
      </c>
      <c r="B4719" s="6">
        <f t="shared" si="22"/>
        <v>5.3602272727268989</v>
      </c>
      <c r="C4719" s="7">
        <v>0.40264100000000003</v>
      </c>
    </row>
    <row r="4720" spans="1:3" ht="15.75" customHeight="1" x14ac:dyDescent="0.2">
      <c r="A4720" s="5">
        <v>1.1568287037037038E-4</v>
      </c>
      <c r="B4720" s="6">
        <f t="shared" si="22"/>
        <v>5.3613636363632624</v>
      </c>
      <c r="C4720" s="7">
        <v>0.39621200000000001</v>
      </c>
    </row>
    <row r="4721" spans="1:3" ht="15.75" customHeight="1" x14ac:dyDescent="0.2">
      <c r="A4721" s="5">
        <v>1.1569444444444443E-4</v>
      </c>
      <c r="B4721" s="6">
        <f t="shared" si="22"/>
        <v>5.3624999999996259</v>
      </c>
      <c r="C4721" s="7">
        <v>0.38978400000000002</v>
      </c>
    </row>
    <row r="4722" spans="1:3" ht="15.75" customHeight="1" x14ac:dyDescent="0.2">
      <c r="A4722" s="5">
        <v>1.1570601851851851E-4</v>
      </c>
      <c r="B4722" s="6">
        <f t="shared" si="22"/>
        <v>5.3636363636359894</v>
      </c>
      <c r="C4722" s="7">
        <v>0.38207000000000002</v>
      </c>
    </row>
    <row r="4723" spans="1:3" ht="15.75" customHeight="1" x14ac:dyDescent="0.2">
      <c r="A4723" s="5">
        <v>1.1571759259259259E-4</v>
      </c>
      <c r="B4723" s="6">
        <f t="shared" si="22"/>
        <v>5.3647727272723529</v>
      </c>
      <c r="C4723" s="7">
        <v>0.37564199999999998</v>
      </c>
    </row>
    <row r="4724" spans="1:3" ht="15.75" customHeight="1" x14ac:dyDescent="0.2">
      <c r="A4724" s="5">
        <v>1.1572916666666669E-4</v>
      </c>
      <c r="B4724" s="6">
        <f t="shared" si="22"/>
        <v>5.3659090909087164</v>
      </c>
      <c r="C4724" s="7">
        <v>0.37435600000000002</v>
      </c>
    </row>
    <row r="4725" spans="1:3" ht="15.75" customHeight="1" x14ac:dyDescent="0.2">
      <c r="A4725" s="5">
        <v>1.1574074074074073E-4</v>
      </c>
      <c r="B4725" s="6">
        <f t="shared" si="22"/>
        <v>5.3670454545450799</v>
      </c>
      <c r="C4725" s="7">
        <v>0.37821300000000002</v>
      </c>
    </row>
    <row r="4726" spans="1:3" ht="15.75" customHeight="1" x14ac:dyDescent="0.2">
      <c r="A4726" s="5">
        <v>1.157523148148148E-4</v>
      </c>
      <c r="B4726" s="6">
        <f t="shared" si="22"/>
        <v>5.3681818181814434</v>
      </c>
      <c r="C4726" s="7">
        <v>0.38849800000000001</v>
      </c>
    </row>
    <row r="4727" spans="1:3" ht="15.75" customHeight="1" x14ac:dyDescent="0.2">
      <c r="A4727" s="5">
        <v>1.157638888888889E-4</v>
      </c>
      <c r="B4727" s="6">
        <f t="shared" si="22"/>
        <v>5.3693181818178068</v>
      </c>
      <c r="C4727" s="7">
        <v>0.40006900000000001</v>
      </c>
    </row>
    <row r="4728" spans="1:3" ht="15.75" customHeight="1" x14ac:dyDescent="0.2">
      <c r="A4728" s="5">
        <v>1.1577546296296298E-4</v>
      </c>
      <c r="B4728" s="6">
        <f t="shared" si="22"/>
        <v>5.3704545454541703</v>
      </c>
      <c r="C4728" s="7">
        <v>0.41549700000000001</v>
      </c>
    </row>
    <row r="4729" spans="1:3" ht="15.75" customHeight="1" x14ac:dyDescent="0.2">
      <c r="A4729" s="5">
        <v>1.1578703703703702E-4</v>
      </c>
      <c r="B4729" s="6">
        <f t="shared" si="22"/>
        <v>5.3715909090905338</v>
      </c>
      <c r="C4729" s="7">
        <v>0.430925</v>
      </c>
    </row>
    <row r="4730" spans="1:3" ht="15.75" customHeight="1" x14ac:dyDescent="0.2">
      <c r="A4730" s="5">
        <v>1.1579861111111112E-4</v>
      </c>
      <c r="B4730" s="6">
        <f t="shared" si="22"/>
        <v>5.3727272727268973</v>
      </c>
      <c r="C4730" s="7">
        <v>0.44506699999999999</v>
      </c>
    </row>
    <row r="4731" spans="1:3" ht="15.75" customHeight="1" x14ac:dyDescent="0.2">
      <c r="A4731" s="5">
        <v>1.1590277777777777E-4</v>
      </c>
      <c r="B4731" s="6">
        <f t="shared" si="22"/>
        <v>5.3738636363632608</v>
      </c>
      <c r="C4731" s="7">
        <v>0.28950399999999998</v>
      </c>
    </row>
    <row r="4732" spans="1:3" ht="15.75" customHeight="1" x14ac:dyDescent="0.2">
      <c r="A4732" s="5">
        <v>1.1591435185185187E-4</v>
      </c>
      <c r="B4732" s="6">
        <f t="shared" si="22"/>
        <v>5.3749999999996243</v>
      </c>
      <c r="C4732" s="7">
        <v>0.25736300000000001</v>
      </c>
    </row>
    <row r="4733" spans="1:3" ht="15.75" customHeight="1" x14ac:dyDescent="0.2">
      <c r="A4733" s="5">
        <v>1.1592592592592591E-4</v>
      </c>
      <c r="B4733" s="6">
        <f t="shared" si="22"/>
        <v>5.3761363636359878</v>
      </c>
      <c r="C4733" s="7">
        <v>0.232936</v>
      </c>
    </row>
    <row r="4734" spans="1:3" ht="15.75" customHeight="1" x14ac:dyDescent="0.2">
      <c r="A4734" s="5">
        <v>1.1593749999999999E-4</v>
      </c>
      <c r="B4734" s="6">
        <f t="shared" si="22"/>
        <v>5.3772727272723513</v>
      </c>
      <c r="C4734" s="7">
        <v>0.216223</v>
      </c>
    </row>
    <row r="4735" spans="1:3" ht="15.75" customHeight="1" x14ac:dyDescent="0.2">
      <c r="A4735" s="5">
        <v>1.1594907407407409E-4</v>
      </c>
      <c r="B4735" s="6">
        <f t="shared" si="22"/>
        <v>5.3784090909087148</v>
      </c>
      <c r="C4735" s="7">
        <v>0.20722299999999999</v>
      </c>
    </row>
    <row r="4736" spans="1:3" ht="15.75" customHeight="1" x14ac:dyDescent="0.2">
      <c r="A4736" s="5">
        <v>1.1596064814814814E-4</v>
      </c>
      <c r="B4736" s="6">
        <f t="shared" si="22"/>
        <v>5.3795454545450783</v>
      </c>
      <c r="C4736" s="7">
        <v>0.204652</v>
      </c>
    </row>
    <row r="4737" spans="1:3" ht="15.75" customHeight="1" x14ac:dyDescent="0.2">
      <c r="A4737" s="5">
        <v>1.1597222222222221E-4</v>
      </c>
      <c r="B4737" s="6">
        <f t="shared" si="22"/>
        <v>5.3806818181814418</v>
      </c>
      <c r="C4737" s="7">
        <v>0.20722299999999999</v>
      </c>
    </row>
    <row r="4738" spans="1:3" ht="15.75" customHeight="1" x14ac:dyDescent="0.2">
      <c r="A4738" s="5">
        <v>1.1598379629629631E-4</v>
      </c>
      <c r="B4738" s="6">
        <f t="shared" si="22"/>
        <v>5.3818181818178052</v>
      </c>
      <c r="C4738" s="7">
        <v>0.212366</v>
      </c>
    </row>
    <row r="4739" spans="1:3" ht="15.75" customHeight="1" x14ac:dyDescent="0.2">
      <c r="A4739" s="5">
        <v>1.1599537037037038E-4</v>
      </c>
      <c r="B4739" s="6">
        <f t="shared" si="22"/>
        <v>5.3829545454541687</v>
      </c>
      <c r="C4739" s="7">
        <v>0.21750900000000001</v>
      </c>
    </row>
    <row r="4740" spans="1:3" ht="15.75" customHeight="1" x14ac:dyDescent="0.2">
      <c r="A4740" s="5">
        <v>1.1600694444444444E-4</v>
      </c>
      <c r="B4740" s="6">
        <f t="shared" si="22"/>
        <v>5.3840909090905322</v>
      </c>
      <c r="C4740" s="7">
        <v>0.22136500000000001</v>
      </c>
    </row>
    <row r="4741" spans="1:3" ht="15.75" customHeight="1" x14ac:dyDescent="0.2">
      <c r="A4741" s="5">
        <v>1.160185185185185E-4</v>
      </c>
      <c r="B4741" s="6">
        <f t="shared" si="22"/>
        <v>5.3852272727268957</v>
      </c>
      <c r="C4741" s="7">
        <v>0.216223</v>
      </c>
    </row>
    <row r="4742" spans="1:3" ht="15.75" customHeight="1" x14ac:dyDescent="0.2">
      <c r="A4742" s="5">
        <v>1.160300925925926E-4</v>
      </c>
      <c r="B4742" s="6">
        <f t="shared" si="22"/>
        <v>5.3863636363632592</v>
      </c>
      <c r="C4742" s="7">
        <v>0.20593800000000001</v>
      </c>
    </row>
    <row r="4743" spans="1:3" ht="15.75" customHeight="1" x14ac:dyDescent="0.2">
      <c r="A4743" s="5">
        <v>1.1604166666666668E-4</v>
      </c>
      <c r="B4743" s="6">
        <f t="shared" si="22"/>
        <v>5.3874999999996227</v>
      </c>
      <c r="C4743" s="7">
        <v>0.18793899999999999</v>
      </c>
    </row>
    <row r="4744" spans="1:3" ht="15.75" customHeight="1" x14ac:dyDescent="0.2">
      <c r="A4744" s="5">
        <v>1.1605324074074073E-4</v>
      </c>
      <c r="B4744" s="6">
        <f t="shared" si="22"/>
        <v>5.3886363636359862</v>
      </c>
      <c r="C4744" s="7">
        <v>0.16222600000000001</v>
      </c>
    </row>
    <row r="4745" spans="1:3" ht="15.75" customHeight="1" x14ac:dyDescent="0.2">
      <c r="A4745" s="5">
        <v>1.1606481481481481E-4</v>
      </c>
      <c r="B4745" s="6">
        <f t="shared" si="22"/>
        <v>5.3897727272723497</v>
      </c>
      <c r="C4745" s="7">
        <v>0.13137099999999999</v>
      </c>
    </row>
    <row r="4746" spans="1:3" ht="15.75" customHeight="1" x14ac:dyDescent="0.2">
      <c r="A4746" s="5">
        <v>1.1607638888888888E-4</v>
      </c>
      <c r="B4746" s="6">
        <f t="shared" si="22"/>
        <v>5.3909090909087132</v>
      </c>
      <c r="C4746" s="7">
        <v>9.5372799999999994E-2</v>
      </c>
    </row>
    <row r="4747" spans="1:3" ht="15.75" customHeight="1" x14ac:dyDescent="0.2">
      <c r="A4747" s="5">
        <v>1.1608796296296297E-4</v>
      </c>
      <c r="B4747" s="6">
        <f t="shared" si="22"/>
        <v>5.3920454545450767</v>
      </c>
      <c r="C4747" s="7">
        <v>5.9374999999999997E-2</v>
      </c>
    </row>
    <row r="4748" spans="1:3" ht="15.75" customHeight="1" x14ac:dyDescent="0.2">
      <c r="A4748" s="5">
        <v>1.1609953703703705E-4</v>
      </c>
      <c r="B4748" s="6">
        <f t="shared" si="22"/>
        <v>5.3931818181814402</v>
      </c>
      <c r="C4748" s="7">
        <v>2.59484E-2</v>
      </c>
    </row>
    <row r="4749" spans="1:3" ht="15.75" customHeight="1" x14ac:dyDescent="0.2">
      <c r="A4749" s="5">
        <v>1.161111111111111E-4</v>
      </c>
      <c r="B4749" s="6">
        <f t="shared" si="22"/>
        <v>5.3943181818178036</v>
      </c>
      <c r="C4749" s="7">
        <v>-2.3357E-3</v>
      </c>
    </row>
    <row r="4750" spans="1:3" ht="15.75" customHeight="1" x14ac:dyDescent="0.2">
      <c r="A4750" s="5">
        <v>1.1612268518518518E-4</v>
      </c>
      <c r="B4750" s="6">
        <f t="shared" si="22"/>
        <v>5.3954545454541671</v>
      </c>
      <c r="C4750" s="7">
        <v>-2.5477199999999998E-2</v>
      </c>
    </row>
    <row r="4751" spans="1:3" ht="15.75" customHeight="1" x14ac:dyDescent="0.2">
      <c r="A4751" s="5">
        <v>1.1613425925925928E-4</v>
      </c>
      <c r="B4751" s="6">
        <f t="shared" si="22"/>
        <v>5.3965909090905306</v>
      </c>
      <c r="C4751" s="7">
        <v>-3.96192E-2</v>
      </c>
    </row>
    <row r="4752" spans="1:3" ht="15.75" customHeight="1" x14ac:dyDescent="0.2">
      <c r="A4752" s="5">
        <v>1.1614583333333334E-4</v>
      </c>
      <c r="B4752" s="6">
        <f t="shared" si="22"/>
        <v>5.3977272727268941</v>
      </c>
      <c r="C4752" s="7">
        <v>-4.8618700000000001E-2</v>
      </c>
    </row>
    <row r="4753" spans="1:3" ht="15.75" customHeight="1" x14ac:dyDescent="0.2">
      <c r="A4753" s="5">
        <v>1.1615740740740739E-4</v>
      </c>
      <c r="B4753" s="6">
        <f t="shared" si="22"/>
        <v>5.3988636363632576</v>
      </c>
      <c r="C4753" s="7">
        <v>-5.1189999999999999E-2</v>
      </c>
    </row>
    <row r="4754" spans="1:3" ht="15.75" customHeight="1" x14ac:dyDescent="0.2">
      <c r="A4754" s="5">
        <v>1.1616898148148149E-4</v>
      </c>
      <c r="B4754" s="6">
        <f t="shared" si="22"/>
        <v>5.3999999999996211</v>
      </c>
      <c r="C4754" s="7">
        <v>-4.7333100000000003E-2</v>
      </c>
    </row>
    <row r="4755" spans="1:3" ht="15.75" customHeight="1" x14ac:dyDescent="0.2">
      <c r="A4755" s="5">
        <v>1.1618055555555555E-4</v>
      </c>
      <c r="B4755" s="6">
        <f t="shared" si="22"/>
        <v>5.4011363636359846</v>
      </c>
      <c r="C4755" s="7">
        <v>-4.3476099999999997E-2</v>
      </c>
    </row>
    <row r="4756" spans="1:3" ht="15.75" customHeight="1" x14ac:dyDescent="0.2">
      <c r="A4756" s="5">
        <v>1.1619212962962962E-4</v>
      </c>
      <c r="B4756" s="6">
        <f t="shared" si="22"/>
        <v>5.4022727272723481</v>
      </c>
      <c r="C4756" s="7">
        <v>-3.96192E-2</v>
      </c>
    </row>
    <row r="4757" spans="1:3" ht="15.75" customHeight="1" x14ac:dyDescent="0.2">
      <c r="A4757" s="5">
        <v>1.1620370370370369E-4</v>
      </c>
      <c r="B4757" s="6">
        <f t="shared" si="22"/>
        <v>5.4034090909087116</v>
      </c>
      <c r="C4757" s="7">
        <v>-4.0904900000000001E-2</v>
      </c>
    </row>
    <row r="4758" spans="1:3" ht="15.75" customHeight="1" x14ac:dyDescent="0.2">
      <c r="A4758" s="5">
        <v>1.1621527777777779E-4</v>
      </c>
      <c r="B4758" s="6">
        <f t="shared" si="22"/>
        <v>5.4045454545450751</v>
      </c>
      <c r="C4758" s="7">
        <v>-4.7333100000000003E-2</v>
      </c>
    </row>
    <row r="4759" spans="1:3" ht="15.75" customHeight="1" x14ac:dyDescent="0.2">
      <c r="A4759" s="5">
        <v>1.1622685185185184E-4</v>
      </c>
      <c r="B4759" s="6">
        <f t="shared" si="22"/>
        <v>5.4056818181814386</v>
      </c>
      <c r="C4759" s="7">
        <v>-6.1475099999999998E-2</v>
      </c>
    </row>
    <row r="4760" spans="1:3" ht="15.75" customHeight="1" x14ac:dyDescent="0.2">
      <c r="A4760" s="5">
        <v>1.1623842592592592E-4</v>
      </c>
      <c r="B4760" s="6">
        <f t="shared" si="22"/>
        <v>5.406818181817802</v>
      </c>
      <c r="C4760" s="7">
        <v>-8.3330899999999999E-2</v>
      </c>
    </row>
    <row r="4761" spans="1:3" ht="15.75" customHeight="1" x14ac:dyDescent="0.2">
      <c r="A4761" s="5">
        <v>1.1625000000000002E-4</v>
      </c>
      <c r="B4761" s="6">
        <f t="shared" si="22"/>
        <v>5.4079545454541655</v>
      </c>
      <c r="C4761" s="7">
        <v>-0.11161500000000001</v>
      </c>
    </row>
    <row r="4762" spans="1:3" ht="15.75" customHeight="1" x14ac:dyDescent="0.2">
      <c r="A4762" s="5">
        <v>1.1626157407407408E-4</v>
      </c>
      <c r="B4762" s="6">
        <f t="shared" si="22"/>
        <v>5.409090909090529</v>
      </c>
      <c r="C4762" s="7">
        <v>-0.145042</v>
      </c>
    </row>
    <row r="4763" spans="1:3" ht="15.75" customHeight="1" x14ac:dyDescent="0.2">
      <c r="A4763" s="5">
        <v>1.1627314814814813E-4</v>
      </c>
      <c r="B4763" s="6">
        <f t="shared" si="22"/>
        <v>5.4102272727268925</v>
      </c>
      <c r="C4763" s="7">
        <v>-0.18232499999999999</v>
      </c>
    </row>
    <row r="4764" spans="1:3" ht="15.75" customHeight="1" x14ac:dyDescent="0.2">
      <c r="A4764" s="5">
        <v>1.1628472222222223E-4</v>
      </c>
      <c r="B4764" s="6">
        <f t="shared" si="22"/>
        <v>5.411363636363256</v>
      </c>
      <c r="C4764" s="7">
        <v>-0.21703700000000001</v>
      </c>
    </row>
    <row r="4765" spans="1:3" ht="15.75" customHeight="1" x14ac:dyDescent="0.2">
      <c r="A4765" s="5">
        <v>1.1629629629629631E-4</v>
      </c>
      <c r="B4765" s="6">
        <f t="shared" si="22"/>
        <v>5.4124999999996195</v>
      </c>
      <c r="C4765" s="7">
        <v>-0.25046400000000002</v>
      </c>
    </row>
    <row r="4766" spans="1:3" ht="15.75" customHeight="1" x14ac:dyDescent="0.2">
      <c r="A4766" s="5">
        <v>1.1630787037037036E-4</v>
      </c>
      <c r="B4766" s="6">
        <f t="shared" si="22"/>
        <v>5.413636363635983</v>
      </c>
      <c r="C4766" s="7">
        <v>-0.27746199999999999</v>
      </c>
    </row>
    <row r="4767" spans="1:3" ht="15.75" customHeight="1" x14ac:dyDescent="0.2">
      <c r="A4767" s="5">
        <v>1.1631944444444445E-4</v>
      </c>
      <c r="B4767" s="6">
        <f t="shared" si="22"/>
        <v>5.4147727272723465</v>
      </c>
      <c r="C4767" s="7">
        <v>-0.29931799999999997</v>
      </c>
    </row>
    <row r="4768" spans="1:3" ht="15.75" customHeight="1" x14ac:dyDescent="0.2">
      <c r="A4768" s="5">
        <v>1.1633101851851853E-4</v>
      </c>
      <c r="B4768" s="6">
        <f t="shared" si="22"/>
        <v>5.41590909090871</v>
      </c>
      <c r="C4768" s="7">
        <v>-0.31217499999999998</v>
      </c>
    </row>
    <row r="4769" spans="1:3" ht="15.75" customHeight="1" x14ac:dyDescent="0.2">
      <c r="A4769" s="5">
        <v>1.163425925925926E-4</v>
      </c>
      <c r="B4769" s="6">
        <f t="shared" si="22"/>
        <v>5.4170454545450735</v>
      </c>
      <c r="C4769" s="7">
        <v>-0.31860300000000003</v>
      </c>
    </row>
    <row r="4770" spans="1:3" ht="15.75" customHeight="1" x14ac:dyDescent="0.2">
      <c r="A4770" s="5">
        <v>1.1635416666666668E-4</v>
      </c>
      <c r="B4770" s="6">
        <f t="shared" si="22"/>
        <v>5.418181818181437</v>
      </c>
      <c r="C4770" s="7">
        <v>-0.31988800000000001</v>
      </c>
    </row>
    <row r="4771" spans="1:3" ht="15.75" customHeight="1" x14ac:dyDescent="0.2">
      <c r="A4771" s="5">
        <v>1.1636574074074073E-4</v>
      </c>
      <c r="B4771" s="6">
        <f t="shared" si="22"/>
        <v>5.4193181818178005</v>
      </c>
      <c r="C4771" s="7">
        <v>-0.31731700000000002</v>
      </c>
    </row>
    <row r="4772" spans="1:3" ht="15.75" customHeight="1" x14ac:dyDescent="0.2">
      <c r="A4772" s="5">
        <v>1.1637731481481482E-4</v>
      </c>
      <c r="B4772" s="6">
        <f t="shared" si="22"/>
        <v>5.4204545454541639</v>
      </c>
      <c r="C4772" s="7">
        <v>-0.31474600000000003</v>
      </c>
    </row>
    <row r="4773" spans="1:3" ht="15.75" customHeight="1" x14ac:dyDescent="0.2">
      <c r="A4773" s="5">
        <v>1.163888888888889E-4</v>
      </c>
      <c r="B4773" s="6">
        <f t="shared" si="22"/>
        <v>5.4215909090905274</v>
      </c>
      <c r="C4773" s="7">
        <v>-0.31474600000000003</v>
      </c>
    </row>
    <row r="4774" spans="1:3" ht="15.75" customHeight="1" x14ac:dyDescent="0.2">
      <c r="A4774" s="5">
        <v>1.1640046296296295E-4</v>
      </c>
      <c r="B4774" s="6">
        <f t="shared" si="22"/>
        <v>5.4227272727268909</v>
      </c>
      <c r="C4774" s="7">
        <v>-0.31603199999999998</v>
      </c>
    </row>
    <row r="4775" spans="1:3" ht="15.75" customHeight="1" x14ac:dyDescent="0.2">
      <c r="A4775" s="5">
        <v>1.1641203703703703E-4</v>
      </c>
      <c r="B4775" s="6">
        <f t="shared" si="22"/>
        <v>5.4238636363632544</v>
      </c>
      <c r="C4775" s="7">
        <v>-0.323745</v>
      </c>
    </row>
    <row r="4776" spans="1:3" ht="15.75" customHeight="1" x14ac:dyDescent="0.2">
      <c r="A4776" s="5">
        <v>1.164236111111111E-4</v>
      </c>
      <c r="B4776" s="6">
        <f t="shared" si="22"/>
        <v>5.4249999999996179</v>
      </c>
      <c r="C4776" s="7">
        <v>-0.33660200000000001</v>
      </c>
    </row>
    <row r="4777" spans="1:3" ht="15.75" customHeight="1" x14ac:dyDescent="0.2">
      <c r="A4777" s="5">
        <v>1.164351851851852E-4</v>
      </c>
      <c r="B4777" s="6">
        <f t="shared" si="22"/>
        <v>5.4261363636359814</v>
      </c>
      <c r="C4777" s="7">
        <v>-0.354601</v>
      </c>
    </row>
    <row r="4778" spans="1:3" ht="15.75" customHeight="1" x14ac:dyDescent="0.2">
      <c r="A4778" s="5">
        <v>1.1644675925925924E-4</v>
      </c>
      <c r="B4778" s="6">
        <f t="shared" si="22"/>
        <v>5.4272727272723449</v>
      </c>
      <c r="C4778" s="7">
        <v>-0.37902799999999998</v>
      </c>
    </row>
    <row r="4779" spans="1:3" ht="15.75" customHeight="1" x14ac:dyDescent="0.2">
      <c r="A4779" s="5">
        <v>1.1645833333333332E-4</v>
      </c>
      <c r="B4779" s="6">
        <f t="shared" si="22"/>
        <v>5.4284090909087084</v>
      </c>
      <c r="C4779" s="7">
        <v>-0.40474100000000002</v>
      </c>
    </row>
    <row r="4780" spans="1:3" ht="15.75" customHeight="1" x14ac:dyDescent="0.2">
      <c r="A4780" s="5">
        <v>1.1646990740740742E-4</v>
      </c>
      <c r="B4780" s="6">
        <f t="shared" si="22"/>
        <v>5.4295454545450719</v>
      </c>
      <c r="C4780" s="7">
        <v>-0.43045299999999997</v>
      </c>
    </row>
    <row r="4781" spans="1:3" ht="15.75" customHeight="1" x14ac:dyDescent="0.2">
      <c r="A4781" s="5">
        <v>1.164814814814815E-4</v>
      </c>
      <c r="B4781" s="6">
        <f t="shared" si="22"/>
        <v>5.4306818181814354</v>
      </c>
      <c r="C4781" s="7">
        <v>-0.45359500000000003</v>
      </c>
    </row>
    <row r="4782" spans="1:3" ht="15.75" customHeight="1" x14ac:dyDescent="0.2">
      <c r="A4782" s="5">
        <v>1.1649305555555554E-4</v>
      </c>
      <c r="B4782" s="6">
        <f t="shared" si="22"/>
        <v>5.4318181818177989</v>
      </c>
      <c r="C4782" s="7">
        <v>-0.47287899999999999</v>
      </c>
    </row>
    <row r="4783" spans="1:3" ht="15.75" customHeight="1" x14ac:dyDescent="0.2">
      <c r="A4783" s="5">
        <v>1.1650462962962964E-4</v>
      </c>
      <c r="B4783" s="6">
        <f t="shared" si="22"/>
        <v>5.4329545454541623</v>
      </c>
      <c r="C4783" s="7">
        <v>-0.48444999999999999</v>
      </c>
    </row>
    <row r="4784" spans="1:3" ht="15.75" customHeight="1" x14ac:dyDescent="0.2">
      <c r="A4784" s="5">
        <v>1.1651620370370371E-4</v>
      </c>
      <c r="B4784" s="6">
        <f t="shared" si="22"/>
        <v>5.4340909090905258</v>
      </c>
      <c r="C4784" s="7">
        <v>-0.489593</v>
      </c>
    </row>
    <row r="4785" spans="1:3" ht="15.75" customHeight="1" x14ac:dyDescent="0.2">
      <c r="A4785" s="5">
        <v>1.1652777777777779E-4</v>
      </c>
      <c r="B4785" s="6">
        <f t="shared" si="22"/>
        <v>5.4352272727268893</v>
      </c>
      <c r="C4785" s="7">
        <v>-0.48830699999999999</v>
      </c>
    </row>
    <row r="4786" spans="1:3" ht="15.75" customHeight="1" x14ac:dyDescent="0.2">
      <c r="A4786" s="5">
        <v>1.1653935185185184E-4</v>
      </c>
      <c r="B4786" s="6">
        <f t="shared" si="22"/>
        <v>5.4363636363632528</v>
      </c>
      <c r="C4786" s="7">
        <v>-0.47930800000000001</v>
      </c>
    </row>
    <row r="4787" spans="1:3" ht="15.75" customHeight="1" x14ac:dyDescent="0.2">
      <c r="A4787" s="5">
        <v>1.1655092592592593E-4</v>
      </c>
      <c r="B4787" s="6">
        <f t="shared" si="22"/>
        <v>5.4374999999996163</v>
      </c>
      <c r="C4787" s="7">
        <v>-0.46773700000000001</v>
      </c>
    </row>
    <row r="4788" spans="1:3" ht="15.75" customHeight="1" x14ac:dyDescent="0.2">
      <c r="A4788" s="5">
        <v>1.1656250000000001E-4</v>
      </c>
      <c r="B4788" s="6">
        <f t="shared" si="22"/>
        <v>5.4386363636359798</v>
      </c>
      <c r="C4788" s="7">
        <v>-0.45230900000000002</v>
      </c>
    </row>
    <row r="4789" spans="1:3" ht="15.75" customHeight="1" x14ac:dyDescent="0.2">
      <c r="A4789" s="5">
        <v>1.1657407407407408E-4</v>
      </c>
      <c r="B4789" s="6">
        <f t="shared" si="22"/>
        <v>5.4397727272723433</v>
      </c>
      <c r="C4789" s="7">
        <v>-0.43945299999999998</v>
      </c>
    </row>
    <row r="4790" spans="1:3" ht="15.75" customHeight="1" x14ac:dyDescent="0.2">
      <c r="A4790" s="5">
        <v>1.1658564814814814E-4</v>
      </c>
      <c r="B4790" s="6">
        <f t="shared" si="22"/>
        <v>5.4409090909087068</v>
      </c>
      <c r="C4790" s="7">
        <v>-0.43045299999999997</v>
      </c>
    </row>
    <row r="4791" spans="1:3" ht="15.75" customHeight="1" x14ac:dyDescent="0.2">
      <c r="A4791" s="5">
        <v>1.1659722222222221E-4</v>
      </c>
      <c r="B4791" s="6">
        <f t="shared" si="22"/>
        <v>5.4420454545450703</v>
      </c>
      <c r="C4791" s="7">
        <v>-0.42659599999999998</v>
      </c>
    </row>
    <row r="4792" spans="1:3" ht="15.75" customHeight="1" x14ac:dyDescent="0.2">
      <c r="A4792" s="5">
        <v>1.166087962962963E-4</v>
      </c>
      <c r="B4792" s="6">
        <f t="shared" si="22"/>
        <v>5.4431818181814338</v>
      </c>
      <c r="C4792" s="7">
        <v>-0.42788199999999998</v>
      </c>
    </row>
    <row r="4793" spans="1:3" ht="15.75" customHeight="1" x14ac:dyDescent="0.2">
      <c r="A4793" s="5">
        <v>1.1662037037037039E-4</v>
      </c>
      <c r="B4793" s="6">
        <f t="shared" si="22"/>
        <v>5.4443181818177973</v>
      </c>
      <c r="C4793" s="7">
        <v>-0.43559599999999998</v>
      </c>
    </row>
    <row r="4794" spans="1:3" ht="15.75" customHeight="1" x14ac:dyDescent="0.2">
      <c r="A4794" s="5">
        <v>1.1663194444444443E-4</v>
      </c>
      <c r="B4794" s="6">
        <f t="shared" si="22"/>
        <v>5.4454545454541607</v>
      </c>
      <c r="C4794" s="7">
        <v>-0.44588100000000003</v>
      </c>
    </row>
    <row r="4795" spans="1:3" ht="15.75" customHeight="1" x14ac:dyDescent="0.2">
      <c r="A4795" s="5">
        <v>1.1664351851851851E-4</v>
      </c>
      <c r="B4795" s="6">
        <f t="shared" si="22"/>
        <v>5.4465909090905242</v>
      </c>
      <c r="C4795" s="7">
        <v>-0.45873700000000001</v>
      </c>
    </row>
    <row r="4796" spans="1:3" ht="15.75" customHeight="1" x14ac:dyDescent="0.2">
      <c r="A4796" s="5">
        <v>1.1665509259259261E-4</v>
      </c>
      <c r="B4796" s="6">
        <f t="shared" si="22"/>
        <v>5.4477272727268877</v>
      </c>
      <c r="C4796" s="7">
        <v>-0.47159400000000001</v>
      </c>
    </row>
    <row r="4797" spans="1:3" ht="15.75" customHeight="1" x14ac:dyDescent="0.2">
      <c r="A4797" s="5">
        <v>1.1666666666666667E-4</v>
      </c>
      <c r="B4797" s="6">
        <f t="shared" si="22"/>
        <v>5.4488636363632512</v>
      </c>
      <c r="C4797" s="7">
        <v>-0.48059299999999999</v>
      </c>
    </row>
    <row r="4798" spans="1:3" ht="15.75" customHeight="1" x14ac:dyDescent="0.2">
      <c r="A4798" s="5">
        <v>1.1667824074074072E-4</v>
      </c>
      <c r="B4798" s="6">
        <f t="shared" si="22"/>
        <v>5.4499999999996147</v>
      </c>
      <c r="C4798" s="7">
        <v>-0.48444999999999999</v>
      </c>
    </row>
    <row r="4799" spans="1:3" ht="15.75" customHeight="1" x14ac:dyDescent="0.2">
      <c r="A4799" s="5">
        <v>1.1668981481481482E-4</v>
      </c>
      <c r="B4799" s="6">
        <f t="shared" si="22"/>
        <v>5.4511363636359782</v>
      </c>
      <c r="C4799" s="7">
        <v>-0.47930800000000001</v>
      </c>
    </row>
    <row r="4800" spans="1:3" ht="15.75" customHeight="1" x14ac:dyDescent="0.2">
      <c r="A4800" s="5">
        <v>1.167013888888889E-4</v>
      </c>
      <c r="B4800" s="6">
        <f t="shared" si="22"/>
        <v>5.4522727272723417</v>
      </c>
      <c r="C4800" s="7">
        <v>-0.46902300000000002</v>
      </c>
    </row>
    <row r="4801" spans="1:3" ht="15.75" customHeight="1" x14ac:dyDescent="0.2">
      <c r="A4801" s="5">
        <v>1.1671296296296295E-4</v>
      </c>
      <c r="B4801" s="6">
        <f t="shared" si="22"/>
        <v>5.4534090909087052</v>
      </c>
      <c r="C4801" s="7">
        <v>-0.44716699999999998</v>
      </c>
    </row>
    <row r="4802" spans="1:3" ht="15.75" customHeight="1" x14ac:dyDescent="0.2">
      <c r="A4802" s="5">
        <v>1.1672453703703704E-4</v>
      </c>
      <c r="B4802" s="6">
        <f t="shared" si="22"/>
        <v>5.4545454545450687</v>
      </c>
      <c r="C4802" s="7">
        <v>-0.41888300000000001</v>
      </c>
    </row>
    <row r="4803" spans="1:3" ht="15.75" customHeight="1" x14ac:dyDescent="0.2">
      <c r="A4803" s="5">
        <v>1.1673611111111112E-4</v>
      </c>
      <c r="B4803" s="6">
        <f t="shared" si="22"/>
        <v>5.4556818181814322</v>
      </c>
      <c r="C4803" s="7">
        <v>-0.38288499999999998</v>
      </c>
    </row>
    <row r="4804" spans="1:3" ht="15.75" customHeight="1" x14ac:dyDescent="0.2">
      <c r="A4804" s="5">
        <v>1.1674768518518519E-4</v>
      </c>
      <c r="B4804" s="6">
        <f t="shared" si="22"/>
        <v>5.4568181818177957</v>
      </c>
      <c r="C4804" s="7">
        <v>-0.34560099999999999</v>
      </c>
    </row>
    <row r="4805" spans="1:3" ht="15.75" customHeight="1" x14ac:dyDescent="0.2">
      <c r="A4805" s="5">
        <v>1.1675925925925925E-4</v>
      </c>
      <c r="B4805" s="6">
        <f t="shared" si="22"/>
        <v>5.4579545454541591</v>
      </c>
      <c r="C4805" s="7">
        <v>-0.30574600000000002</v>
      </c>
    </row>
    <row r="4806" spans="1:3" ht="15.75" customHeight="1" x14ac:dyDescent="0.2">
      <c r="A4806" s="5">
        <v>1.1677083333333332E-4</v>
      </c>
      <c r="B4806" s="6">
        <f t="shared" si="22"/>
        <v>5.4590909090905226</v>
      </c>
      <c r="C4806" s="7">
        <v>-0.267177</v>
      </c>
    </row>
    <row r="4807" spans="1:3" ht="15.75" customHeight="1" x14ac:dyDescent="0.2">
      <c r="A4807" s="5">
        <v>1.1678240740740741E-4</v>
      </c>
      <c r="B4807" s="6">
        <f t="shared" si="22"/>
        <v>5.4602272727268861</v>
      </c>
      <c r="C4807" s="7">
        <v>-0.23503599999999999</v>
      </c>
    </row>
    <row r="4808" spans="1:3" ht="15.75" customHeight="1" x14ac:dyDescent="0.2">
      <c r="A4808" s="5">
        <v>1.1679398148148149E-4</v>
      </c>
      <c r="B4808" s="6">
        <f t="shared" si="22"/>
        <v>5.4613636363632496</v>
      </c>
      <c r="C4808" s="7">
        <v>-0.20675199999999999</v>
      </c>
    </row>
    <row r="4809" spans="1:3" ht="15.75" customHeight="1" x14ac:dyDescent="0.2">
      <c r="A4809" s="5">
        <v>1.1680555555555556E-4</v>
      </c>
      <c r="B4809" s="6">
        <f t="shared" si="22"/>
        <v>5.4624999999996131</v>
      </c>
      <c r="C4809" s="7">
        <v>-0.18618199999999999</v>
      </c>
    </row>
    <row r="4810" spans="1:3" ht="15.75" customHeight="1" x14ac:dyDescent="0.2">
      <c r="A4810" s="5">
        <v>1.1681712962962962E-4</v>
      </c>
      <c r="B4810" s="6">
        <f t="shared" si="22"/>
        <v>5.4636363636359766</v>
      </c>
      <c r="C4810" s="7">
        <v>-0.17332600000000001</v>
      </c>
    </row>
    <row r="4811" spans="1:3" ht="15.75" customHeight="1" x14ac:dyDescent="0.2">
      <c r="A4811" s="5">
        <v>1.1682870370370369E-4</v>
      </c>
      <c r="B4811" s="6">
        <f t="shared" si="22"/>
        <v>5.4647727272723401</v>
      </c>
      <c r="C4811" s="7">
        <v>-0.16561200000000001</v>
      </c>
    </row>
    <row r="4812" spans="1:3" ht="15.75" customHeight="1" x14ac:dyDescent="0.2">
      <c r="A4812" s="5">
        <v>1.1684027777777779E-4</v>
      </c>
      <c r="B4812" s="6">
        <f t="shared" si="22"/>
        <v>5.4659090909087036</v>
      </c>
      <c r="C4812" s="7">
        <v>-0.164326</v>
      </c>
    </row>
    <row r="4813" spans="1:3" ht="15.75" customHeight="1" x14ac:dyDescent="0.2">
      <c r="A4813" s="5">
        <v>1.1685185185185186E-4</v>
      </c>
      <c r="B4813" s="6">
        <f t="shared" si="22"/>
        <v>5.4670454545450671</v>
      </c>
      <c r="C4813" s="7">
        <v>-0.164326</v>
      </c>
    </row>
    <row r="4814" spans="1:3" ht="15.75" customHeight="1" x14ac:dyDescent="0.2">
      <c r="A4814" s="5">
        <v>1.1686342592592591E-4</v>
      </c>
      <c r="B4814" s="6">
        <f t="shared" si="22"/>
        <v>5.4681818181814306</v>
      </c>
      <c r="C4814" s="7">
        <v>-0.164326</v>
      </c>
    </row>
    <row r="4815" spans="1:3" ht="15.75" customHeight="1" x14ac:dyDescent="0.2">
      <c r="A4815" s="5">
        <v>1.1687500000000001E-4</v>
      </c>
      <c r="B4815" s="6">
        <f t="shared" si="22"/>
        <v>5.4693181818177941</v>
      </c>
      <c r="C4815" s="7">
        <v>-0.16304099999999999</v>
      </c>
    </row>
    <row r="4816" spans="1:3" ht="15.75" customHeight="1" x14ac:dyDescent="0.2">
      <c r="A4816" s="5">
        <v>1.1688657407407406E-4</v>
      </c>
      <c r="B4816" s="6">
        <f t="shared" si="22"/>
        <v>5.4704545454541575</v>
      </c>
      <c r="C4816" s="7">
        <v>-0.15532699999999999</v>
      </c>
    </row>
    <row r="4817" spans="1:3" ht="15.75" customHeight="1" x14ac:dyDescent="0.2">
      <c r="A4817" s="5">
        <v>1.1689814814814815E-4</v>
      </c>
      <c r="B4817" s="6">
        <f t="shared" si="22"/>
        <v>5.471590909090521</v>
      </c>
      <c r="C4817" s="7">
        <v>-0.141185</v>
      </c>
    </row>
    <row r="4818" spans="1:3" ht="15.75" customHeight="1" x14ac:dyDescent="0.2">
      <c r="A4818" s="5">
        <v>1.1690972222222224E-4</v>
      </c>
      <c r="B4818" s="6">
        <f t="shared" si="22"/>
        <v>5.4727272727268845</v>
      </c>
      <c r="C4818" s="7">
        <v>-0.119329</v>
      </c>
    </row>
    <row r="4819" spans="1:3" ht="15.75" customHeight="1" x14ac:dyDescent="0.2">
      <c r="A4819" s="5">
        <v>1.169212962962963E-4</v>
      </c>
      <c r="B4819" s="6">
        <f t="shared" si="22"/>
        <v>5.473863636363248</v>
      </c>
      <c r="C4819" s="7">
        <v>-9.2330400000000007E-2</v>
      </c>
    </row>
    <row r="4820" spans="1:3" ht="15.75" customHeight="1" x14ac:dyDescent="0.2">
      <c r="A4820" s="5">
        <v>1.1693287037037036E-4</v>
      </c>
      <c r="B4820" s="6">
        <f t="shared" si="22"/>
        <v>5.4749999999996115</v>
      </c>
      <c r="C4820" s="7">
        <v>-6.2760700000000003E-2</v>
      </c>
    </row>
    <row r="4821" spans="1:3" ht="15.75" customHeight="1" x14ac:dyDescent="0.2">
      <c r="A4821" s="5">
        <v>1.1694444444444443E-4</v>
      </c>
      <c r="B4821" s="6">
        <f t="shared" si="22"/>
        <v>5.476136363635975</v>
      </c>
      <c r="C4821" s="7">
        <v>-2.8048500000000001E-2</v>
      </c>
    </row>
    <row r="4822" spans="1:3" ht="15.75" customHeight="1" x14ac:dyDescent="0.2">
      <c r="A4822" s="5">
        <v>1.1695601851851853E-4</v>
      </c>
      <c r="B4822" s="6">
        <f t="shared" si="22"/>
        <v>5.4772727272723385</v>
      </c>
      <c r="C4822" s="7">
        <v>4.0924999999999998E-3</v>
      </c>
    </row>
    <row r="4823" spans="1:3" ht="15.75" customHeight="1" x14ac:dyDescent="0.2">
      <c r="A4823" s="5">
        <v>1.169675925925926E-4</v>
      </c>
      <c r="B4823" s="6">
        <f t="shared" si="22"/>
        <v>5.478409090908702</v>
      </c>
      <c r="C4823" s="7">
        <v>3.4947800000000001E-2</v>
      </c>
    </row>
    <row r="4824" spans="1:3" ht="15.75" customHeight="1" x14ac:dyDescent="0.2">
      <c r="A4824" s="5">
        <v>1.1697916666666665E-4</v>
      </c>
      <c r="B4824" s="6">
        <f t="shared" si="22"/>
        <v>5.4795454545450655</v>
      </c>
      <c r="C4824" s="7">
        <v>5.9374999999999997E-2</v>
      </c>
    </row>
    <row r="4825" spans="1:3" ht="15.75" customHeight="1" x14ac:dyDescent="0.2">
      <c r="A4825" s="5">
        <v>1.1699074074074075E-4</v>
      </c>
      <c r="B4825" s="6">
        <f t="shared" si="22"/>
        <v>5.480681818181429</v>
      </c>
      <c r="C4825" s="7">
        <v>7.7373899999999995E-2</v>
      </c>
    </row>
    <row r="4826" spans="1:3" ht="15.75" customHeight="1" x14ac:dyDescent="0.2">
      <c r="A4826" s="5">
        <v>1.1700231481481483E-4</v>
      </c>
      <c r="B4826" s="6">
        <f t="shared" si="22"/>
        <v>5.4818181818177925</v>
      </c>
      <c r="C4826" s="7">
        <v>8.7659000000000001E-2</v>
      </c>
    </row>
    <row r="4827" spans="1:3" ht="15.75" customHeight="1" x14ac:dyDescent="0.2">
      <c r="A4827" s="5">
        <v>1.1701388888888889E-4</v>
      </c>
      <c r="B4827" s="6">
        <f t="shared" si="22"/>
        <v>5.4829545454541559</v>
      </c>
      <c r="C4827" s="7">
        <v>9.1515899999999997E-2</v>
      </c>
    </row>
    <row r="4828" spans="1:3" ht="15.75" customHeight="1" x14ac:dyDescent="0.2">
      <c r="A4828" s="5">
        <v>1.1702546296296297E-4</v>
      </c>
      <c r="B4828" s="6">
        <f t="shared" si="22"/>
        <v>5.4840909090905194</v>
      </c>
      <c r="C4828" s="7">
        <v>8.8944700000000002E-2</v>
      </c>
    </row>
    <row r="4829" spans="1:3" ht="15.75" customHeight="1" x14ac:dyDescent="0.2">
      <c r="A4829" s="5">
        <v>1.1703703703703704E-4</v>
      </c>
      <c r="B4829" s="6">
        <f t="shared" si="22"/>
        <v>5.4852272727268829</v>
      </c>
      <c r="C4829" s="7">
        <v>7.8659499999999993E-2</v>
      </c>
    </row>
    <row r="4830" spans="1:3" ht="15.75" customHeight="1" x14ac:dyDescent="0.2">
      <c r="A4830" s="5">
        <v>1.1704861111111112E-4</v>
      </c>
      <c r="B4830" s="6">
        <f t="shared" si="22"/>
        <v>5.4863636363632464</v>
      </c>
      <c r="C4830" s="7">
        <v>6.9660100000000003E-2</v>
      </c>
    </row>
    <row r="4831" spans="1:3" ht="15.75" customHeight="1" x14ac:dyDescent="0.2">
      <c r="A4831" s="5">
        <v>1.1714120370370372E-4</v>
      </c>
      <c r="B4831" s="6">
        <f t="shared" si="22"/>
        <v>5.4874999999996099</v>
      </c>
      <c r="C4831" s="7">
        <v>0.172511</v>
      </c>
    </row>
    <row r="4832" spans="1:3" ht="15.75" customHeight="1" x14ac:dyDescent="0.2">
      <c r="A4832" s="5">
        <v>1.1715277777777776E-4</v>
      </c>
      <c r="B4832" s="6">
        <f t="shared" si="22"/>
        <v>5.4886363636359734</v>
      </c>
      <c r="C4832" s="7">
        <v>0.20593800000000001</v>
      </c>
    </row>
    <row r="4833" spans="1:3" ht="15.75" customHeight="1" x14ac:dyDescent="0.2">
      <c r="A4833" s="5">
        <v>1.1716435185185184E-4</v>
      </c>
      <c r="B4833" s="6">
        <f t="shared" si="22"/>
        <v>5.4897727272723369</v>
      </c>
      <c r="C4833" s="7">
        <v>0.23550699999999999</v>
      </c>
    </row>
    <row r="4834" spans="1:3" ht="15.75" customHeight="1" x14ac:dyDescent="0.2">
      <c r="A4834" s="5">
        <v>1.1717592592592594E-4</v>
      </c>
      <c r="B4834" s="6">
        <f t="shared" si="22"/>
        <v>5.4909090909087004</v>
      </c>
      <c r="C4834" s="7">
        <v>0.25736300000000001</v>
      </c>
    </row>
    <row r="4835" spans="1:3" ht="15.75" customHeight="1" x14ac:dyDescent="0.2">
      <c r="A4835" s="5">
        <v>1.1718750000000001E-4</v>
      </c>
      <c r="B4835" s="6">
        <f t="shared" si="22"/>
        <v>5.4920454545450639</v>
      </c>
      <c r="C4835" s="7">
        <v>0.27279100000000001</v>
      </c>
    </row>
    <row r="4836" spans="1:3" ht="15.75" customHeight="1" x14ac:dyDescent="0.2">
      <c r="A4836" s="5">
        <v>1.1719907407407405E-4</v>
      </c>
      <c r="B4836" s="6">
        <f t="shared" si="22"/>
        <v>5.4931818181814274</v>
      </c>
      <c r="C4836" s="7">
        <v>0.280505</v>
      </c>
    </row>
    <row r="4837" spans="1:3" ht="15.75" customHeight="1" x14ac:dyDescent="0.2">
      <c r="A4837" s="5">
        <v>1.1721064814814815E-4</v>
      </c>
      <c r="B4837" s="6">
        <f t="shared" si="22"/>
        <v>5.4943181818177909</v>
      </c>
      <c r="C4837" s="7">
        <v>0.28178999999999998</v>
      </c>
    </row>
    <row r="4838" spans="1:3" ht="15.75" customHeight="1" x14ac:dyDescent="0.2">
      <c r="A4838" s="5">
        <v>1.1722222222222223E-4</v>
      </c>
      <c r="B4838" s="6">
        <f t="shared" si="22"/>
        <v>5.4954545454541543</v>
      </c>
      <c r="C4838" s="7">
        <v>0.27407700000000002</v>
      </c>
    </row>
    <row r="4839" spans="1:3" ht="15.75" customHeight="1" x14ac:dyDescent="0.2">
      <c r="A4839" s="5">
        <v>1.1723379629629631E-4</v>
      </c>
      <c r="B4839" s="6">
        <f t="shared" si="22"/>
        <v>5.4965909090905178</v>
      </c>
      <c r="C4839" s="7">
        <v>0.26379200000000003</v>
      </c>
    </row>
    <row r="4840" spans="1:3" ht="15.75" customHeight="1" x14ac:dyDescent="0.2">
      <c r="A4840" s="5">
        <v>1.1724537037037037E-4</v>
      </c>
      <c r="B4840" s="6">
        <f t="shared" si="22"/>
        <v>5.4977272727268813</v>
      </c>
      <c r="C4840" s="7">
        <v>0.25350600000000001</v>
      </c>
    </row>
    <row r="4841" spans="1:3" ht="15.75" customHeight="1" x14ac:dyDescent="0.2">
      <c r="A4841" s="5">
        <v>1.1725694444444445E-4</v>
      </c>
      <c r="B4841" s="6">
        <f t="shared" si="22"/>
        <v>5.4988636363632448</v>
      </c>
      <c r="C4841" s="7">
        <v>0.244507</v>
      </c>
    </row>
    <row r="4842" spans="1:3" ht="15.75" customHeight="1" x14ac:dyDescent="0.2">
      <c r="A4842" s="5">
        <v>1.1726851851851852E-4</v>
      </c>
      <c r="B4842" s="6">
        <f t="shared" si="22"/>
        <v>5.4999999999996083</v>
      </c>
      <c r="C4842" s="7">
        <v>0.23807900000000001</v>
      </c>
    </row>
    <row r="4843" spans="1:3" ht="15.75" customHeight="1" x14ac:dyDescent="0.2">
      <c r="A4843" s="5">
        <v>1.172800925925926E-4</v>
      </c>
      <c r="B4843" s="6">
        <f t="shared" si="22"/>
        <v>5.5011363636359718</v>
      </c>
      <c r="C4843" s="7">
        <v>0.24065</v>
      </c>
    </row>
    <row r="4844" spans="1:3" ht="15.75" customHeight="1" x14ac:dyDescent="0.2">
      <c r="A4844" s="5">
        <v>1.1729166666666665E-4</v>
      </c>
      <c r="B4844" s="6">
        <f t="shared" si="22"/>
        <v>5.5022727272723353</v>
      </c>
      <c r="C4844" s="7">
        <v>0.24965000000000001</v>
      </c>
    </row>
    <row r="4845" spans="1:3" ht="15.75" customHeight="1" x14ac:dyDescent="0.2">
      <c r="A4845" s="5">
        <v>1.1730324074074074E-4</v>
      </c>
      <c r="B4845" s="6">
        <f t="shared" si="22"/>
        <v>5.5034090909086988</v>
      </c>
      <c r="C4845" s="7">
        <v>0.26636300000000002</v>
      </c>
    </row>
    <row r="4846" spans="1:3" ht="15.75" customHeight="1" x14ac:dyDescent="0.2">
      <c r="A4846" s="5">
        <v>1.1731481481481482E-4</v>
      </c>
      <c r="B4846" s="6">
        <f t="shared" si="22"/>
        <v>5.5045454545450623</v>
      </c>
      <c r="C4846" s="7">
        <v>0.28950399999999998</v>
      </c>
    </row>
    <row r="4847" spans="1:3" ht="15.75" customHeight="1" x14ac:dyDescent="0.2">
      <c r="A4847" s="5">
        <v>1.1732638888888891E-4</v>
      </c>
      <c r="B4847" s="6">
        <f t="shared" si="22"/>
        <v>5.5056818181814258</v>
      </c>
      <c r="C4847" s="7">
        <v>0.31778800000000001</v>
      </c>
    </row>
    <row r="4848" spans="1:3" ht="15.75" customHeight="1" x14ac:dyDescent="0.2">
      <c r="A4848" s="5">
        <v>1.1733796296296296E-4</v>
      </c>
      <c r="B4848" s="6">
        <f t="shared" ref="B4848:B5102" si="23">B4847+(0.1/88)</f>
        <v>5.5068181818177893</v>
      </c>
      <c r="C4848" s="7">
        <v>0.347358</v>
      </c>
    </row>
    <row r="4849" spans="1:3" ht="15.75" customHeight="1" x14ac:dyDescent="0.2">
      <c r="A4849" s="5">
        <v>1.1734953703703702E-4</v>
      </c>
      <c r="B4849" s="6">
        <f t="shared" si="23"/>
        <v>5.5079545454541528</v>
      </c>
      <c r="C4849" s="7">
        <v>0.37564199999999998</v>
      </c>
    </row>
    <row r="4850" spans="1:3" ht="15.75" customHeight="1" x14ac:dyDescent="0.2">
      <c r="A4850" s="5">
        <v>1.1736111111111112E-4</v>
      </c>
      <c r="B4850" s="6">
        <f t="shared" si="23"/>
        <v>5.5090909090905162</v>
      </c>
      <c r="C4850" s="7">
        <v>0.40264100000000003</v>
      </c>
    </row>
    <row r="4851" spans="1:3" ht="15.75" customHeight="1" x14ac:dyDescent="0.2">
      <c r="A4851" s="5">
        <v>1.1737268518518519E-4</v>
      </c>
      <c r="B4851" s="6">
        <f t="shared" si="23"/>
        <v>5.5102272727268797</v>
      </c>
      <c r="C4851" s="7">
        <v>0.42449599999999998</v>
      </c>
    </row>
    <row r="4852" spans="1:3" ht="15.75" customHeight="1" x14ac:dyDescent="0.2">
      <c r="A4852" s="5">
        <v>1.1738425925925924E-4</v>
      </c>
      <c r="B4852" s="6">
        <f t="shared" si="23"/>
        <v>5.5113636363632432</v>
      </c>
      <c r="C4852" s="7">
        <v>0.43992399999999998</v>
      </c>
    </row>
    <row r="4853" spans="1:3" ht="15.75" customHeight="1" x14ac:dyDescent="0.2">
      <c r="A4853" s="5">
        <v>1.1739583333333334E-4</v>
      </c>
      <c r="B4853" s="6">
        <f t="shared" si="23"/>
        <v>5.5124999999996067</v>
      </c>
      <c r="C4853" s="7">
        <v>0.45149499999999998</v>
      </c>
    </row>
    <row r="4854" spans="1:3" ht="15.75" customHeight="1" x14ac:dyDescent="0.2">
      <c r="A4854" s="5">
        <v>1.1740740740740742E-4</v>
      </c>
      <c r="B4854" s="6">
        <f t="shared" si="23"/>
        <v>5.5136363636359702</v>
      </c>
      <c r="C4854" s="7">
        <v>0.45663700000000002</v>
      </c>
    </row>
    <row r="4855" spans="1:3" ht="15.75" customHeight="1" x14ac:dyDescent="0.2">
      <c r="A4855" s="5">
        <v>1.1741898148148148E-4</v>
      </c>
      <c r="B4855" s="6">
        <f t="shared" si="23"/>
        <v>5.5147727272723337</v>
      </c>
      <c r="C4855" s="7">
        <v>0.45663700000000002</v>
      </c>
    </row>
    <row r="4856" spans="1:3" ht="15.75" customHeight="1" x14ac:dyDescent="0.2">
      <c r="A4856" s="5">
        <v>1.1743055555555556E-4</v>
      </c>
      <c r="B4856" s="6">
        <f t="shared" si="23"/>
        <v>5.5159090909086972</v>
      </c>
      <c r="C4856" s="7">
        <v>0.45535199999999998</v>
      </c>
    </row>
    <row r="4857" spans="1:3" ht="15.75" customHeight="1" x14ac:dyDescent="0.2">
      <c r="A4857" s="5">
        <v>1.1744212962962963E-4</v>
      </c>
      <c r="B4857" s="6">
        <f t="shared" si="23"/>
        <v>5.5170454545450607</v>
      </c>
      <c r="C4857" s="7">
        <v>0.45278000000000002</v>
      </c>
    </row>
    <row r="4858" spans="1:3" ht="15.75" customHeight="1" x14ac:dyDescent="0.2">
      <c r="A4858" s="5">
        <v>1.1745370370370371E-4</v>
      </c>
      <c r="B4858" s="6">
        <f t="shared" si="23"/>
        <v>5.5181818181814242</v>
      </c>
      <c r="C4858" s="7">
        <v>0.44892399999999999</v>
      </c>
    </row>
    <row r="4859" spans="1:3" ht="15.75" customHeight="1" x14ac:dyDescent="0.2">
      <c r="A4859" s="5">
        <v>1.1746527777777776E-4</v>
      </c>
      <c r="B4859" s="6">
        <f t="shared" si="23"/>
        <v>5.5193181818177877</v>
      </c>
      <c r="C4859" s="7">
        <v>0.44635200000000003</v>
      </c>
    </row>
    <row r="4860" spans="1:3" ht="15.75" customHeight="1" x14ac:dyDescent="0.2">
      <c r="A4860" s="5">
        <v>1.1747685185185185E-4</v>
      </c>
      <c r="B4860" s="6">
        <f t="shared" si="23"/>
        <v>5.5204545454541512</v>
      </c>
      <c r="C4860" s="7">
        <v>0.44635200000000003</v>
      </c>
    </row>
    <row r="4861" spans="1:3" ht="15.75" customHeight="1" x14ac:dyDescent="0.2">
      <c r="A4861" s="5">
        <v>1.1748842592592593E-4</v>
      </c>
      <c r="B4861" s="6">
        <f t="shared" si="23"/>
        <v>5.5215909090905146</v>
      </c>
      <c r="C4861" s="7">
        <v>0.44763799999999998</v>
      </c>
    </row>
    <row r="4862" spans="1:3" ht="15.75" customHeight="1" x14ac:dyDescent="0.2">
      <c r="A4862" s="5">
        <v>1.175E-4</v>
      </c>
      <c r="B4862" s="6">
        <f t="shared" si="23"/>
        <v>5.5227272727268781</v>
      </c>
      <c r="C4862" s="7">
        <v>0.45149499999999998</v>
      </c>
    </row>
    <row r="4863" spans="1:3" ht="15.75" customHeight="1" x14ac:dyDescent="0.2">
      <c r="A4863" s="5">
        <v>1.1751157407407408E-4</v>
      </c>
      <c r="B4863" s="6">
        <f t="shared" si="23"/>
        <v>5.5238636363632416</v>
      </c>
      <c r="C4863" s="7">
        <v>0.45792300000000002</v>
      </c>
    </row>
    <row r="4864" spans="1:3" ht="15.75" customHeight="1" x14ac:dyDescent="0.2">
      <c r="A4864" s="5">
        <v>1.1752314814814813E-4</v>
      </c>
      <c r="B4864" s="6">
        <f t="shared" si="23"/>
        <v>5.5249999999996051</v>
      </c>
      <c r="C4864" s="7">
        <v>0.46178000000000002</v>
      </c>
    </row>
    <row r="4865" spans="1:3" ht="15.75" customHeight="1" x14ac:dyDescent="0.2">
      <c r="A4865" s="5">
        <v>1.1753472222222222E-4</v>
      </c>
      <c r="B4865" s="6">
        <f t="shared" si="23"/>
        <v>5.5261363636359686</v>
      </c>
      <c r="C4865" s="7">
        <v>0.466922</v>
      </c>
    </row>
    <row r="4866" spans="1:3" ht="15.75" customHeight="1" x14ac:dyDescent="0.2">
      <c r="A4866" s="5">
        <v>1.1754629629629631E-4</v>
      </c>
      <c r="B4866" s="6">
        <f t="shared" si="23"/>
        <v>5.5272727272723321</v>
      </c>
      <c r="C4866" s="7">
        <v>0.46820800000000001</v>
      </c>
    </row>
    <row r="4867" spans="1:3" ht="15.75" customHeight="1" x14ac:dyDescent="0.2">
      <c r="A4867" s="5">
        <v>1.1755787037037037E-4</v>
      </c>
      <c r="B4867" s="6">
        <f t="shared" si="23"/>
        <v>5.5284090909086956</v>
      </c>
      <c r="C4867" s="7">
        <v>0.46306599999999998</v>
      </c>
    </row>
    <row r="4868" spans="1:3" ht="15.75" customHeight="1" x14ac:dyDescent="0.2">
      <c r="A4868" s="5">
        <v>1.1756944444444444E-4</v>
      </c>
      <c r="B4868" s="6">
        <f t="shared" si="23"/>
        <v>5.5295454545450591</v>
      </c>
      <c r="C4868" s="7">
        <v>0.45278000000000002</v>
      </c>
    </row>
    <row r="4869" spans="1:3" ht="15.75" customHeight="1" x14ac:dyDescent="0.2">
      <c r="A4869" s="5">
        <v>1.1758101851851853E-4</v>
      </c>
      <c r="B4869" s="6">
        <f t="shared" si="23"/>
        <v>5.5306818181814226</v>
      </c>
      <c r="C4869" s="7">
        <v>0.43220999999999998</v>
      </c>
    </row>
    <row r="4870" spans="1:3" ht="15.75" customHeight="1" x14ac:dyDescent="0.2">
      <c r="A4870" s="5">
        <v>1.1759259259259259E-4</v>
      </c>
      <c r="B4870" s="6">
        <f t="shared" si="23"/>
        <v>5.5318181818177861</v>
      </c>
      <c r="C4870" s="7">
        <v>0.406497</v>
      </c>
    </row>
    <row r="4871" spans="1:3" ht="15.75" customHeight="1" x14ac:dyDescent="0.2">
      <c r="A4871" s="5">
        <v>1.1760416666666667E-4</v>
      </c>
      <c r="B4871" s="6">
        <f t="shared" si="23"/>
        <v>5.5329545454541496</v>
      </c>
      <c r="C4871" s="7">
        <v>0.37307099999999999</v>
      </c>
    </row>
    <row r="4872" spans="1:3" ht="15.75" customHeight="1" x14ac:dyDescent="0.2">
      <c r="A4872" s="5">
        <v>1.1761574074074076E-4</v>
      </c>
      <c r="B4872" s="6">
        <f t="shared" si="23"/>
        <v>5.534090909090513</v>
      </c>
      <c r="C4872" s="7">
        <v>0.33707300000000001</v>
      </c>
    </row>
    <row r="4873" spans="1:3" ht="15.75" customHeight="1" x14ac:dyDescent="0.2">
      <c r="A4873" s="5">
        <v>1.1762731481481482E-4</v>
      </c>
      <c r="B4873" s="6">
        <f t="shared" si="23"/>
        <v>5.5352272727268765</v>
      </c>
      <c r="C4873" s="7">
        <v>0.30107499999999998</v>
      </c>
    </row>
    <row r="4874" spans="1:3" ht="15.75" customHeight="1" x14ac:dyDescent="0.2">
      <c r="A4874" s="5">
        <v>1.1763888888888887E-4</v>
      </c>
      <c r="B4874" s="6">
        <f t="shared" si="23"/>
        <v>5.53636363636324</v>
      </c>
      <c r="C4874" s="7">
        <v>0.26636300000000002</v>
      </c>
    </row>
    <row r="4875" spans="1:3" ht="15.75" customHeight="1" x14ac:dyDescent="0.2">
      <c r="A4875" s="5">
        <v>1.1765046296296296E-4</v>
      </c>
      <c r="B4875" s="6">
        <f t="shared" si="23"/>
        <v>5.5374999999996035</v>
      </c>
      <c r="C4875" s="7">
        <v>0.236793</v>
      </c>
    </row>
    <row r="4876" spans="1:3" ht="15.75" customHeight="1" x14ac:dyDescent="0.2">
      <c r="A4876" s="5">
        <v>1.1766203703703705E-4</v>
      </c>
      <c r="B4876" s="6">
        <f t="shared" si="23"/>
        <v>5.538636363635967</v>
      </c>
      <c r="C4876" s="7">
        <v>0.21750900000000001</v>
      </c>
    </row>
    <row r="4877" spans="1:3" ht="15.75" customHeight="1" x14ac:dyDescent="0.2">
      <c r="A4877" s="5">
        <v>1.1767361111111111E-4</v>
      </c>
      <c r="B4877" s="6">
        <f t="shared" si="23"/>
        <v>5.5397727272723305</v>
      </c>
      <c r="C4877" s="7">
        <v>0.200795</v>
      </c>
    </row>
    <row r="4878" spans="1:3" ht="15.75" customHeight="1" x14ac:dyDescent="0.2">
      <c r="A4878" s="5">
        <v>1.1768518518518518E-4</v>
      </c>
      <c r="B4878" s="6">
        <f t="shared" si="23"/>
        <v>5.540909090908694</v>
      </c>
      <c r="C4878" s="7">
        <v>0.196938</v>
      </c>
    </row>
    <row r="4879" spans="1:3" ht="15.75" customHeight="1" x14ac:dyDescent="0.2">
      <c r="A4879" s="5">
        <v>1.1769675925925927E-4</v>
      </c>
      <c r="B4879" s="6">
        <f t="shared" si="23"/>
        <v>5.5420454545450575</v>
      </c>
      <c r="C4879" s="7">
        <v>0.19950999999999999</v>
      </c>
    </row>
    <row r="4880" spans="1:3" ht="15.75" customHeight="1" x14ac:dyDescent="0.2">
      <c r="A4880" s="5">
        <v>1.1770833333333334E-4</v>
      </c>
      <c r="B4880" s="6">
        <f t="shared" si="23"/>
        <v>5.543181818181421</v>
      </c>
      <c r="C4880" s="7">
        <v>0.20722299999999999</v>
      </c>
    </row>
    <row r="4881" spans="1:3" ht="15.75" customHeight="1" x14ac:dyDescent="0.2">
      <c r="A4881" s="5">
        <v>1.1771990740740741E-4</v>
      </c>
      <c r="B4881" s="6">
        <f t="shared" si="23"/>
        <v>5.5443181818177845</v>
      </c>
      <c r="C4881" s="7">
        <v>0.21750900000000001</v>
      </c>
    </row>
    <row r="4882" spans="1:3" ht="15.75" customHeight="1" x14ac:dyDescent="0.2">
      <c r="A4882" s="5">
        <v>1.1773148148148148E-4</v>
      </c>
      <c r="B4882" s="6">
        <f t="shared" si="23"/>
        <v>5.545454545454148</v>
      </c>
      <c r="C4882" s="7">
        <v>0.22650799999999999</v>
      </c>
    </row>
    <row r="4883" spans="1:3" ht="15.75" customHeight="1" x14ac:dyDescent="0.2">
      <c r="A4883" s="5">
        <v>1.1774305555555556E-4</v>
      </c>
      <c r="B4883" s="6">
        <f t="shared" si="23"/>
        <v>5.5465909090905114</v>
      </c>
      <c r="C4883" s="7">
        <v>0.231651</v>
      </c>
    </row>
    <row r="4884" spans="1:3" ht="15.75" customHeight="1" x14ac:dyDescent="0.2">
      <c r="A4884" s="5">
        <v>1.1775462962962964E-4</v>
      </c>
      <c r="B4884" s="6">
        <f t="shared" si="23"/>
        <v>5.5477272727268749</v>
      </c>
      <c r="C4884" s="7">
        <v>0.23036499999999999</v>
      </c>
    </row>
    <row r="4885" spans="1:3" ht="15.75" customHeight="1" x14ac:dyDescent="0.2">
      <c r="A4885" s="5">
        <v>1.1776620370370371E-4</v>
      </c>
      <c r="B4885" s="6">
        <f t="shared" si="23"/>
        <v>5.5488636363632384</v>
      </c>
      <c r="C4885" s="7">
        <v>0.22265099999999999</v>
      </c>
    </row>
    <row r="4886" spans="1:3" ht="15.75" customHeight="1" x14ac:dyDescent="0.2">
      <c r="A4886" s="5">
        <v>1.1777777777777778E-4</v>
      </c>
      <c r="B4886" s="6">
        <f t="shared" si="23"/>
        <v>5.5499999999996019</v>
      </c>
      <c r="C4886" s="7">
        <v>0.204652</v>
      </c>
    </row>
    <row r="4887" spans="1:3" ht="15.75" customHeight="1" x14ac:dyDescent="0.2">
      <c r="A4887" s="5">
        <v>1.1778935185185185E-4</v>
      </c>
      <c r="B4887" s="6">
        <f t="shared" si="23"/>
        <v>5.5511363636359654</v>
      </c>
      <c r="C4887" s="7">
        <v>0.180225</v>
      </c>
    </row>
    <row r="4888" spans="1:3" ht="15.75" customHeight="1" x14ac:dyDescent="0.2">
      <c r="A4888" s="5">
        <v>1.1780092592592594E-4</v>
      </c>
      <c r="B4888" s="6">
        <f t="shared" si="23"/>
        <v>5.5522727272723289</v>
      </c>
      <c r="C4888" s="7">
        <v>0.15194099999999999</v>
      </c>
    </row>
    <row r="4889" spans="1:3" ht="15.75" customHeight="1" x14ac:dyDescent="0.2">
      <c r="A4889" s="5">
        <v>1.1781249999999998E-4</v>
      </c>
      <c r="B4889" s="6">
        <f t="shared" si="23"/>
        <v>5.5534090909086924</v>
      </c>
      <c r="C4889" s="7">
        <v>0.121086</v>
      </c>
    </row>
    <row r="4890" spans="1:3" ht="15.75" customHeight="1" x14ac:dyDescent="0.2">
      <c r="A4890" s="5">
        <v>1.1782407407407407E-4</v>
      </c>
      <c r="B4890" s="6">
        <f t="shared" si="23"/>
        <v>5.5545454545450559</v>
      </c>
      <c r="C4890" s="7">
        <v>8.8944700000000002E-2</v>
      </c>
    </row>
    <row r="4891" spans="1:3" ht="15.75" customHeight="1" x14ac:dyDescent="0.2">
      <c r="A4891" s="5">
        <v>1.1783564814814815E-4</v>
      </c>
      <c r="B4891" s="6">
        <f t="shared" si="23"/>
        <v>5.5556818181814194</v>
      </c>
      <c r="C4891" s="7">
        <v>6.19462E-2</v>
      </c>
    </row>
    <row r="4892" spans="1:3" ht="15.75" customHeight="1" x14ac:dyDescent="0.2">
      <c r="A4892" s="5">
        <v>1.1784722222222224E-4</v>
      </c>
      <c r="B4892" s="6">
        <f t="shared" si="23"/>
        <v>5.5568181818177829</v>
      </c>
      <c r="C4892" s="7">
        <v>3.8804699999999998E-2</v>
      </c>
    </row>
    <row r="4893" spans="1:3" ht="15.75" customHeight="1" x14ac:dyDescent="0.2">
      <c r="A4893" s="5">
        <v>1.1785879629629629E-4</v>
      </c>
      <c r="B4893" s="6">
        <f t="shared" si="23"/>
        <v>5.5579545454541464</v>
      </c>
      <c r="C4893" s="7">
        <v>2.2091400000000001E-2</v>
      </c>
    </row>
    <row r="4894" spans="1:3" ht="15.75" customHeight="1" x14ac:dyDescent="0.2">
      <c r="A4894" s="5">
        <v>1.1787037037037035E-4</v>
      </c>
      <c r="B4894" s="6">
        <f t="shared" si="23"/>
        <v>5.5590909090905098</v>
      </c>
      <c r="C4894" s="7">
        <v>1.4377600000000001E-2</v>
      </c>
    </row>
    <row r="4895" spans="1:3" ht="15.75" customHeight="1" x14ac:dyDescent="0.2">
      <c r="A4895" s="5">
        <v>1.1788194444444445E-4</v>
      </c>
      <c r="B4895" s="6">
        <f t="shared" si="23"/>
        <v>5.5602272727268733</v>
      </c>
      <c r="C4895" s="7">
        <v>1.3091999999999999E-2</v>
      </c>
    </row>
    <row r="4896" spans="1:3" ht="15.75" customHeight="1" x14ac:dyDescent="0.2">
      <c r="A4896" s="5">
        <v>1.1789351851851853E-4</v>
      </c>
      <c r="B4896" s="6">
        <f t="shared" si="23"/>
        <v>5.5613636363632368</v>
      </c>
      <c r="C4896" s="7">
        <v>1.5663199999999999E-2</v>
      </c>
    </row>
    <row r="4897" spans="1:3" ht="15.75" customHeight="1" x14ac:dyDescent="0.2">
      <c r="A4897" s="5">
        <v>1.1790509259259257E-4</v>
      </c>
      <c r="B4897" s="6">
        <f t="shared" si="23"/>
        <v>5.5624999999996003</v>
      </c>
      <c r="C4897" s="7">
        <v>2.2091400000000001E-2</v>
      </c>
    </row>
    <row r="4898" spans="1:3" ht="15.75" customHeight="1" x14ac:dyDescent="0.2">
      <c r="A4898" s="5">
        <v>1.1791666666666667E-4</v>
      </c>
      <c r="B4898" s="6">
        <f t="shared" si="23"/>
        <v>5.5636363636359638</v>
      </c>
      <c r="C4898" s="7">
        <v>2.98053E-2</v>
      </c>
    </row>
    <row r="4899" spans="1:3" ht="15.75" customHeight="1" x14ac:dyDescent="0.2">
      <c r="A4899" s="5">
        <v>1.1792824074074075E-4</v>
      </c>
      <c r="B4899" s="6">
        <f t="shared" si="23"/>
        <v>5.5647727272723273</v>
      </c>
      <c r="C4899" s="7">
        <v>3.4947800000000001E-2</v>
      </c>
    </row>
    <row r="4900" spans="1:3" ht="15.75" customHeight="1" x14ac:dyDescent="0.2">
      <c r="A4900" s="5">
        <v>1.1793981481481482E-4</v>
      </c>
      <c r="B4900" s="6">
        <f t="shared" si="23"/>
        <v>5.5659090909086908</v>
      </c>
      <c r="C4900" s="7">
        <v>3.4947800000000001E-2</v>
      </c>
    </row>
    <row r="4901" spans="1:3" ht="15.75" customHeight="1" x14ac:dyDescent="0.2">
      <c r="A4901" s="5">
        <v>1.1795138888888889E-4</v>
      </c>
      <c r="B4901" s="6">
        <f t="shared" si="23"/>
        <v>5.5670454545450543</v>
      </c>
      <c r="C4901" s="7">
        <v>2.7234000000000001E-2</v>
      </c>
    </row>
    <row r="4902" spans="1:3" ht="15.75" customHeight="1" x14ac:dyDescent="0.2">
      <c r="A4902" s="5">
        <v>1.1796296296296296E-4</v>
      </c>
      <c r="B4902" s="6">
        <f t="shared" si="23"/>
        <v>5.5681818181814178</v>
      </c>
      <c r="C4902" s="7">
        <v>1.18063E-2</v>
      </c>
    </row>
    <row r="4903" spans="1:3" ht="15.75" customHeight="1" x14ac:dyDescent="0.2">
      <c r="A4903" s="5">
        <v>1.1797453703703704E-4</v>
      </c>
      <c r="B4903" s="6">
        <f t="shared" si="23"/>
        <v>5.5693181818177813</v>
      </c>
      <c r="C4903" s="7">
        <v>-1.26208E-2</v>
      </c>
    </row>
    <row r="4904" spans="1:3" ht="15.75" customHeight="1" x14ac:dyDescent="0.2">
      <c r="A4904" s="5">
        <v>1.1798611111111113E-4</v>
      </c>
      <c r="B4904" s="6">
        <f t="shared" si="23"/>
        <v>5.5704545454541448</v>
      </c>
      <c r="C4904" s="7">
        <v>-4.4761799999999997E-2</v>
      </c>
    </row>
    <row r="4905" spans="1:3" ht="15.75" customHeight="1" x14ac:dyDescent="0.2">
      <c r="A4905" s="5">
        <v>1.1799768518518518E-4</v>
      </c>
      <c r="B4905" s="6">
        <f t="shared" si="23"/>
        <v>5.5715909090905082</v>
      </c>
      <c r="C4905" s="7">
        <v>-8.2045300000000002E-2</v>
      </c>
    </row>
    <row r="4906" spans="1:3" ht="15.75" customHeight="1" x14ac:dyDescent="0.2">
      <c r="A4906" s="5">
        <v>1.1800925925925926E-4</v>
      </c>
      <c r="B4906" s="6">
        <f t="shared" si="23"/>
        <v>5.5727272727268717</v>
      </c>
      <c r="C4906" s="7">
        <v>-0.123186</v>
      </c>
    </row>
    <row r="4907" spans="1:3" ht="15.75" customHeight="1" x14ac:dyDescent="0.2">
      <c r="A4907" s="5">
        <v>1.1802083333333333E-4</v>
      </c>
      <c r="B4907" s="6">
        <f t="shared" si="23"/>
        <v>5.5738636363632352</v>
      </c>
      <c r="C4907" s="7">
        <v>-0.16175500000000001</v>
      </c>
    </row>
    <row r="4908" spans="1:3" ht="15.75" customHeight="1" x14ac:dyDescent="0.2">
      <c r="A4908" s="5">
        <v>1.1803240740740742E-4</v>
      </c>
      <c r="B4908" s="6">
        <f t="shared" si="23"/>
        <v>5.5749999999995987</v>
      </c>
      <c r="C4908" s="7">
        <v>-0.19903799999999999</v>
      </c>
    </row>
    <row r="4909" spans="1:3" ht="15.75" customHeight="1" x14ac:dyDescent="0.2">
      <c r="A4909" s="5">
        <v>1.1804398148148146E-4</v>
      </c>
      <c r="B4909" s="6">
        <f t="shared" si="23"/>
        <v>5.5761363636359622</v>
      </c>
      <c r="C4909" s="7">
        <v>-0.22989399999999999</v>
      </c>
    </row>
    <row r="4910" spans="1:3" ht="15.75" customHeight="1" x14ac:dyDescent="0.2">
      <c r="A4910" s="5">
        <v>1.1805555555555555E-4</v>
      </c>
      <c r="B4910" s="6">
        <f t="shared" si="23"/>
        <v>5.5772727272723257</v>
      </c>
      <c r="C4910" s="7">
        <v>-0.25560699999999997</v>
      </c>
    </row>
    <row r="4911" spans="1:3" ht="15.75" customHeight="1" x14ac:dyDescent="0.2">
      <c r="A4911" s="5">
        <v>1.1806712962962964E-4</v>
      </c>
      <c r="B4911" s="6">
        <f t="shared" si="23"/>
        <v>5.5784090909086892</v>
      </c>
      <c r="C4911" s="7">
        <v>-0.27232000000000001</v>
      </c>
    </row>
    <row r="4912" spans="1:3" ht="15.75" customHeight="1" x14ac:dyDescent="0.2">
      <c r="A4912" s="5">
        <v>1.180787037037037E-4</v>
      </c>
      <c r="B4912" s="6">
        <f t="shared" si="23"/>
        <v>5.5795454545450527</v>
      </c>
      <c r="C4912" s="7">
        <v>-0.282605</v>
      </c>
    </row>
    <row r="4913" spans="1:3" ht="15.75" customHeight="1" x14ac:dyDescent="0.2">
      <c r="A4913" s="5">
        <v>1.1809027777777777E-4</v>
      </c>
      <c r="B4913" s="6">
        <f t="shared" si="23"/>
        <v>5.5806818181814162</v>
      </c>
      <c r="C4913" s="7">
        <v>-0.28903299999999998</v>
      </c>
    </row>
    <row r="4914" spans="1:3" ht="15.75" customHeight="1" x14ac:dyDescent="0.2">
      <c r="A4914" s="5">
        <v>1.1810185185185186E-4</v>
      </c>
      <c r="B4914" s="6">
        <f t="shared" si="23"/>
        <v>5.5818181818177797</v>
      </c>
      <c r="C4914" s="7">
        <v>-0.28903299999999998</v>
      </c>
    </row>
    <row r="4915" spans="1:3" ht="15.75" customHeight="1" x14ac:dyDescent="0.2">
      <c r="A4915" s="5">
        <v>1.1811342592592593E-4</v>
      </c>
      <c r="B4915" s="6">
        <f t="shared" si="23"/>
        <v>5.5829545454541432</v>
      </c>
      <c r="C4915" s="7">
        <v>-0.29031899999999999</v>
      </c>
    </row>
    <row r="4916" spans="1:3" ht="15.75" customHeight="1" x14ac:dyDescent="0.2">
      <c r="A4916" s="5">
        <v>1.18125E-4</v>
      </c>
      <c r="B4916" s="6">
        <f t="shared" si="23"/>
        <v>5.5840909090905066</v>
      </c>
      <c r="C4916" s="7">
        <v>-0.29288999999999998</v>
      </c>
    </row>
    <row r="4917" spans="1:3" ht="15.75" customHeight="1" x14ac:dyDescent="0.2">
      <c r="A4917" s="5">
        <v>1.1813657407407407E-4</v>
      </c>
      <c r="B4917" s="6">
        <f t="shared" si="23"/>
        <v>5.5852272727268701</v>
      </c>
      <c r="C4917" s="7">
        <v>-0.30060399999999998</v>
      </c>
    </row>
    <row r="4918" spans="1:3" ht="15.75" customHeight="1" x14ac:dyDescent="0.2">
      <c r="A4918" s="5">
        <v>1.1814814814814815E-4</v>
      </c>
      <c r="B4918" s="6">
        <f t="shared" si="23"/>
        <v>5.5863636363632336</v>
      </c>
      <c r="C4918" s="7">
        <v>-0.31474600000000003</v>
      </c>
    </row>
    <row r="4919" spans="1:3" ht="15.75" customHeight="1" x14ac:dyDescent="0.2">
      <c r="A4919" s="5">
        <v>1.1815972222222223E-4</v>
      </c>
      <c r="B4919" s="6">
        <f t="shared" si="23"/>
        <v>5.5874999999995971</v>
      </c>
      <c r="C4919" s="7">
        <v>-0.33403100000000002</v>
      </c>
    </row>
    <row r="4920" spans="1:3" ht="15.75" customHeight="1" x14ac:dyDescent="0.2">
      <c r="A4920" s="5">
        <v>1.181712962962963E-4</v>
      </c>
      <c r="B4920" s="6">
        <f t="shared" si="23"/>
        <v>5.5886363636359606</v>
      </c>
      <c r="C4920" s="7">
        <v>-0.36102899999999999</v>
      </c>
    </row>
    <row r="4921" spans="1:3" ht="15.75" customHeight="1" x14ac:dyDescent="0.2">
      <c r="A4921" s="5">
        <v>1.1818287037037037E-4</v>
      </c>
      <c r="B4921" s="6">
        <f t="shared" si="23"/>
        <v>5.5897727272723241</v>
      </c>
      <c r="C4921" s="7">
        <v>-0.38931300000000002</v>
      </c>
    </row>
    <row r="4922" spans="1:3" ht="15.75" customHeight="1" x14ac:dyDescent="0.2">
      <c r="A4922" s="5">
        <v>1.1819444444444444E-4</v>
      </c>
      <c r="B4922" s="6">
        <f t="shared" si="23"/>
        <v>5.5909090909086876</v>
      </c>
      <c r="C4922" s="7">
        <v>-0.42016799999999999</v>
      </c>
    </row>
    <row r="4923" spans="1:3" ht="15.75" customHeight="1" x14ac:dyDescent="0.2">
      <c r="A4923" s="5">
        <v>1.1820601851851852E-4</v>
      </c>
      <c r="B4923" s="6">
        <f t="shared" si="23"/>
        <v>5.5920454545450511</v>
      </c>
      <c r="C4923" s="7">
        <v>-0.44845200000000002</v>
      </c>
    </row>
    <row r="4924" spans="1:3" ht="15.75" customHeight="1" x14ac:dyDescent="0.2">
      <c r="A4924" s="5">
        <v>1.182175925925926E-4</v>
      </c>
      <c r="B4924" s="6">
        <f t="shared" si="23"/>
        <v>5.5931818181814146</v>
      </c>
      <c r="C4924" s="7">
        <v>-0.474165</v>
      </c>
    </row>
    <row r="4925" spans="1:3" ht="15.75" customHeight="1" x14ac:dyDescent="0.2">
      <c r="A4925" s="5">
        <v>1.1822916666666666E-4</v>
      </c>
      <c r="B4925" s="6">
        <f t="shared" si="23"/>
        <v>5.5943181818177781</v>
      </c>
      <c r="C4925" s="7">
        <v>-0.49345</v>
      </c>
    </row>
    <row r="4926" spans="1:3" ht="15.75" customHeight="1" x14ac:dyDescent="0.2">
      <c r="A4926" s="5">
        <v>1.1824074074074074E-4</v>
      </c>
      <c r="B4926" s="6">
        <f t="shared" si="23"/>
        <v>5.5954545454541416</v>
      </c>
      <c r="C4926" s="7">
        <v>-0.50502000000000002</v>
      </c>
    </row>
    <row r="4927" spans="1:3" ht="15.75" customHeight="1" x14ac:dyDescent="0.2">
      <c r="A4927" s="5">
        <v>1.1825231481481483E-4</v>
      </c>
      <c r="B4927" s="6">
        <f t="shared" si="23"/>
        <v>5.5965909090905051</v>
      </c>
      <c r="C4927" s="7">
        <v>-0.51016300000000003</v>
      </c>
    </row>
    <row r="4928" spans="1:3" ht="15.75" customHeight="1" x14ac:dyDescent="0.2">
      <c r="A4928" s="5">
        <v>1.1826388888888889E-4</v>
      </c>
      <c r="B4928" s="6">
        <f t="shared" si="23"/>
        <v>5.5977272727268685</v>
      </c>
      <c r="C4928" s="7">
        <v>-0.50887700000000002</v>
      </c>
    </row>
    <row r="4929" spans="1:3" ht="15.75" customHeight="1" x14ac:dyDescent="0.2">
      <c r="A4929" s="5">
        <v>1.1827546296296294E-4</v>
      </c>
      <c r="B4929" s="6">
        <f t="shared" si="23"/>
        <v>5.598863636363232</v>
      </c>
      <c r="C4929" s="7">
        <v>-0.49987799999999999</v>
      </c>
    </row>
    <row r="4930" spans="1:3" ht="15.75" customHeight="1" x14ac:dyDescent="0.2">
      <c r="A4930" s="5">
        <v>1.1828703703703704E-4</v>
      </c>
      <c r="B4930" s="6">
        <f t="shared" si="23"/>
        <v>5.5999999999995955</v>
      </c>
      <c r="C4930" s="7">
        <v>-0.489593</v>
      </c>
    </row>
    <row r="4931" spans="1:3" ht="15.75" customHeight="1" x14ac:dyDescent="0.2">
      <c r="A4931" s="5">
        <v>1.1839120370370368E-4</v>
      </c>
      <c r="B4931" s="6">
        <f t="shared" si="23"/>
        <v>5.601136363635959</v>
      </c>
      <c r="C4931" s="7">
        <v>-0.49602099999999999</v>
      </c>
    </row>
    <row r="4932" spans="1:3" ht="15.75" customHeight="1" x14ac:dyDescent="0.2">
      <c r="A4932" s="5">
        <v>1.1840277777777778E-4</v>
      </c>
      <c r="B4932" s="6">
        <f t="shared" si="23"/>
        <v>5.6022727272723225</v>
      </c>
      <c r="C4932" s="7">
        <v>-0.52173400000000003</v>
      </c>
    </row>
    <row r="4933" spans="1:3" ht="15.75" customHeight="1" x14ac:dyDescent="0.2">
      <c r="A4933" s="5">
        <v>1.1841435185185186E-4</v>
      </c>
      <c r="B4933" s="6">
        <f t="shared" si="23"/>
        <v>5.603409090908686</v>
      </c>
      <c r="C4933" s="7">
        <v>-0.54359000000000002</v>
      </c>
    </row>
    <row r="4934" spans="1:3" ht="15.75" customHeight="1" x14ac:dyDescent="0.2">
      <c r="A4934" s="5">
        <v>1.1842592592592592E-4</v>
      </c>
      <c r="B4934" s="6">
        <f t="shared" si="23"/>
        <v>5.6045454545450495</v>
      </c>
      <c r="C4934" s="7">
        <v>-0.55773200000000001</v>
      </c>
    </row>
    <row r="4935" spans="1:3" ht="15.75" customHeight="1" x14ac:dyDescent="0.2">
      <c r="A4935" s="5">
        <v>1.184375E-4</v>
      </c>
      <c r="B4935" s="6">
        <f t="shared" si="23"/>
        <v>5.605681818181413</v>
      </c>
      <c r="C4935" s="7">
        <v>-0.561589</v>
      </c>
    </row>
    <row r="4936" spans="1:3" ht="15.75" customHeight="1" x14ac:dyDescent="0.2">
      <c r="A4936" s="5">
        <v>1.1844907407407408E-4</v>
      </c>
      <c r="B4936" s="6">
        <f t="shared" si="23"/>
        <v>5.6068181818177765</v>
      </c>
      <c r="C4936" s="7">
        <v>-0.552589</v>
      </c>
    </row>
    <row r="4937" spans="1:3" ht="15.75" customHeight="1" x14ac:dyDescent="0.2">
      <c r="A4937" s="5">
        <v>1.1846064814814815E-4</v>
      </c>
      <c r="B4937" s="6">
        <f t="shared" si="23"/>
        <v>5.60795454545414</v>
      </c>
      <c r="C4937" s="7">
        <v>-0.53073300000000001</v>
      </c>
    </row>
    <row r="4938" spans="1:3" ht="15.75" customHeight="1" x14ac:dyDescent="0.2">
      <c r="A4938" s="5">
        <v>1.1847222222222223E-4</v>
      </c>
      <c r="B4938" s="6">
        <f t="shared" si="23"/>
        <v>5.6090909090905035</v>
      </c>
      <c r="C4938" s="7">
        <v>-0.49987799999999999</v>
      </c>
    </row>
    <row r="4939" spans="1:3" ht="15.75" customHeight="1" x14ac:dyDescent="0.2">
      <c r="A4939" s="5">
        <v>1.1848379629629629E-4</v>
      </c>
      <c r="B4939" s="6">
        <f t="shared" si="23"/>
        <v>5.6102272727268669</v>
      </c>
      <c r="C4939" s="7">
        <v>-0.46130900000000002</v>
      </c>
    </row>
    <row r="4940" spans="1:3" ht="15.75" customHeight="1" x14ac:dyDescent="0.2">
      <c r="A4940" s="5">
        <v>1.1849537037037037E-4</v>
      </c>
      <c r="B4940" s="6">
        <f t="shared" si="23"/>
        <v>5.6113636363632304</v>
      </c>
      <c r="C4940" s="7">
        <v>-0.41888300000000001</v>
      </c>
    </row>
    <row r="4941" spans="1:3" ht="15.75" customHeight="1" x14ac:dyDescent="0.2">
      <c r="A4941" s="5">
        <v>1.1850694444444446E-4</v>
      </c>
      <c r="B4941" s="6">
        <f t="shared" si="23"/>
        <v>5.6124999999995939</v>
      </c>
      <c r="C4941" s="7">
        <v>-0.38031300000000001</v>
      </c>
    </row>
    <row r="4942" spans="1:3" ht="15.75" customHeight="1" x14ac:dyDescent="0.2">
      <c r="A4942" s="5">
        <v>1.1851851851851851E-4</v>
      </c>
      <c r="B4942" s="6">
        <f t="shared" si="23"/>
        <v>5.6136363636359574</v>
      </c>
      <c r="C4942" s="7">
        <v>-0.34431600000000001</v>
      </c>
    </row>
    <row r="4943" spans="1:3" ht="15.75" customHeight="1" x14ac:dyDescent="0.2">
      <c r="A4943" s="5">
        <v>1.1853009259259259E-4</v>
      </c>
      <c r="B4943" s="6">
        <f t="shared" si="23"/>
        <v>5.6147727272723209</v>
      </c>
      <c r="C4943" s="7">
        <v>-0.31603199999999998</v>
      </c>
    </row>
    <row r="4944" spans="1:3" ht="15.75" customHeight="1" x14ac:dyDescent="0.2">
      <c r="A4944" s="5">
        <v>1.1854166666666668E-4</v>
      </c>
      <c r="B4944" s="6">
        <f t="shared" si="23"/>
        <v>5.6159090909086844</v>
      </c>
      <c r="C4944" s="7">
        <v>-0.29417599999999999</v>
      </c>
    </row>
    <row r="4945" spans="1:3" ht="15.75" customHeight="1" x14ac:dyDescent="0.2">
      <c r="A4945" s="5">
        <v>1.1855324074074075E-4</v>
      </c>
      <c r="B4945" s="6">
        <f t="shared" si="23"/>
        <v>5.6170454545450479</v>
      </c>
      <c r="C4945" s="7">
        <v>-0.28003400000000001</v>
      </c>
    </row>
    <row r="4946" spans="1:3" ht="15.75" customHeight="1" x14ac:dyDescent="0.2">
      <c r="A4946" s="5">
        <v>1.1856481481481479E-4</v>
      </c>
      <c r="B4946" s="6">
        <f t="shared" si="23"/>
        <v>5.6181818181814114</v>
      </c>
      <c r="C4946" s="7">
        <v>-0.271034</v>
      </c>
    </row>
    <row r="4947" spans="1:3" ht="15.75" customHeight="1" x14ac:dyDescent="0.2">
      <c r="A4947" s="5">
        <v>1.1857638888888888E-4</v>
      </c>
      <c r="B4947" s="6">
        <f t="shared" si="23"/>
        <v>5.6193181818177749</v>
      </c>
      <c r="C4947" s="7">
        <v>-0.26203500000000002</v>
      </c>
    </row>
    <row r="4948" spans="1:3" ht="15.75" customHeight="1" x14ac:dyDescent="0.2">
      <c r="A4948" s="5">
        <v>1.1858796296296297E-4</v>
      </c>
      <c r="B4948" s="6">
        <f t="shared" si="23"/>
        <v>5.6204545454541384</v>
      </c>
      <c r="C4948" s="7">
        <v>-0.25560699999999997</v>
      </c>
    </row>
    <row r="4949" spans="1:3" ht="15.75" customHeight="1" x14ac:dyDescent="0.2">
      <c r="A4949" s="5">
        <v>1.1859953703703705E-4</v>
      </c>
      <c r="B4949" s="6">
        <f t="shared" si="23"/>
        <v>5.6215909090905019</v>
      </c>
      <c r="C4949" s="7">
        <v>-0.244036</v>
      </c>
    </row>
    <row r="4950" spans="1:3" ht="15.75" customHeight="1" x14ac:dyDescent="0.2">
      <c r="A4950" s="5">
        <v>1.186111111111111E-4</v>
      </c>
      <c r="B4950" s="6">
        <f t="shared" si="23"/>
        <v>5.6227272727268653</v>
      </c>
      <c r="C4950" s="7">
        <v>-0.227322</v>
      </c>
    </row>
    <row r="4951" spans="1:3" ht="15.75" customHeight="1" x14ac:dyDescent="0.2">
      <c r="A4951" s="5">
        <v>1.1862268518518519E-4</v>
      </c>
      <c r="B4951" s="6">
        <f t="shared" si="23"/>
        <v>5.6238636363632288</v>
      </c>
      <c r="C4951" s="7">
        <v>-0.204181</v>
      </c>
    </row>
    <row r="4952" spans="1:3" ht="15.75" customHeight="1" x14ac:dyDescent="0.2">
      <c r="A4952" s="5">
        <v>1.1863425925925926E-4</v>
      </c>
      <c r="B4952" s="6">
        <f t="shared" si="23"/>
        <v>5.6249999999995923</v>
      </c>
      <c r="C4952" s="7">
        <v>-0.17718300000000001</v>
      </c>
    </row>
    <row r="4953" spans="1:3" ht="15.75" customHeight="1" x14ac:dyDescent="0.2">
      <c r="A4953" s="5">
        <v>1.1864583333333334E-4</v>
      </c>
      <c r="B4953" s="6">
        <f t="shared" si="23"/>
        <v>5.6261363636359558</v>
      </c>
      <c r="C4953" s="7">
        <v>-0.14247000000000001</v>
      </c>
    </row>
    <row r="4954" spans="1:3" ht="15.75" customHeight="1" x14ac:dyDescent="0.2">
      <c r="A4954" s="5">
        <v>1.186574074074074E-4</v>
      </c>
      <c r="B4954" s="6">
        <f t="shared" si="23"/>
        <v>5.6272727272723193</v>
      </c>
      <c r="C4954" s="7">
        <v>-0.10390099999999999</v>
      </c>
    </row>
    <row r="4955" spans="1:3" ht="15.75" customHeight="1" x14ac:dyDescent="0.2">
      <c r="A4955" s="5">
        <v>1.1866898148148148E-4</v>
      </c>
      <c r="B4955" s="6">
        <f t="shared" si="23"/>
        <v>5.6284090909086828</v>
      </c>
      <c r="C4955" s="7">
        <v>-6.4046400000000003E-2</v>
      </c>
    </row>
    <row r="4956" spans="1:3" ht="15.75" customHeight="1" x14ac:dyDescent="0.2">
      <c r="A4956" s="5">
        <v>1.1868055555555556E-4</v>
      </c>
      <c r="B4956" s="6">
        <f t="shared" si="23"/>
        <v>5.6295454545450463</v>
      </c>
      <c r="C4956" s="7">
        <v>-2.5477199999999998E-2</v>
      </c>
    </row>
    <row r="4957" spans="1:3" ht="15.75" customHeight="1" x14ac:dyDescent="0.2">
      <c r="A4957" s="5">
        <v>1.1869212962962966E-4</v>
      </c>
      <c r="B4957" s="6">
        <f t="shared" si="23"/>
        <v>5.6306818181814098</v>
      </c>
      <c r="C4957" s="7">
        <v>1.18063E-2</v>
      </c>
    </row>
    <row r="4958" spans="1:3" ht="15.75" customHeight="1" x14ac:dyDescent="0.2">
      <c r="A4958" s="5">
        <v>1.187037037037037E-4</v>
      </c>
      <c r="B4958" s="6">
        <f t="shared" si="23"/>
        <v>5.6318181818177733</v>
      </c>
      <c r="C4958" s="7">
        <v>4.5232899999999999E-2</v>
      </c>
    </row>
    <row r="4959" spans="1:3" ht="15.75" customHeight="1" x14ac:dyDescent="0.2">
      <c r="A4959" s="5">
        <v>1.1871527777777777E-4</v>
      </c>
      <c r="B4959" s="6">
        <f t="shared" si="23"/>
        <v>5.6329545454541368</v>
      </c>
      <c r="C4959" s="7">
        <v>7.2231400000000001E-2</v>
      </c>
    </row>
    <row r="4960" spans="1:3" ht="15.75" customHeight="1" x14ac:dyDescent="0.2">
      <c r="A4960" s="5">
        <v>1.1872685185185185E-4</v>
      </c>
      <c r="B4960" s="6">
        <f t="shared" si="23"/>
        <v>5.6340909090905003</v>
      </c>
      <c r="C4960" s="7">
        <v>9.0230299999999999E-2</v>
      </c>
    </row>
    <row r="4961" spans="1:3" ht="15.75" customHeight="1" x14ac:dyDescent="0.2">
      <c r="A4961" s="5">
        <v>1.1873842592592594E-4</v>
      </c>
      <c r="B4961" s="6">
        <f t="shared" si="23"/>
        <v>5.6352272727268637</v>
      </c>
      <c r="C4961" s="7">
        <v>0.101801</v>
      </c>
    </row>
    <row r="4962" spans="1:3" ht="15.75" customHeight="1" x14ac:dyDescent="0.2">
      <c r="A4962" s="5">
        <v>1.1874999999999999E-4</v>
      </c>
      <c r="B4962" s="6">
        <f t="shared" si="23"/>
        <v>5.6363636363632272</v>
      </c>
      <c r="C4962" s="7">
        <v>0.103087</v>
      </c>
    </row>
    <row r="4963" spans="1:3" ht="15.75" customHeight="1" x14ac:dyDescent="0.2">
      <c r="A4963" s="5">
        <v>1.1876157407407407E-4</v>
      </c>
      <c r="B4963" s="6">
        <f t="shared" si="23"/>
        <v>5.6374999999995907</v>
      </c>
      <c r="C4963" s="7">
        <v>9.9229800000000007E-2</v>
      </c>
    </row>
    <row r="4964" spans="1:3" ht="15.75" customHeight="1" x14ac:dyDescent="0.2">
      <c r="A4964" s="5">
        <v>1.1877314814814816E-4</v>
      </c>
      <c r="B4964" s="6">
        <f t="shared" si="23"/>
        <v>5.6386363636359542</v>
      </c>
      <c r="C4964" s="7">
        <v>8.7659000000000001E-2</v>
      </c>
    </row>
    <row r="4965" spans="1:3" ht="15.75" customHeight="1" x14ac:dyDescent="0.2">
      <c r="A4965" s="5">
        <v>1.1878472222222222E-4</v>
      </c>
      <c r="B4965" s="6">
        <f t="shared" si="23"/>
        <v>5.6397727272723177</v>
      </c>
      <c r="C4965" s="7">
        <v>7.4802599999999997E-2</v>
      </c>
    </row>
    <row r="4966" spans="1:3" ht="15.75" customHeight="1" x14ac:dyDescent="0.2">
      <c r="A4966" s="5">
        <v>1.1879629629629627E-4</v>
      </c>
      <c r="B4966" s="6">
        <f t="shared" si="23"/>
        <v>5.6409090909086812</v>
      </c>
      <c r="C4966" s="7">
        <v>6.19462E-2</v>
      </c>
    </row>
    <row r="4967" spans="1:3" ht="15.75" customHeight="1" x14ac:dyDescent="0.2">
      <c r="A4967" s="5">
        <v>1.1880787037037037E-4</v>
      </c>
      <c r="B4967" s="6">
        <f t="shared" si="23"/>
        <v>5.6420454545450447</v>
      </c>
      <c r="C4967" s="7">
        <v>5.42324E-2</v>
      </c>
    </row>
    <row r="4968" spans="1:3" ht="15.75" customHeight="1" x14ac:dyDescent="0.2">
      <c r="A4968" s="5">
        <v>1.1881944444444445E-4</v>
      </c>
      <c r="B4968" s="6">
        <f t="shared" si="23"/>
        <v>5.6431818181814082</v>
      </c>
      <c r="C4968" s="7">
        <v>5.1661100000000001E-2</v>
      </c>
    </row>
    <row r="4969" spans="1:3" ht="15.75" customHeight="1" x14ac:dyDescent="0.2">
      <c r="A4969" s="5">
        <v>1.1883101851851851E-4</v>
      </c>
      <c r="B4969" s="6">
        <f t="shared" si="23"/>
        <v>5.6443181818177717</v>
      </c>
      <c r="C4969" s="7">
        <v>5.5517999999999998E-2</v>
      </c>
    </row>
    <row r="4970" spans="1:3" ht="15.75" customHeight="1" x14ac:dyDescent="0.2">
      <c r="A4970" s="5">
        <v>1.1884259259259259E-4</v>
      </c>
      <c r="B4970" s="6">
        <f t="shared" si="23"/>
        <v>5.6454545454541352</v>
      </c>
      <c r="C4970" s="7">
        <v>6.5803200000000006E-2</v>
      </c>
    </row>
    <row r="4971" spans="1:3" ht="15.75" customHeight="1" x14ac:dyDescent="0.2">
      <c r="A4971" s="5">
        <v>1.1885416666666667E-4</v>
      </c>
      <c r="B4971" s="6">
        <f t="shared" si="23"/>
        <v>5.6465909090904987</v>
      </c>
      <c r="C4971" s="7">
        <v>8.3802100000000004E-2</v>
      </c>
    </row>
    <row r="4972" spans="1:3" ht="15.75" customHeight="1" x14ac:dyDescent="0.2">
      <c r="A4972" s="5">
        <v>1.1886574074074074E-4</v>
      </c>
      <c r="B4972" s="6">
        <f t="shared" si="23"/>
        <v>5.6477272727268621</v>
      </c>
      <c r="C4972" s="7">
        <v>0.105658</v>
      </c>
    </row>
    <row r="4973" spans="1:3" ht="15.75" customHeight="1" x14ac:dyDescent="0.2">
      <c r="A4973" s="5">
        <v>1.1887731481481482E-4</v>
      </c>
      <c r="B4973" s="6">
        <f t="shared" si="23"/>
        <v>5.6488636363632256</v>
      </c>
      <c r="C4973" s="7">
        <v>0.13008500000000001</v>
      </c>
    </row>
    <row r="4974" spans="1:3" ht="15.75" customHeight="1" x14ac:dyDescent="0.2">
      <c r="A4974" s="5">
        <v>1.1888888888888888E-4</v>
      </c>
      <c r="B4974" s="6">
        <f t="shared" si="23"/>
        <v>5.6499999999995891</v>
      </c>
      <c r="C4974" s="7">
        <v>0.15194099999999999</v>
      </c>
    </row>
    <row r="4975" spans="1:3" ht="15.75" customHeight="1" x14ac:dyDescent="0.2">
      <c r="A4975" s="5">
        <v>1.1890046296296296E-4</v>
      </c>
      <c r="B4975" s="6">
        <f t="shared" si="23"/>
        <v>5.6511363636359526</v>
      </c>
      <c r="C4975" s="7">
        <v>0.172511</v>
      </c>
    </row>
    <row r="4976" spans="1:3" ht="15.75" customHeight="1" x14ac:dyDescent="0.2">
      <c r="A4976" s="5">
        <v>1.1891203703703705E-4</v>
      </c>
      <c r="B4976" s="6">
        <f t="shared" si="23"/>
        <v>5.6522727272723161</v>
      </c>
      <c r="C4976" s="7">
        <v>0.185368</v>
      </c>
    </row>
    <row r="4977" spans="1:3" ht="15.75" customHeight="1" x14ac:dyDescent="0.2">
      <c r="A4977" s="5">
        <v>1.1892361111111111E-4</v>
      </c>
      <c r="B4977" s="6">
        <f t="shared" si="23"/>
        <v>5.6534090909086796</v>
      </c>
      <c r="C4977" s="7">
        <v>0.19051000000000001</v>
      </c>
    </row>
    <row r="4978" spans="1:3" ht="15.75" customHeight="1" x14ac:dyDescent="0.2">
      <c r="A4978" s="5">
        <v>1.1893518518518518E-4</v>
      </c>
      <c r="B4978" s="6">
        <f t="shared" si="23"/>
        <v>5.6545454545450431</v>
      </c>
      <c r="C4978" s="7">
        <v>0.19179599999999999</v>
      </c>
    </row>
    <row r="4979" spans="1:3" ht="15.75" customHeight="1" x14ac:dyDescent="0.2">
      <c r="A4979" s="5">
        <v>1.1894675925925925E-4</v>
      </c>
      <c r="B4979" s="6">
        <f t="shared" si="23"/>
        <v>5.6556818181814066</v>
      </c>
      <c r="C4979" s="7">
        <v>0.185368</v>
      </c>
    </row>
    <row r="4980" spans="1:3" ht="15.75" customHeight="1" x14ac:dyDescent="0.2">
      <c r="A4980" s="5">
        <v>1.1895833333333334E-4</v>
      </c>
      <c r="B4980" s="6">
        <f t="shared" si="23"/>
        <v>5.6568181818177701</v>
      </c>
      <c r="C4980" s="7">
        <v>0.17893899999999999</v>
      </c>
    </row>
    <row r="4981" spans="1:3" ht="15.75" customHeight="1" x14ac:dyDescent="0.2">
      <c r="A4981" s="5">
        <v>1.1896990740740741E-4</v>
      </c>
      <c r="B4981" s="6">
        <f t="shared" si="23"/>
        <v>5.6579545454541336</v>
      </c>
      <c r="C4981" s="7">
        <v>0.17379700000000001</v>
      </c>
    </row>
    <row r="4982" spans="1:3" ht="15.75" customHeight="1" x14ac:dyDescent="0.2">
      <c r="A4982" s="5">
        <v>1.1898148148148147E-4</v>
      </c>
      <c r="B4982" s="6">
        <f t="shared" si="23"/>
        <v>5.6590909090904971</v>
      </c>
      <c r="C4982" s="7">
        <v>0.172511</v>
      </c>
    </row>
    <row r="4983" spans="1:3" ht="15.75" customHeight="1" x14ac:dyDescent="0.2">
      <c r="A4983" s="5">
        <v>1.1899305555555556E-4</v>
      </c>
      <c r="B4983" s="6">
        <f t="shared" si="23"/>
        <v>5.6602272727268605</v>
      </c>
      <c r="C4983" s="7">
        <v>0.17765400000000001</v>
      </c>
    </row>
    <row r="4984" spans="1:3" ht="15.75" customHeight="1" x14ac:dyDescent="0.2">
      <c r="A4984" s="5">
        <v>1.1900462962962962E-4</v>
      </c>
      <c r="B4984" s="6">
        <f t="shared" si="23"/>
        <v>5.661363636363224</v>
      </c>
      <c r="C4984" s="7">
        <v>0.19179599999999999</v>
      </c>
    </row>
    <row r="4985" spans="1:3" ht="15.75" customHeight="1" x14ac:dyDescent="0.2">
      <c r="A4985" s="5">
        <v>1.190162037037037E-4</v>
      </c>
      <c r="B4985" s="6">
        <f t="shared" si="23"/>
        <v>5.6624999999995875</v>
      </c>
      <c r="C4985" s="7">
        <v>0.21365200000000001</v>
      </c>
    </row>
    <row r="4986" spans="1:3" ht="15.75" customHeight="1" x14ac:dyDescent="0.2">
      <c r="A4986" s="5">
        <v>1.1902777777777779E-4</v>
      </c>
      <c r="B4986" s="6">
        <f t="shared" si="23"/>
        <v>5.663636363635951</v>
      </c>
      <c r="C4986" s="7">
        <v>0.244507</v>
      </c>
    </row>
    <row r="4987" spans="1:3" ht="15.75" customHeight="1" x14ac:dyDescent="0.2">
      <c r="A4987" s="5">
        <v>1.1903935185185185E-4</v>
      </c>
      <c r="B4987" s="6">
        <f t="shared" si="23"/>
        <v>5.6647727272723145</v>
      </c>
      <c r="C4987" s="7">
        <v>0.27793400000000001</v>
      </c>
    </row>
    <row r="4988" spans="1:3" ht="15.75" customHeight="1" x14ac:dyDescent="0.2">
      <c r="A4988" s="5">
        <v>1.1905092592592592E-4</v>
      </c>
      <c r="B4988" s="6">
        <f t="shared" si="23"/>
        <v>5.665909090908678</v>
      </c>
      <c r="C4988" s="7">
        <v>0.31521700000000002</v>
      </c>
    </row>
    <row r="4989" spans="1:3" ht="15.75" customHeight="1" x14ac:dyDescent="0.2">
      <c r="A4989" s="5">
        <v>1.1906250000000001E-4</v>
      </c>
      <c r="B4989" s="6">
        <f t="shared" si="23"/>
        <v>5.6670454545450415</v>
      </c>
      <c r="C4989" s="7">
        <v>0.35250100000000001</v>
      </c>
    </row>
    <row r="4990" spans="1:3" ht="15.75" customHeight="1" x14ac:dyDescent="0.2">
      <c r="A4990" s="5">
        <v>1.1907407407407408E-4</v>
      </c>
      <c r="B4990" s="6">
        <f t="shared" si="23"/>
        <v>5.668181818181405</v>
      </c>
      <c r="C4990" s="7">
        <v>0.38849800000000001</v>
      </c>
    </row>
    <row r="4991" spans="1:3" ht="15.75" customHeight="1" x14ac:dyDescent="0.2">
      <c r="A4991" s="5">
        <v>1.1908564814814815E-4</v>
      </c>
      <c r="B4991" s="6">
        <f t="shared" si="23"/>
        <v>5.6693181818177685</v>
      </c>
      <c r="C4991" s="7">
        <v>0.418068</v>
      </c>
    </row>
    <row r="4992" spans="1:3" ht="15.75" customHeight="1" x14ac:dyDescent="0.2">
      <c r="A4992" s="5">
        <v>1.1909722222222221E-4</v>
      </c>
      <c r="B4992" s="6">
        <f t="shared" si="23"/>
        <v>5.670454545454132</v>
      </c>
      <c r="C4992" s="7">
        <v>0.44249500000000003</v>
      </c>
    </row>
    <row r="4993" spans="1:3" ht="15.75" customHeight="1" x14ac:dyDescent="0.2">
      <c r="A4993" s="5">
        <v>1.191087962962963E-4</v>
      </c>
      <c r="B4993" s="6">
        <f t="shared" si="23"/>
        <v>5.6715909090904955</v>
      </c>
      <c r="C4993" s="7">
        <v>0.46178000000000002</v>
      </c>
    </row>
    <row r="4994" spans="1:3" ht="15.75" customHeight="1" x14ac:dyDescent="0.2">
      <c r="A4994" s="5">
        <v>1.1912037037037038E-4</v>
      </c>
      <c r="B4994" s="6">
        <f t="shared" si="23"/>
        <v>5.6727272727268589</v>
      </c>
      <c r="C4994" s="7">
        <v>0.474636</v>
      </c>
    </row>
    <row r="4995" spans="1:3" ht="15.75" customHeight="1" x14ac:dyDescent="0.2">
      <c r="A4995" s="5">
        <v>1.1913194444444444E-4</v>
      </c>
      <c r="B4995" s="6">
        <f t="shared" si="23"/>
        <v>5.6738636363632224</v>
      </c>
      <c r="C4995" s="7">
        <v>0.48363600000000001</v>
      </c>
    </row>
    <row r="4996" spans="1:3" ht="15.75" customHeight="1" x14ac:dyDescent="0.2">
      <c r="A4996" s="5">
        <v>1.1914351851851852E-4</v>
      </c>
      <c r="B4996" s="6">
        <f t="shared" si="23"/>
        <v>5.6749999999995859</v>
      </c>
      <c r="C4996" s="7">
        <v>0.48877799999999999</v>
      </c>
    </row>
    <row r="4997" spans="1:3" ht="15.75" customHeight="1" x14ac:dyDescent="0.2">
      <c r="A4997" s="5">
        <v>1.1915509259259259E-4</v>
      </c>
      <c r="B4997" s="6">
        <f t="shared" si="23"/>
        <v>5.6761363636359494</v>
      </c>
      <c r="C4997" s="7">
        <v>0.49135000000000001</v>
      </c>
    </row>
    <row r="4998" spans="1:3" ht="15.75" customHeight="1" x14ac:dyDescent="0.2">
      <c r="A4998" s="5">
        <v>1.1916666666666667E-4</v>
      </c>
      <c r="B4998" s="6">
        <f t="shared" si="23"/>
        <v>5.6772727272723129</v>
      </c>
      <c r="C4998" s="7">
        <v>0.49520700000000001</v>
      </c>
    </row>
    <row r="4999" spans="1:3" ht="15.75" customHeight="1" x14ac:dyDescent="0.2">
      <c r="A4999" s="5">
        <v>1.1917824074074075E-4</v>
      </c>
      <c r="B4999" s="6">
        <f t="shared" si="23"/>
        <v>5.6784090909086764</v>
      </c>
      <c r="C4999" s="7">
        <v>0.50163500000000005</v>
      </c>
    </row>
    <row r="5000" spans="1:3" ht="15.75" customHeight="1" x14ac:dyDescent="0.2">
      <c r="A5000" s="5">
        <v>1.1918981481481481E-4</v>
      </c>
      <c r="B5000" s="6">
        <f t="shared" si="23"/>
        <v>5.6795454545450399</v>
      </c>
      <c r="C5000" s="7">
        <v>0.51192000000000004</v>
      </c>
    </row>
    <row r="5001" spans="1:3" ht="15.75" customHeight="1" x14ac:dyDescent="0.2">
      <c r="A5001" s="5">
        <v>1.1920138888888889E-4</v>
      </c>
      <c r="B5001" s="6">
        <f t="shared" si="23"/>
        <v>5.6806818181814034</v>
      </c>
      <c r="C5001" s="7">
        <v>0.52606200000000003</v>
      </c>
    </row>
    <row r="5002" spans="1:3" ht="15.75" customHeight="1" x14ac:dyDescent="0.2">
      <c r="A5002" s="5">
        <v>1.1921296296296299E-4</v>
      </c>
      <c r="B5002" s="6">
        <f t="shared" si="23"/>
        <v>5.6818181818177669</v>
      </c>
      <c r="C5002" s="7">
        <v>0.54406100000000002</v>
      </c>
    </row>
    <row r="5003" spans="1:3" ht="15.75" customHeight="1" x14ac:dyDescent="0.2">
      <c r="A5003" s="5">
        <v>1.1922453703703703E-4</v>
      </c>
      <c r="B5003" s="6">
        <f t="shared" si="23"/>
        <v>5.6829545454541304</v>
      </c>
      <c r="C5003" s="7">
        <v>0.56206</v>
      </c>
    </row>
    <row r="5004" spans="1:3" ht="15.75" customHeight="1" x14ac:dyDescent="0.2">
      <c r="A5004" s="5">
        <v>1.192361111111111E-4</v>
      </c>
      <c r="B5004" s="6">
        <f t="shared" si="23"/>
        <v>5.6840909090904939</v>
      </c>
      <c r="C5004" s="7">
        <v>0.58005899999999999</v>
      </c>
    </row>
    <row r="5005" spans="1:3" ht="15.75" customHeight="1" x14ac:dyDescent="0.2">
      <c r="A5005" s="5">
        <v>1.1924768518518519E-4</v>
      </c>
      <c r="B5005" s="6">
        <f t="shared" si="23"/>
        <v>5.6852272727268574</v>
      </c>
      <c r="C5005" s="7">
        <v>0.59677199999999997</v>
      </c>
    </row>
    <row r="5006" spans="1:3" ht="15.75" customHeight="1" x14ac:dyDescent="0.2">
      <c r="A5006" s="5">
        <v>1.1925925925925927E-4</v>
      </c>
      <c r="B5006" s="6">
        <f t="shared" si="23"/>
        <v>5.6863636363632208</v>
      </c>
      <c r="C5006" s="7">
        <v>0.60962799999999995</v>
      </c>
    </row>
    <row r="5007" spans="1:3" ht="15.75" customHeight="1" x14ac:dyDescent="0.2">
      <c r="A5007" s="5">
        <v>1.1927083333333332E-4</v>
      </c>
      <c r="B5007" s="6">
        <f t="shared" si="23"/>
        <v>5.6874999999995843</v>
      </c>
      <c r="C5007" s="7">
        <v>0.61734199999999995</v>
      </c>
    </row>
    <row r="5008" spans="1:3" ht="15.75" customHeight="1" x14ac:dyDescent="0.2">
      <c r="A5008" s="5">
        <v>1.192824074074074E-4</v>
      </c>
      <c r="B5008" s="6">
        <f t="shared" si="23"/>
        <v>5.6886363636359478</v>
      </c>
      <c r="C5008" s="7">
        <v>0.61991300000000005</v>
      </c>
    </row>
    <row r="5009" spans="1:3" ht="15.75" customHeight="1" x14ac:dyDescent="0.2">
      <c r="A5009" s="5">
        <v>1.1929398148148149E-4</v>
      </c>
      <c r="B5009" s="6">
        <f t="shared" si="23"/>
        <v>5.6897727272723113</v>
      </c>
      <c r="C5009" s="7">
        <v>0.61477099999999996</v>
      </c>
    </row>
    <row r="5010" spans="1:3" ht="15.75" customHeight="1" x14ac:dyDescent="0.2">
      <c r="A5010" s="5">
        <v>1.1930555555555556E-4</v>
      </c>
      <c r="B5010" s="6">
        <f t="shared" si="23"/>
        <v>5.6909090909086748</v>
      </c>
      <c r="C5010" s="7">
        <v>0.60191499999999998</v>
      </c>
    </row>
    <row r="5011" spans="1:3" ht="15.75" customHeight="1" x14ac:dyDescent="0.2">
      <c r="A5011" s="5">
        <v>1.193171296296296E-4</v>
      </c>
      <c r="B5011" s="6">
        <f t="shared" si="23"/>
        <v>5.6920454545450383</v>
      </c>
      <c r="C5011" s="7">
        <v>0.58005899999999999</v>
      </c>
    </row>
    <row r="5012" spans="1:3" ht="15.75" customHeight="1" x14ac:dyDescent="0.2">
      <c r="A5012" s="5">
        <v>1.193287037037037E-4</v>
      </c>
      <c r="B5012" s="6">
        <f t="shared" si="23"/>
        <v>5.6931818181814018</v>
      </c>
      <c r="C5012" s="7">
        <v>0.549203</v>
      </c>
    </row>
    <row r="5013" spans="1:3" ht="15.75" customHeight="1" x14ac:dyDescent="0.2">
      <c r="A5013" s="5">
        <v>1.1934027777777778E-4</v>
      </c>
      <c r="B5013" s="6">
        <f t="shared" si="23"/>
        <v>5.6943181818177653</v>
      </c>
      <c r="C5013" s="7">
        <v>0.51063400000000003</v>
      </c>
    </row>
    <row r="5014" spans="1:3" ht="15.75" customHeight="1" x14ac:dyDescent="0.2">
      <c r="A5014" s="5">
        <v>1.1935185185185186E-4</v>
      </c>
      <c r="B5014" s="6">
        <f t="shared" si="23"/>
        <v>5.6954545454541288</v>
      </c>
      <c r="C5014" s="7">
        <v>0.46820800000000001</v>
      </c>
    </row>
    <row r="5015" spans="1:3" ht="15.75" customHeight="1" x14ac:dyDescent="0.2">
      <c r="A5015" s="5">
        <v>1.1936342592592592E-4</v>
      </c>
      <c r="B5015" s="6">
        <f t="shared" si="23"/>
        <v>5.6965909090904923</v>
      </c>
      <c r="C5015" s="7">
        <v>0.423211</v>
      </c>
    </row>
    <row r="5016" spans="1:3" ht="15.75" customHeight="1" x14ac:dyDescent="0.2">
      <c r="A5016" s="5">
        <v>1.19375E-4</v>
      </c>
      <c r="B5016" s="6">
        <f t="shared" si="23"/>
        <v>5.6977272727268558</v>
      </c>
      <c r="C5016" s="7">
        <v>0.37949899999999998</v>
      </c>
    </row>
    <row r="5017" spans="1:3" ht="15.75" customHeight="1" x14ac:dyDescent="0.2">
      <c r="A5017" s="5">
        <v>1.1938657407407407E-4</v>
      </c>
      <c r="B5017" s="6">
        <f t="shared" si="23"/>
        <v>5.6988636363632192</v>
      </c>
      <c r="C5017" s="7">
        <v>0.34093000000000001</v>
      </c>
    </row>
    <row r="5018" spans="1:3" ht="15.75" customHeight="1" x14ac:dyDescent="0.2">
      <c r="A5018" s="5">
        <v>1.1939814814814817E-4</v>
      </c>
      <c r="B5018" s="6">
        <f t="shared" si="23"/>
        <v>5.6999999999995827</v>
      </c>
      <c r="C5018" s="7">
        <v>0.30878899999999998</v>
      </c>
    </row>
    <row r="5019" spans="1:3" ht="15.75" customHeight="1" x14ac:dyDescent="0.2">
      <c r="A5019" s="5">
        <v>1.1940972222222221E-4</v>
      </c>
      <c r="B5019" s="6">
        <f t="shared" si="23"/>
        <v>5.7011363636359462</v>
      </c>
      <c r="C5019" s="7">
        <v>0.28564699999999998</v>
      </c>
    </row>
    <row r="5020" spans="1:3" ht="15.75" customHeight="1" x14ac:dyDescent="0.2">
      <c r="A5020" s="5">
        <v>1.1942129629629629E-4</v>
      </c>
      <c r="B5020" s="6">
        <f t="shared" si="23"/>
        <v>5.7022727272723097</v>
      </c>
      <c r="C5020" s="7">
        <v>0.27022000000000002</v>
      </c>
    </row>
    <row r="5021" spans="1:3" ht="15.75" customHeight="1" x14ac:dyDescent="0.2">
      <c r="A5021" s="5">
        <v>1.1943287037037038E-4</v>
      </c>
      <c r="B5021" s="6">
        <f t="shared" si="23"/>
        <v>5.7034090909086732</v>
      </c>
      <c r="C5021" s="7">
        <v>0.26507700000000001</v>
      </c>
    </row>
    <row r="5022" spans="1:3" ht="15.75" customHeight="1" x14ac:dyDescent="0.2">
      <c r="A5022" s="5">
        <v>1.1944444444444447E-4</v>
      </c>
      <c r="B5022" s="6">
        <f t="shared" si="23"/>
        <v>5.7045454545450367</v>
      </c>
      <c r="C5022" s="7">
        <v>0.26379200000000003</v>
      </c>
    </row>
    <row r="5023" spans="1:3" ht="15.75" customHeight="1" x14ac:dyDescent="0.2">
      <c r="A5023" s="5">
        <v>1.1945601851851851E-4</v>
      </c>
      <c r="B5023" s="6">
        <f t="shared" si="23"/>
        <v>5.7056818181814002</v>
      </c>
      <c r="C5023" s="7">
        <v>0.267648</v>
      </c>
    </row>
    <row r="5024" spans="1:3" ht="15.75" customHeight="1" x14ac:dyDescent="0.2">
      <c r="A5024" s="5">
        <v>1.1946759259259258E-4</v>
      </c>
      <c r="B5024" s="6">
        <f t="shared" si="23"/>
        <v>5.7068181818177637</v>
      </c>
      <c r="C5024" s="7">
        <v>0.27022000000000002</v>
      </c>
    </row>
    <row r="5025" spans="1:3" ht="15.75" customHeight="1" x14ac:dyDescent="0.2">
      <c r="A5025" s="5">
        <v>1.1947916666666667E-4</v>
      </c>
      <c r="B5025" s="6">
        <f t="shared" si="23"/>
        <v>5.7079545454541272</v>
      </c>
      <c r="C5025" s="7">
        <v>0.26893400000000001</v>
      </c>
    </row>
    <row r="5026" spans="1:3" ht="15.75" customHeight="1" x14ac:dyDescent="0.2">
      <c r="A5026" s="5">
        <v>1.1949074074074074E-4</v>
      </c>
      <c r="B5026" s="6">
        <f t="shared" si="23"/>
        <v>5.7090909090904907</v>
      </c>
      <c r="C5026" s="7">
        <v>0.26250600000000002</v>
      </c>
    </row>
    <row r="5027" spans="1:3" ht="15.75" customHeight="1" x14ac:dyDescent="0.2">
      <c r="A5027" s="5">
        <v>1.195023148148148E-4</v>
      </c>
      <c r="B5027" s="6">
        <f t="shared" si="23"/>
        <v>5.7102272727268542</v>
      </c>
      <c r="C5027" s="7">
        <v>0.24965000000000001</v>
      </c>
    </row>
    <row r="5028" spans="1:3" ht="15.75" customHeight="1" x14ac:dyDescent="0.2">
      <c r="A5028" s="5">
        <v>1.1951388888888889E-4</v>
      </c>
      <c r="B5028" s="6">
        <f t="shared" si="23"/>
        <v>5.7113636363632176</v>
      </c>
      <c r="C5028" s="7">
        <v>0.227794</v>
      </c>
    </row>
    <row r="5029" spans="1:3" ht="15.75" customHeight="1" x14ac:dyDescent="0.2">
      <c r="A5029" s="5">
        <v>1.1952546296296297E-4</v>
      </c>
      <c r="B5029" s="6">
        <f t="shared" si="23"/>
        <v>5.7124999999995811</v>
      </c>
      <c r="C5029" s="7">
        <v>0.19950999999999999</v>
      </c>
    </row>
    <row r="5030" spans="1:3" ht="15.75" customHeight="1" x14ac:dyDescent="0.2">
      <c r="A5030" s="5">
        <v>1.1953703703703703E-4</v>
      </c>
      <c r="B5030" s="6">
        <f t="shared" si="23"/>
        <v>5.7136363636359446</v>
      </c>
      <c r="C5030" s="7">
        <v>0.16736899999999999</v>
      </c>
    </row>
    <row r="5031" spans="1:3" ht="15.75" customHeight="1" x14ac:dyDescent="0.2">
      <c r="A5031" s="5">
        <v>1.1968749999999999E-4</v>
      </c>
      <c r="B5031" s="6">
        <f t="shared" si="23"/>
        <v>5.7147727272723081</v>
      </c>
      <c r="C5031" s="7">
        <v>4.65186E-2</v>
      </c>
    </row>
    <row r="5032" spans="1:3" ht="15.75" customHeight="1" x14ac:dyDescent="0.2">
      <c r="A5032" s="5">
        <v>1.1969907407407408E-4</v>
      </c>
      <c r="B5032" s="6">
        <f t="shared" si="23"/>
        <v>5.7159090909086716</v>
      </c>
      <c r="C5032" s="7">
        <v>3.75191E-2</v>
      </c>
    </row>
    <row r="5033" spans="1:3" ht="15.75" customHeight="1" x14ac:dyDescent="0.2">
      <c r="A5033" s="5">
        <v>1.1971064814814814E-4</v>
      </c>
      <c r="B5033" s="6">
        <f t="shared" si="23"/>
        <v>5.7170454545450351</v>
      </c>
      <c r="C5033" s="7">
        <v>1.9520200000000001E-2</v>
      </c>
    </row>
    <row r="5034" spans="1:3" ht="15.75" customHeight="1" x14ac:dyDescent="0.2">
      <c r="A5034" s="5">
        <v>1.1972222222222222E-4</v>
      </c>
      <c r="B5034" s="6">
        <f t="shared" si="23"/>
        <v>5.7181818181813986</v>
      </c>
      <c r="C5034" s="7">
        <v>-6.1926100000000003E-3</v>
      </c>
    </row>
    <row r="5035" spans="1:3" ht="15.75" customHeight="1" x14ac:dyDescent="0.2">
      <c r="A5035" s="5">
        <v>1.1973379629629632E-4</v>
      </c>
      <c r="B5035" s="6">
        <f t="shared" si="23"/>
        <v>5.7193181818177621</v>
      </c>
      <c r="C5035" s="7">
        <v>-3.96192E-2</v>
      </c>
    </row>
    <row r="5036" spans="1:3" ht="15.75" customHeight="1" x14ac:dyDescent="0.2">
      <c r="A5036" s="5">
        <v>1.1974537037037037E-4</v>
      </c>
      <c r="B5036" s="6">
        <f t="shared" si="23"/>
        <v>5.7204545454541256</v>
      </c>
      <c r="C5036" s="7">
        <v>-7.8188400000000005E-2</v>
      </c>
    </row>
    <row r="5037" spans="1:3" ht="15.75" customHeight="1" x14ac:dyDescent="0.2">
      <c r="A5037" s="5">
        <v>1.1975694444444443E-4</v>
      </c>
      <c r="B5037" s="6">
        <f t="shared" si="23"/>
        <v>5.7215909090904891</v>
      </c>
      <c r="C5037" s="7">
        <v>-0.116758</v>
      </c>
    </row>
    <row r="5038" spans="1:3" ht="15.75" customHeight="1" x14ac:dyDescent="0.2">
      <c r="A5038" s="5">
        <v>1.1976851851851852E-4</v>
      </c>
      <c r="B5038" s="6">
        <f t="shared" si="23"/>
        <v>5.7227272727268526</v>
      </c>
      <c r="C5038" s="7">
        <v>-0.15404100000000001</v>
      </c>
    </row>
    <row r="5039" spans="1:3" ht="15.75" customHeight="1" x14ac:dyDescent="0.2">
      <c r="A5039" s="5">
        <v>1.1978009259259261E-4</v>
      </c>
      <c r="B5039" s="6">
        <f t="shared" si="23"/>
        <v>5.723863636363216</v>
      </c>
      <c r="C5039" s="7">
        <v>-0.187468</v>
      </c>
    </row>
    <row r="5040" spans="1:3" ht="15.75" customHeight="1" x14ac:dyDescent="0.2">
      <c r="A5040" s="5">
        <v>1.1979166666666666E-4</v>
      </c>
      <c r="B5040" s="6">
        <f t="shared" si="23"/>
        <v>5.7249999999995795</v>
      </c>
      <c r="C5040" s="7">
        <v>-0.21446599999999999</v>
      </c>
    </row>
    <row r="5041" spans="1:3" ht="15.75" customHeight="1" x14ac:dyDescent="0.2">
      <c r="A5041" s="5">
        <v>1.1980324074074073E-4</v>
      </c>
      <c r="B5041" s="6">
        <f t="shared" si="23"/>
        <v>5.726136363635943</v>
      </c>
      <c r="C5041" s="7">
        <v>-0.23503599999999999</v>
      </c>
    </row>
    <row r="5042" spans="1:3" ht="15.75" customHeight="1" x14ac:dyDescent="0.2">
      <c r="A5042" s="5">
        <v>1.1981481481481482E-4</v>
      </c>
      <c r="B5042" s="6">
        <f t="shared" si="23"/>
        <v>5.7272727272723065</v>
      </c>
      <c r="C5042" s="7">
        <v>-0.24660699999999999</v>
      </c>
    </row>
    <row r="5043" spans="1:3" ht="15.75" customHeight="1" x14ac:dyDescent="0.2">
      <c r="A5043" s="5">
        <v>1.1982638888888889E-4</v>
      </c>
      <c r="B5043" s="6">
        <f t="shared" si="23"/>
        <v>5.72840909090867</v>
      </c>
      <c r="C5043" s="7">
        <v>-0.25303500000000001</v>
      </c>
    </row>
    <row r="5044" spans="1:3" ht="15.75" customHeight="1" x14ac:dyDescent="0.2">
      <c r="A5044" s="5">
        <v>1.1983796296296296E-4</v>
      </c>
      <c r="B5044" s="6">
        <f t="shared" si="23"/>
        <v>5.7295454545450335</v>
      </c>
      <c r="C5044" s="7">
        <v>-0.25560699999999997</v>
      </c>
    </row>
    <row r="5045" spans="1:3" ht="15.75" customHeight="1" x14ac:dyDescent="0.2">
      <c r="A5045" s="5">
        <v>1.1984953703703703E-4</v>
      </c>
      <c r="B5045" s="6">
        <f t="shared" si="23"/>
        <v>5.730681818181397</v>
      </c>
      <c r="C5045" s="7">
        <v>-0.25432100000000002</v>
      </c>
    </row>
    <row r="5046" spans="1:3" ht="15.75" customHeight="1" x14ac:dyDescent="0.2">
      <c r="A5046" s="5">
        <v>1.1986111111111111E-4</v>
      </c>
      <c r="B5046" s="6">
        <f t="shared" si="23"/>
        <v>5.7318181818177605</v>
      </c>
      <c r="C5046" s="7">
        <v>-0.25303500000000001</v>
      </c>
    </row>
    <row r="5047" spans="1:3" ht="15.75" customHeight="1" x14ac:dyDescent="0.2">
      <c r="A5047" s="5">
        <v>1.1987268518518519E-4</v>
      </c>
      <c r="B5047" s="6">
        <f t="shared" si="23"/>
        <v>5.732954545454124</v>
      </c>
      <c r="C5047" s="7">
        <v>-0.25689200000000001</v>
      </c>
    </row>
    <row r="5048" spans="1:3" ht="15.75" customHeight="1" x14ac:dyDescent="0.2">
      <c r="A5048" s="5">
        <v>1.1988425925925926E-4</v>
      </c>
      <c r="B5048" s="6">
        <f t="shared" si="23"/>
        <v>5.7340909090904875</v>
      </c>
      <c r="C5048" s="7">
        <v>-0.26589200000000002</v>
      </c>
    </row>
    <row r="5049" spans="1:3" ht="15.75" customHeight="1" x14ac:dyDescent="0.2">
      <c r="A5049" s="5">
        <v>1.1989583333333333E-4</v>
      </c>
      <c r="B5049" s="6">
        <f t="shared" si="23"/>
        <v>5.735227272726851</v>
      </c>
      <c r="C5049" s="7">
        <v>-0.28131899999999999</v>
      </c>
    </row>
    <row r="5050" spans="1:3" ht="15.75" customHeight="1" x14ac:dyDescent="0.2">
      <c r="A5050" s="5">
        <v>1.199074074074074E-4</v>
      </c>
      <c r="B5050" s="6">
        <f t="shared" si="23"/>
        <v>5.7363636363632144</v>
      </c>
      <c r="C5050" s="7">
        <v>-0.30703200000000003</v>
      </c>
    </row>
    <row r="5051" spans="1:3" ht="15.75" customHeight="1" x14ac:dyDescent="0.2">
      <c r="A5051" s="5">
        <v>1.199189814814815E-4</v>
      </c>
      <c r="B5051" s="6">
        <f t="shared" si="23"/>
        <v>5.7374999999995779</v>
      </c>
      <c r="C5051" s="7">
        <v>-0.33660200000000001</v>
      </c>
    </row>
    <row r="5052" spans="1:3" ht="15.75" customHeight="1" x14ac:dyDescent="0.2">
      <c r="A5052" s="5">
        <v>1.1993055555555554E-4</v>
      </c>
      <c r="B5052" s="6">
        <f t="shared" si="23"/>
        <v>5.7386363636359414</v>
      </c>
      <c r="C5052" s="7">
        <v>-0.37259999999999999</v>
      </c>
    </row>
    <row r="5053" spans="1:3" ht="15.75" customHeight="1" x14ac:dyDescent="0.2">
      <c r="A5053" s="5">
        <v>1.1994212962962962E-4</v>
      </c>
      <c r="B5053" s="6">
        <f t="shared" si="23"/>
        <v>5.7397727272723049</v>
      </c>
      <c r="C5053" s="7">
        <v>-0.409883</v>
      </c>
    </row>
    <row r="5054" spans="1:3" ht="15.75" customHeight="1" x14ac:dyDescent="0.2">
      <c r="A5054" s="5">
        <v>1.1995370370370372E-4</v>
      </c>
      <c r="B5054" s="6">
        <f t="shared" si="23"/>
        <v>5.7409090909086684</v>
      </c>
      <c r="C5054" s="7">
        <v>-0.44588100000000003</v>
      </c>
    </row>
    <row r="5055" spans="1:3" ht="15.75" customHeight="1" x14ac:dyDescent="0.2">
      <c r="A5055" s="5">
        <v>1.199652777777778E-4</v>
      </c>
      <c r="B5055" s="6">
        <f t="shared" si="23"/>
        <v>5.7420454545450319</v>
      </c>
      <c r="C5055" s="7">
        <v>-0.47930800000000001</v>
      </c>
    </row>
    <row r="5056" spans="1:3" ht="15.75" customHeight="1" x14ac:dyDescent="0.2">
      <c r="A5056" s="5">
        <v>1.1997685185185184E-4</v>
      </c>
      <c r="B5056" s="6">
        <f t="shared" si="23"/>
        <v>5.7431818181813954</v>
      </c>
      <c r="C5056" s="7">
        <v>-0.50502000000000002</v>
      </c>
    </row>
    <row r="5057" spans="1:3" ht="15.75" customHeight="1" x14ac:dyDescent="0.2">
      <c r="A5057" s="5">
        <v>1.1998842592592593E-4</v>
      </c>
      <c r="B5057" s="6">
        <f t="shared" si="23"/>
        <v>5.7443181818177589</v>
      </c>
      <c r="C5057" s="7">
        <v>-0.52044800000000002</v>
      </c>
    </row>
    <row r="5058" spans="1:3" ht="15.75" customHeight="1" x14ac:dyDescent="0.2">
      <c r="A5058" s="5">
        <v>1.2E-4</v>
      </c>
      <c r="B5058" s="6">
        <f t="shared" si="23"/>
        <v>5.7454545454541224</v>
      </c>
      <c r="C5058" s="7">
        <v>-0.52816200000000002</v>
      </c>
    </row>
    <row r="5059" spans="1:3" ht="15.75" customHeight="1" x14ac:dyDescent="0.2">
      <c r="A5059" s="5">
        <v>1.2001157407407409E-4</v>
      </c>
      <c r="B5059" s="6">
        <f t="shared" si="23"/>
        <v>5.7465909090904859</v>
      </c>
      <c r="C5059" s="7">
        <v>-0.52559100000000003</v>
      </c>
    </row>
    <row r="5060" spans="1:3" ht="15.75" customHeight="1" x14ac:dyDescent="0.2">
      <c r="A5060" s="5">
        <v>1.2002314814814813E-4</v>
      </c>
      <c r="B5060" s="6">
        <f t="shared" si="23"/>
        <v>5.7477272727268494</v>
      </c>
      <c r="C5060" s="7">
        <v>-0.51787700000000003</v>
      </c>
    </row>
    <row r="5061" spans="1:3" ht="15.75" customHeight="1" x14ac:dyDescent="0.2">
      <c r="A5061" s="5">
        <v>1.2003472222222222E-4</v>
      </c>
      <c r="B5061" s="6">
        <f t="shared" si="23"/>
        <v>5.7488636363632128</v>
      </c>
      <c r="C5061" s="7">
        <v>-0.50373500000000004</v>
      </c>
    </row>
    <row r="5062" spans="1:3" ht="15.75" customHeight="1" x14ac:dyDescent="0.2">
      <c r="A5062" s="5">
        <v>1.200462962962963E-4</v>
      </c>
      <c r="B5062" s="6">
        <f t="shared" si="23"/>
        <v>5.7499999999995763</v>
      </c>
      <c r="C5062" s="7">
        <v>-0.485736</v>
      </c>
    </row>
    <row r="5063" spans="1:3" ht="15.75" customHeight="1" x14ac:dyDescent="0.2">
      <c r="A5063" s="5">
        <v>1.2005787037037037E-4</v>
      </c>
      <c r="B5063" s="6">
        <f t="shared" si="23"/>
        <v>5.7511363636359398</v>
      </c>
      <c r="C5063" s="7">
        <v>-0.46773700000000001</v>
      </c>
    </row>
    <row r="5064" spans="1:3" ht="15.75" customHeight="1" x14ac:dyDescent="0.2">
      <c r="A5064" s="5">
        <v>1.2006944444444444E-4</v>
      </c>
      <c r="B5064" s="6">
        <f t="shared" si="23"/>
        <v>5.7522727272723033</v>
      </c>
      <c r="C5064" s="7">
        <v>-0.45359500000000003</v>
      </c>
    </row>
    <row r="5065" spans="1:3" ht="15.75" customHeight="1" x14ac:dyDescent="0.2">
      <c r="A5065" s="5">
        <v>1.2008101851851851E-4</v>
      </c>
      <c r="B5065" s="6">
        <f t="shared" si="23"/>
        <v>5.7534090909086668</v>
      </c>
      <c r="C5065" s="7">
        <v>-0.44459500000000002</v>
      </c>
    </row>
    <row r="5066" spans="1:3" ht="15.75" customHeight="1" x14ac:dyDescent="0.2">
      <c r="A5066" s="5">
        <v>1.2009259259259259E-4</v>
      </c>
      <c r="B5066" s="6">
        <f t="shared" si="23"/>
        <v>5.7545454545450303</v>
      </c>
      <c r="C5066" s="7">
        <v>-0.44330999999999998</v>
      </c>
    </row>
    <row r="5067" spans="1:3" ht="15.75" customHeight="1" x14ac:dyDescent="0.2">
      <c r="A5067" s="5">
        <v>1.2010416666666669E-4</v>
      </c>
      <c r="B5067" s="6">
        <f t="shared" si="23"/>
        <v>5.7556818181813938</v>
      </c>
      <c r="C5067" s="7">
        <v>-0.44845200000000002</v>
      </c>
    </row>
    <row r="5068" spans="1:3" ht="15.75" customHeight="1" x14ac:dyDescent="0.2">
      <c r="A5068" s="5">
        <v>1.2011574074074073E-4</v>
      </c>
      <c r="B5068" s="6">
        <f t="shared" si="23"/>
        <v>5.7568181818177573</v>
      </c>
      <c r="C5068" s="7">
        <v>-0.46130900000000002</v>
      </c>
    </row>
    <row r="5069" spans="1:3" ht="15.75" customHeight="1" x14ac:dyDescent="0.2">
      <c r="A5069" s="5">
        <v>1.2012731481481481E-4</v>
      </c>
      <c r="B5069" s="6">
        <f t="shared" si="23"/>
        <v>5.7579545454541208</v>
      </c>
      <c r="C5069" s="7">
        <v>-0.478022</v>
      </c>
    </row>
    <row r="5070" spans="1:3" ht="15.75" customHeight="1" x14ac:dyDescent="0.2">
      <c r="A5070" s="5">
        <v>1.2013888888888891E-4</v>
      </c>
      <c r="B5070" s="6">
        <f t="shared" si="23"/>
        <v>5.7590909090904843</v>
      </c>
      <c r="C5070" s="7">
        <v>-0.49859199999999998</v>
      </c>
    </row>
    <row r="5071" spans="1:3" ht="15.75" customHeight="1" x14ac:dyDescent="0.2">
      <c r="A5071" s="5">
        <v>1.2015046296296298E-4</v>
      </c>
      <c r="B5071" s="6">
        <f t="shared" si="23"/>
        <v>5.7602272727268478</v>
      </c>
      <c r="C5071" s="7">
        <v>-0.51659100000000002</v>
      </c>
    </row>
    <row r="5072" spans="1:3" ht="15.75" customHeight="1" x14ac:dyDescent="0.2">
      <c r="A5072" s="5">
        <v>1.2016203703703702E-4</v>
      </c>
      <c r="B5072" s="6">
        <f t="shared" si="23"/>
        <v>5.7613636363632112</v>
      </c>
      <c r="C5072" s="7">
        <v>-0.53330500000000003</v>
      </c>
    </row>
    <row r="5073" spans="1:3" ht="15.75" customHeight="1" x14ac:dyDescent="0.2">
      <c r="A5073" s="5">
        <v>1.201736111111111E-4</v>
      </c>
      <c r="B5073" s="6">
        <f t="shared" si="23"/>
        <v>5.7624999999995747</v>
      </c>
      <c r="C5073" s="7">
        <v>-0.548732</v>
      </c>
    </row>
    <row r="5074" spans="1:3" ht="15.75" customHeight="1" x14ac:dyDescent="0.2">
      <c r="A5074" s="5">
        <v>1.201851851851852E-4</v>
      </c>
      <c r="B5074" s="6">
        <f t="shared" si="23"/>
        <v>5.7636363636359382</v>
      </c>
      <c r="C5074" s="7">
        <v>-0.55773200000000001</v>
      </c>
    </row>
    <row r="5075" spans="1:3" ht="15.75" customHeight="1" x14ac:dyDescent="0.2">
      <c r="A5075" s="5">
        <v>1.2019675925925925E-4</v>
      </c>
      <c r="B5075" s="6">
        <f t="shared" si="23"/>
        <v>5.7647727272723017</v>
      </c>
      <c r="C5075" s="7">
        <v>-0.560303</v>
      </c>
    </row>
    <row r="5076" spans="1:3" ht="15.75" customHeight="1" x14ac:dyDescent="0.2">
      <c r="A5076" s="5">
        <v>1.2020833333333332E-4</v>
      </c>
      <c r="B5076" s="6">
        <f t="shared" si="23"/>
        <v>5.7659090909086652</v>
      </c>
      <c r="C5076" s="7">
        <v>-0.556446</v>
      </c>
    </row>
    <row r="5077" spans="1:3" ht="15.75" customHeight="1" x14ac:dyDescent="0.2">
      <c r="A5077" s="5">
        <v>1.2021990740740741E-4</v>
      </c>
      <c r="B5077" s="6">
        <f t="shared" si="23"/>
        <v>5.7670454545450287</v>
      </c>
      <c r="C5077" s="7">
        <v>-0.54230400000000001</v>
      </c>
    </row>
    <row r="5078" spans="1:3" ht="15.75" customHeight="1" x14ac:dyDescent="0.2">
      <c r="A5078" s="5">
        <v>1.2023148148148148E-4</v>
      </c>
      <c r="B5078" s="6">
        <f t="shared" si="23"/>
        <v>5.7681818181813922</v>
      </c>
      <c r="C5078" s="7">
        <v>-0.52430500000000002</v>
      </c>
    </row>
    <row r="5079" spans="1:3" ht="15.75" customHeight="1" x14ac:dyDescent="0.2">
      <c r="A5079" s="5">
        <v>1.2024305555555555E-4</v>
      </c>
      <c r="B5079" s="6">
        <f t="shared" si="23"/>
        <v>5.7693181818177557</v>
      </c>
      <c r="C5079" s="7">
        <v>-0.49859199999999998</v>
      </c>
    </row>
    <row r="5080" spans="1:3" ht="15.75" customHeight="1" x14ac:dyDescent="0.2">
      <c r="A5080" s="5">
        <v>1.2025462962962962E-4</v>
      </c>
      <c r="B5080" s="6">
        <f t="shared" si="23"/>
        <v>5.7704545454541192</v>
      </c>
      <c r="C5080" s="7">
        <v>-0.46773700000000001</v>
      </c>
    </row>
    <row r="5081" spans="1:3" ht="15.75" customHeight="1" x14ac:dyDescent="0.2">
      <c r="A5081" s="5">
        <v>1.202662037037037E-4</v>
      </c>
      <c r="B5081" s="6">
        <f t="shared" si="23"/>
        <v>5.7715909090904827</v>
      </c>
      <c r="C5081" s="7">
        <v>-0.43816699999999997</v>
      </c>
    </row>
    <row r="5082" spans="1:3" ht="15.75" customHeight="1" x14ac:dyDescent="0.2">
      <c r="A5082" s="5">
        <v>1.2027777777777778E-4</v>
      </c>
      <c r="B5082" s="6">
        <f t="shared" si="23"/>
        <v>5.7727272727268462</v>
      </c>
      <c r="C5082" s="7">
        <v>-0.41374</v>
      </c>
    </row>
    <row r="5083" spans="1:3" ht="15.75" customHeight="1" x14ac:dyDescent="0.2">
      <c r="A5083" s="5">
        <v>1.2028935185185185E-4</v>
      </c>
      <c r="B5083" s="6">
        <f t="shared" si="23"/>
        <v>5.7738636363632097</v>
      </c>
      <c r="C5083" s="7">
        <v>-0.39317000000000002</v>
      </c>
    </row>
    <row r="5084" spans="1:3" ht="15.75" customHeight="1" x14ac:dyDescent="0.2">
      <c r="A5084" s="5">
        <v>1.2030092592592592E-4</v>
      </c>
      <c r="B5084" s="6">
        <f t="shared" si="23"/>
        <v>5.7749999999995731</v>
      </c>
      <c r="C5084" s="7">
        <v>-0.38031300000000001</v>
      </c>
    </row>
    <row r="5085" spans="1:3" ht="15.75" customHeight="1" x14ac:dyDescent="0.2">
      <c r="A5085" s="5">
        <v>1.2031249999999999E-4</v>
      </c>
      <c r="B5085" s="6">
        <f t="shared" si="23"/>
        <v>5.7761363636359366</v>
      </c>
      <c r="C5085" s="7">
        <v>-0.37388500000000002</v>
      </c>
    </row>
    <row r="5086" spans="1:3" ht="15.75" customHeight="1" x14ac:dyDescent="0.2">
      <c r="A5086" s="5">
        <v>1.2032407407407409E-4</v>
      </c>
      <c r="B5086" s="6">
        <f t="shared" si="23"/>
        <v>5.7772727272723001</v>
      </c>
      <c r="C5086" s="7">
        <v>-0.37002800000000002</v>
      </c>
    </row>
    <row r="5087" spans="1:3" ht="15.75" customHeight="1" x14ac:dyDescent="0.2">
      <c r="A5087" s="5">
        <v>1.2033564814814815E-4</v>
      </c>
      <c r="B5087" s="6">
        <f t="shared" si="23"/>
        <v>5.7784090909086636</v>
      </c>
      <c r="C5087" s="7">
        <v>-0.36488599999999999</v>
      </c>
    </row>
    <row r="5088" spans="1:3" ht="15.75" customHeight="1" x14ac:dyDescent="0.2">
      <c r="A5088" s="5">
        <v>1.2034722222222221E-4</v>
      </c>
      <c r="B5088" s="6">
        <f t="shared" si="23"/>
        <v>5.7795454545450271</v>
      </c>
      <c r="C5088" s="7">
        <v>-0.35588599999999998</v>
      </c>
    </row>
    <row r="5089" spans="1:3" ht="15.75" customHeight="1" x14ac:dyDescent="0.2">
      <c r="A5089" s="5">
        <v>1.2035879629629631E-4</v>
      </c>
      <c r="B5089" s="6">
        <f t="shared" si="23"/>
        <v>5.7806818181813906</v>
      </c>
      <c r="C5089" s="7">
        <v>-0.339173</v>
      </c>
    </row>
    <row r="5090" spans="1:3" ht="15.75" customHeight="1" x14ac:dyDescent="0.2">
      <c r="A5090" s="5">
        <v>1.2037037037037039E-4</v>
      </c>
      <c r="B5090" s="6">
        <f t="shared" si="23"/>
        <v>5.7818181818177541</v>
      </c>
      <c r="C5090" s="7">
        <v>-0.31474600000000003</v>
      </c>
    </row>
    <row r="5091" spans="1:3" ht="15.75" customHeight="1" x14ac:dyDescent="0.2">
      <c r="A5091" s="5">
        <v>1.2038194444444444E-4</v>
      </c>
      <c r="B5091" s="6">
        <f t="shared" si="23"/>
        <v>5.7829545454541176</v>
      </c>
      <c r="C5091" s="7">
        <v>-0.28003400000000001</v>
      </c>
    </row>
    <row r="5092" spans="1:3" ht="15.75" customHeight="1" x14ac:dyDescent="0.2">
      <c r="A5092" s="5">
        <v>1.203935185185185E-4</v>
      </c>
      <c r="B5092" s="6">
        <f t="shared" si="23"/>
        <v>5.7840909090904811</v>
      </c>
      <c r="C5092" s="7">
        <v>-0.23889299999999999</v>
      </c>
    </row>
    <row r="5093" spans="1:3" ht="15.75" customHeight="1" x14ac:dyDescent="0.2">
      <c r="A5093" s="5">
        <v>1.2040509259259259E-4</v>
      </c>
      <c r="B5093" s="6">
        <f t="shared" si="23"/>
        <v>5.7852272727268446</v>
      </c>
      <c r="C5093" s="7">
        <v>-0.19389600000000001</v>
      </c>
    </row>
    <row r="5094" spans="1:3" ht="15.75" customHeight="1" x14ac:dyDescent="0.2">
      <c r="A5094" s="5">
        <v>1.2041666666666666E-4</v>
      </c>
      <c r="B5094" s="6">
        <f t="shared" si="23"/>
        <v>5.7863636363632081</v>
      </c>
      <c r="C5094" s="7">
        <v>-0.14632700000000001</v>
      </c>
    </row>
    <row r="5095" spans="1:3" ht="15.75" customHeight="1" x14ac:dyDescent="0.2">
      <c r="A5095" s="5">
        <v>1.2042824074074073E-4</v>
      </c>
      <c r="B5095" s="6">
        <f t="shared" si="23"/>
        <v>5.7874999999995715</v>
      </c>
      <c r="C5095" s="7">
        <v>-0.10133</v>
      </c>
    </row>
    <row r="5096" spans="1:3" ht="15.75" customHeight="1" x14ac:dyDescent="0.2">
      <c r="A5096" s="5">
        <v>1.2043981481481483E-4</v>
      </c>
      <c r="B5096" s="6">
        <f t="shared" si="23"/>
        <v>5.788636363635935</v>
      </c>
      <c r="C5096" s="7">
        <v>-6.1475099999999998E-2</v>
      </c>
    </row>
    <row r="5097" spans="1:3" ht="15.75" customHeight="1" x14ac:dyDescent="0.2">
      <c r="A5097" s="5">
        <v>1.2045138888888889E-4</v>
      </c>
      <c r="B5097" s="6">
        <f t="shared" si="23"/>
        <v>5.7897727272722985</v>
      </c>
      <c r="C5097" s="7">
        <v>-2.67628E-2</v>
      </c>
    </row>
    <row r="5098" spans="1:3" ht="15.75" customHeight="1" x14ac:dyDescent="0.2">
      <c r="A5098" s="5">
        <v>1.2046296296296295E-4</v>
      </c>
      <c r="B5098" s="6">
        <f t="shared" si="23"/>
        <v>5.790909090908662</v>
      </c>
      <c r="C5098" s="7">
        <v>2.35579E-4</v>
      </c>
    </row>
    <row r="5099" spans="1:3" ht="15.75" customHeight="1" x14ac:dyDescent="0.2">
      <c r="A5099" s="5">
        <v>1.2047453703703705E-4</v>
      </c>
      <c r="B5099" s="6">
        <f t="shared" si="23"/>
        <v>5.7920454545450255</v>
      </c>
      <c r="C5099" s="7">
        <v>2.0805799999999999E-2</v>
      </c>
    </row>
    <row r="5100" spans="1:3" ht="15.75" customHeight="1" x14ac:dyDescent="0.2">
      <c r="A5100" s="5">
        <v>1.2048611111111113E-4</v>
      </c>
      <c r="B5100" s="6">
        <f t="shared" si="23"/>
        <v>5.793181818181389</v>
      </c>
      <c r="C5100" s="7">
        <v>3.6233500000000002E-2</v>
      </c>
    </row>
    <row r="5101" spans="1:3" ht="15.75" customHeight="1" x14ac:dyDescent="0.2">
      <c r="A5101" s="5">
        <v>1.2049768518518518E-4</v>
      </c>
      <c r="B5101" s="6">
        <f t="shared" si="23"/>
        <v>5.7943181818177525</v>
      </c>
      <c r="C5101" s="7">
        <v>5.0375499999999997E-2</v>
      </c>
    </row>
    <row r="5102" spans="1:3" ht="15.75" customHeight="1" x14ac:dyDescent="0.2">
      <c r="A5102" s="5">
        <v>1.2050925925925926E-4</v>
      </c>
      <c r="B5102" s="6">
        <f t="shared" si="23"/>
        <v>5.795454545454116</v>
      </c>
      <c r="C5102" s="7">
        <v>5.9374999999999997E-2</v>
      </c>
    </row>
    <row r="5103" spans="1:3" ht="15.75" customHeight="1" x14ac:dyDescent="0.2">
      <c r="A5103" s="5">
        <v>1.2052083333333333E-4</v>
      </c>
      <c r="B5103" s="6">
        <f t="shared" ref="B5103:B5357" si="24">B5102+(0.1/88)</f>
        <v>5.7965909090904795</v>
      </c>
      <c r="C5103" s="7">
        <v>6.5803200000000006E-2</v>
      </c>
    </row>
    <row r="5104" spans="1:3" ht="15.75" customHeight="1" x14ac:dyDescent="0.2">
      <c r="A5104" s="5">
        <v>1.2053240740740742E-4</v>
      </c>
      <c r="B5104" s="6">
        <f t="shared" si="24"/>
        <v>5.797727272726843</v>
      </c>
      <c r="C5104" s="7">
        <v>6.9660100000000003E-2</v>
      </c>
    </row>
    <row r="5105" spans="1:3" ht="15.75" customHeight="1" x14ac:dyDescent="0.2">
      <c r="A5105" s="5">
        <v>1.2054398148148147E-4</v>
      </c>
      <c r="B5105" s="6">
        <f t="shared" si="24"/>
        <v>5.7988636363632065</v>
      </c>
      <c r="C5105" s="7">
        <v>6.9660100000000003E-2</v>
      </c>
    </row>
    <row r="5106" spans="1:3" ht="15.75" customHeight="1" x14ac:dyDescent="0.2">
      <c r="A5106" s="5">
        <v>1.2055555555555555E-4</v>
      </c>
      <c r="B5106" s="6">
        <f t="shared" si="24"/>
        <v>5.7999999999995699</v>
      </c>
      <c r="C5106" s="7">
        <v>6.8374400000000002E-2</v>
      </c>
    </row>
    <row r="5107" spans="1:3" ht="15.75" customHeight="1" x14ac:dyDescent="0.2">
      <c r="A5107" s="5">
        <v>1.2056712962962963E-4</v>
      </c>
      <c r="B5107" s="6">
        <f t="shared" si="24"/>
        <v>5.8011363636359334</v>
      </c>
      <c r="C5107" s="7">
        <v>6.9660100000000003E-2</v>
      </c>
    </row>
    <row r="5108" spans="1:3" ht="15.75" customHeight="1" x14ac:dyDescent="0.2">
      <c r="A5108" s="5">
        <v>1.205787037037037E-4</v>
      </c>
      <c r="B5108" s="6">
        <f t="shared" si="24"/>
        <v>5.8022727272722969</v>
      </c>
      <c r="C5108" s="7">
        <v>7.7373899999999995E-2</v>
      </c>
    </row>
    <row r="5109" spans="1:3" ht="15.75" customHeight="1" x14ac:dyDescent="0.2">
      <c r="A5109" s="5">
        <v>1.2059027777777779E-4</v>
      </c>
      <c r="B5109" s="6">
        <f t="shared" si="24"/>
        <v>5.8034090909086604</v>
      </c>
      <c r="C5109" s="7">
        <v>8.7659000000000001E-2</v>
      </c>
    </row>
    <row r="5110" spans="1:3" ht="15.75" customHeight="1" x14ac:dyDescent="0.2">
      <c r="A5110" s="5">
        <v>1.2060185185185184E-4</v>
      </c>
      <c r="B5110" s="6">
        <f t="shared" si="24"/>
        <v>5.8045454545450239</v>
      </c>
      <c r="C5110" s="7">
        <v>0.10437200000000001</v>
      </c>
    </row>
    <row r="5111" spans="1:3" ht="15.75" customHeight="1" x14ac:dyDescent="0.2">
      <c r="A5111" s="5">
        <v>1.2061342592592592E-4</v>
      </c>
      <c r="B5111" s="6">
        <f t="shared" si="24"/>
        <v>5.8056818181813874</v>
      </c>
      <c r="C5111" s="7">
        <v>0.123657</v>
      </c>
    </row>
    <row r="5112" spans="1:3" ht="15.75" customHeight="1" x14ac:dyDescent="0.2">
      <c r="A5112" s="5">
        <v>1.2062500000000002E-4</v>
      </c>
      <c r="B5112" s="6">
        <f t="shared" si="24"/>
        <v>5.8068181818177509</v>
      </c>
      <c r="C5112" s="7">
        <v>0.14294100000000001</v>
      </c>
    </row>
    <row r="5113" spans="1:3" ht="15.75" customHeight="1" x14ac:dyDescent="0.2">
      <c r="A5113" s="5">
        <v>1.2063657407407406E-4</v>
      </c>
      <c r="B5113" s="6">
        <f t="shared" si="24"/>
        <v>5.8079545454541144</v>
      </c>
      <c r="C5113" s="7">
        <v>0.16222600000000001</v>
      </c>
    </row>
    <row r="5114" spans="1:3" ht="15.75" customHeight="1" x14ac:dyDescent="0.2">
      <c r="A5114" s="5">
        <v>1.2064814814814814E-4</v>
      </c>
      <c r="B5114" s="6">
        <f t="shared" si="24"/>
        <v>5.8090909090904779</v>
      </c>
      <c r="C5114" s="7">
        <v>0.176368</v>
      </c>
    </row>
    <row r="5115" spans="1:3" ht="15.75" customHeight="1" x14ac:dyDescent="0.2">
      <c r="A5115" s="5">
        <v>1.2065972222222224E-4</v>
      </c>
      <c r="B5115" s="6">
        <f t="shared" si="24"/>
        <v>5.8102272727268414</v>
      </c>
      <c r="C5115" s="7">
        <v>0.185368</v>
      </c>
    </row>
    <row r="5116" spans="1:3" ht="15.75" customHeight="1" x14ac:dyDescent="0.2">
      <c r="A5116" s="5">
        <v>1.2067129629629631E-4</v>
      </c>
      <c r="B5116" s="6">
        <f t="shared" si="24"/>
        <v>5.8113636363632049</v>
      </c>
      <c r="C5116" s="7">
        <v>0.185368</v>
      </c>
    </row>
    <row r="5117" spans="1:3" ht="15.75" customHeight="1" x14ac:dyDescent="0.2">
      <c r="A5117" s="5">
        <v>1.2068287037037035E-4</v>
      </c>
      <c r="B5117" s="6">
        <f t="shared" si="24"/>
        <v>5.8124999999995683</v>
      </c>
      <c r="C5117" s="7">
        <v>0.17765400000000001</v>
      </c>
    </row>
    <row r="5118" spans="1:3" ht="15.75" customHeight="1" x14ac:dyDescent="0.2">
      <c r="A5118" s="5">
        <v>1.2069444444444444E-4</v>
      </c>
      <c r="B5118" s="6">
        <f t="shared" si="24"/>
        <v>5.8136363636359318</v>
      </c>
      <c r="C5118" s="7">
        <v>0.164797</v>
      </c>
    </row>
    <row r="5119" spans="1:3" ht="15.75" customHeight="1" x14ac:dyDescent="0.2">
      <c r="A5119" s="5">
        <v>1.2070601851851853E-4</v>
      </c>
      <c r="B5119" s="6">
        <f t="shared" si="24"/>
        <v>5.8147727272722953</v>
      </c>
      <c r="C5119" s="7">
        <v>0.14679800000000001</v>
      </c>
    </row>
    <row r="5120" spans="1:3" ht="15.75" customHeight="1" x14ac:dyDescent="0.2">
      <c r="A5120" s="5">
        <v>1.2071759259259261E-4</v>
      </c>
      <c r="B5120" s="6">
        <f t="shared" si="24"/>
        <v>5.8159090909086588</v>
      </c>
      <c r="C5120" s="7">
        <v>0.12622800000000001</v>
      </c>
    </row>
    <row r="5121" spans="1:3" ht="15.75" customHeight="1" x14ac:dyDescent="0.2">
      <c r="A5121" s="5">
        <v>1.2072916666666665E-4</v>
      </c>
      <c r="B5121" s="6">
        <f t="shared" si="24"/>
        <v>5.8170454545450223</v>
      </c>
      <c r="C5121" s="7">
        <v>0.106944</v>
      </c>
    </row>
    <row r="5122" spans="1:3" ht="15.75" customHeight="1" x14ac:dyDescent="0.2">
      <c r="A5122" s="5">
        <v>1.2074074074074074E-4</v>
      </c>
      <c r="B5122" s="6">
        <f t="shared" si="24"/>
        <v>5.8181818181813858</v>
      </c>
      <c r="C5122" s="7">
        <v>9.1515899999999997E-2</v>
      </c>
    </row>
    <row r="5123" spans="1:3" ht="15.75" customHeight="1" x14ac:dyDescent="0.2">
      <c r="A5123" s="5">
        <v>1.2075231481481481E-4</v>
      </c>
      <c r="B5123" s="6">
        <f t="shared" si="24"/>
        <v>5.8193181818177493</v>
      </c>
      <c r="C5123" s="7">
        <v>8.1230800000000006E-2</v>
      </c>
    </row>
    <row r="5124" spans="1:3" ht="15.75" customHeight="1" x14ac:dyDescent="0.2">
      <c r="A5124" s="5">
        <v>1.207638888888889E-4</v>
      </c>
      <c r="B5124" s="6">
        <f t="shared" si="24"/>
        <v>5.8204545454541128</v>
      </c>
      <c r="C5124" s="7">
        <v>7.8659499999999993E-2</v>
      </c>
    </row>
    <row r="5125" spans="1:3" ht="15.75" customHeight="1" x14ac:dyDescent="0.2">
      <c r="A5125" s="5">
        <v>1.2077546296296295E-4</v>
      </c>
      <c r="B5125" s="6">
        <f t="shared" si="24"/>
        <v>5.8215909090904763</v>
      </c>
      <c r="C5125" s="7">
        <v>8.8944700000000002E-2</v>
      </c>
    </row>
    <row r="5126" spans="1:3" ht="15.75" customHeight="1" x14ac:dyDescent="0.2">
      <c r="A5126" s="5">
        <v>1.2078703703703703E-4</v>
      </c>
      <c r="B5126" s="6">
        <f t="shared" si="24"/>
        <v>5.8227272727268398</v>
      </c>
      <c r="C5126" s="7">
        <v>0.106944</v>
      </c>
    </row>
    <row r="5127" spans="1:3" ht="15.75" customHeight="1" x14ac:dyDescent="0.2">
      <c r="A5127" s="5">
        <v>1.2079861111111111E-4</v>
      </c>
      <c r="B5127" s="6">
        <f t="shared" si="24"/>
        <v>5.8238636363632033</v>
      </c>
      <c r="C5127" s="7">
        <v>0.13522799999999999</v>
      </c>
    </row>
    <row r="5128" spans="1:3" ht="15.75" customHeight="1" x14ac:dyDescent="0.2">
      <c r="A5128" s="5">
        <v>1.2081018518518521E-4</v>
      </c>
      <c r="B5128" s="6">
        <f t="shared" si="24"/>
        <v>5.8249999999995667</v>
      </c>
      <c r="C5128" s="7">
        <v>0.17122599999999999</v>
      </c>
    </row>
    <row r="5129" spans="1:3" ht="15.75" customHeight="1" x14ac:dyDescent="0.2">
      <c r="A5129" s="5">
        <v>1.2082175925925925E-4</v>
      </c>
      <c r="B5129" s="6">
        <f t="shared" si="24"/>
        <v>5.8261363636359302</v>
      </c>
      <c r="C5129" s="7">
        <v>0.216223</v>
      </c>
    </row>
    <row r="5130" spans="1:3" ht="15.75" customHeight="1" x14ac:dyDescent="0.2">
      <c r="A5130" s="5">
        <v>1.2083333333333332E-4</v>
      </c>
      <c r="B5130" s="6">
        <f t="shared" si="24"/>
        <v>5.8272727272722937</v>
      </c>
      <c r="C5130" s="7">
        <v>0.25993500000000003</v>
      </c>
    </row>
    <row r="5131" spans="1:3" ht="15.75" customHeight="1" x14ac:dyDescent="0.2">
      <c r="A5131" s="5">
        <v>1.2106481481481483E-4</v>
      </c>
      <c r="B5131" s="6">
        <f t="shared" si="24"/>
        <v>5.8284090909086572</v>
      </c>
      <c r="C5131" s="7">
        <v>0.62119899999999995</v>
      </c>
    </row>
    <row r="5132" spans="1:3" ht="15.75" customHeight="1" x14ac:dyDescent="0.2">
      <c r="A5132" s="5">
        <v>1.210763888888889E-4</v>
      </c>
      <c r="B5132" s="6">
        <f t="shared" si="24"/>
        <v>5.8295454545450207</v>
      </c>
      <c r="C5132" s="7">
        <v>0.59934299999999996</v>
      </c>
    </row>
    <row r="5133" spans="1:3" ht="15.75" customHeight="1" x14ac:dyDescent="0.2">
      <c r="A5133" s="5">
        <v>1.2108796296296296E-4</v>
      </c>
      <c r="B5133" s="6">
        <f t="shared" si="24"/>
        <v>5.8306818181813842</v>
      </c>
      <c r="C5133" s="7">
        <v>0.56720199999999998</v>
      </c>
    </row>
    <row r="5134" spans="1:3" ht="15.75" customHeight="1" x14ac:dyDescent="0.2">
      <c r="A5134" s="5">
        <v>1.2109953703703702E-4</v>
      </c>
      <c r="B5134" s="6">
        <f t="shared" si="24"/>
        <v>5.8318181818177477</v>
      </c>
      <c r="C5134" s="7">
        <v>0.52991900000000003</v>
      </c>
    </row>
    <row r="5135" spans="1:3" ht="15.75" customHeight="1" x14ac:dyDescent="0.2">
      <c r="A5135" s="5">
        <v>1.2111111111111112E-4</v>
      </c>
      <c r="B5135" s="6">
        <f t="shared" si="24"/>
        <v>5.8329545454541112</v>
      </c>
      <c r="C5135" s="7">
        <v>0.490064</v>
      </c>
    </row>
    <row r="5136" spans="1:3" ht="15.75" customHeight="1" x14ac:dyDescent="0.2">
      <c r="A5136" s="5">
        <v>1.2112268518518517E-4</v>
      </c>
      <c r="B5136" s="6">
        <f t="shared" si="24"/>
        <v>5.8340909090904747</v>
      </c>
      <c r="C5136" s="7">
        <v>0.45278000000000002</v>
      </c>
    </row>
    <row r="5137" spans="1:3" ht="15.75" customHeight="1" x14ac:dyDescent="0.2">
      <c r="A5137" s="5">
        <v>1.2113425925925925E-4</v>
      </c>
      <c r="B5137" s="6">
        <f t="shared" si="24"/>
        <v>5.8352272727268382</v>
      </c>
      <c r="C5137" s="7">
        <v>0.419354</v>
      </c>
    </row>
    <row r="5138" spans="1:3" ht="15.75" customHeight="1" x14ac:dyDescent="0.2">
      <c r="A5138" s="5">
        <v>1.2114583333333335E-4</v>
      </c>
      <c r="B5138" s="6">
        <f t="shared" si="24"/>
        <v>5.8363636363632017</v>
      </c>
      <c r="C5138" s="7">
        <v>0.39364100000000002</v>
      </c>
    </row>
    <row r="5139" spans="1:3" ht="15.75" customHeight="1" x14ac:dyDescent="0.2">
      <c r="A5139" s="5">
        <v>1.211574074074074E-4</v>
      </c>
      <c r="B5139" s="6">
        <f t="shared" si="24"/>
        <v>5.8374999999995651</v>
      </c>
      <c r="C5139" s="7">
        <v>0.37307099999999999</v>
      </c>
    </row>
    <row r="5140" spans="1:3" ht="15.75" customHeight="1" x14ac:dyDescent="0.2">
      <c r="A5140" s="5">
        <v>1.2116898148148147E-4</v>
      </c>
      <c r="B5140" s="6">
        <f t="shared" si="24"/>
        <v>5.8386363636359286</v>
      </c>
      <c r="C5140" s="7">
        <v>0.36021399999999998</v>
      </c>
    </row>
    <row r="5141" spans="1:3" ht="15.75" customHeight="1" x14ac:dyDescent="0.2">
      <c r="A5141" s="5">
        <v>1.2118055555555557E-4</v>
      </c>
      <c r="B5141" s="6">
        <f t="shared" si="24"/>
        <v>5.8397727272722921</v>
      </c>
      <c r="C5141" s="7">
        <v>0.35250100000000001</v>
      </c>
    </row>
    <row r="5142" spans="1:3" ht="15.75" customHeight="1" x14ac:dyDescent="0.2">
      <c r="A5142" s="5">
        <v>1.2119212962962964E-4</v>
      </c>
      <c r="B5142" s="6">
        <f t="shared" si="24"/>
        <v>5.8409090909086556</v>
      </c>
      <c r="C5142" s="7">
        <v>0.34864400000000001</v>
      </c>
    </row>
    <row r="5143" spans="1:3" ht="15.75" customHeight="1" x14ac:dyDescent="0.2">
      <c r="A5143" s="5">
        <v>1.212037037037037E-4</v>
      </c>
      <c r="B5143" s="6">
        <f t="shared" si="24"/>
        <v>5.8420454545450191</v>
      </c>
      <c r="C5143" s="7">
        <v>0.347358</v>
      </c>
    </row>
    <row r="5144" spans="1:3" ht="15.75" customHeight="1" x14ac:dyDescent="0.2">
      <c r="A5144" s="5">
        <v>1.2121527777777777E-4</v>
      </c>
      <c r="B5144" s="6">
        <f t="shared" si="24"/>
        <v>5.8431818181813826</v>
      </c>
      <c r="C5144" s="7">
        <v>0.343501</v>
      </c>
    </row>
    <row r="5145" spans="1:3" ht="15.75" customHeight="1" x14ac:dyDescent="0.2">
      <c r="A5145" s="5">
        <v>1.2122685185185186E-4</v>
      </c>
      <c r="B5145" s="6">
        <f t="shared" si="24"/>
        <v>5.8443181818177461</v>
      </c>
      <c r="C5145" s="7">
        <v>0.339644</v>
      </c>
    </row>
    <row r="5146" spans="1:3" ht="15.75" customHeight="1" x14ac:dyDescent="0.2">
      <c r="A5146" s="5">
        <v>1.2123842592592594E-4</v>
      </c>
      <c r="B5146" s="6">
        <f t="shared" si="24"/>
        <v>5.8454545454541096</v>
      </c>
      <c r="C5146" s="7">
        <v>0.328073</v>
      </c>
    </row>
    <row r="5147" spans="1:3" ht="15.75" customHeight="1" x14ac:dyDescent="0.2">
      <c r="A5147" s="5">
        <v>1.2124999999999999E-4</v>
      </c>
      <c r="B5147" s="6">
        <f t="shared" si="24"/>
        <v>5.8465909090904731</v>
      </c>
      <c r="C5147" s="7">
        <v>0.31136000000000003</v>
      </c>
    </row>
    <row r="5148" spans="1:3" ht="15.75" customHeight="1" x14ac:dyDescent="0.2">
      <c r="A5148" s="5">
        <v>1.2126157407407407E-4</v>
      </c>
      <c r="B5148" s="6">
        <f t="shared" si="24"/>
        <v>5.8477272727268366</v>
      </c>
      <c r="C5148" s="7">
        <v>0.292076</v>
      </c>
    </row>
    <row r="5149" spans="1:3" ht="15.75" customHeight="1" x14ac:dyDescent="0.2">
      <c r="A5149" s="5">
        <v>1.2127314814814814E-4</v>
      </c>
      <c r="B5149" s="6">
        <f t="shared" si="24"/>
        <v>5.8488636363632001</v>
      </c>
      <c r="C5149" s="7">
        <v>0.26379200000000003</v>
      </c>
    </row>
    <row r="5150" spans="1:3" ht="15.75" customHeight="1" x14ac:dyDescent="0.2">
      <c r="A5150" s="5">
        <v>1.2128472222222223E-4</v>
      </c>
      <c r="B5150" s="6">
        <f t="shared" si="24"/>
        <v>5.8499999999995635</v>
      </c>
      <c r="C5150" s="7">
        <v>0.232936</v>
      </c>
    </row>
    <row r="5151" spans="1:3" ht="15.75" customHeight="1" x14ac:dyDescent="0.2">
      <c r="A5151" s="5">
        <v>1.2129629629629631E-4</v>
      </c>
      <c r="B5151" s="6">
        <f t="shared" si="24"/>
        <v>5.851136363635927</v>
      </c>
      <c r="C5151" s="7">
        <v>0.19950999999999999</v>
      </c>
    </row>
    <row r="5152" spans="1:3" ht="15.75" customHeight="1" x14ac:dyDescent="0.2">
      <c r="A5152" s="5">
        <v>1.2130787037037036E-4</v>
      </c>
      <c r="B5152" s="6">
        <f t="shared" si="24"/>
        <v>5.8522727272722905</v>
      </c>
      <c r="C5152" s="7">
        <v>0.16608300000000001</v>
      </c>
    </row>
    <row r="5153" spans="1:3" ht="15.75" customHeight="1" x14ac:dyDescent="0.2">
      <c r="A5153" s="5">
        <v>1.2131944444444444E-4</v>
      </c>
      <c r="B5153" s="6">
        <f t="shared" si="24"/>
        <v>5.853409090908654</v>
      </c>
      <c r="C5153" s="7">
        <v>0.137799</v>
      </c>
    </row>
    <row r="5154" spans="1:3" ht="15.75" customHeight="1" x14ac:dyDescent="0.2">
      <c r="A5154" s="5">
        <v>1.2133101851851854E-4</v>
      </c>
      <c r="B5154" s="6">
        <f t="shared" si="24"/>
        <v>5.8545454545450175</v>
      </c>
      <c r="C5154" s="7">
        <v>0.11208600000000001</v>
      </c>
    </row>
    <row r="5155" spans="1:3" ht="15.75" customHeight="1" x14ac:dyDescent="0.2">
      <c r="A5155" s="5">
        <v>1.2134259259259258E-4</v>
      </c>
      <c r="B5155" s="6">
        <f t="shared" si="24"/>
        <v>5.855681818181381</v>
      </c>
      <c r="C5155" s="7">
        <v>9.5372799999999994E-2</v>
      </c>
    </row>
    <row r="5156" spans="1:3" ht="15.75" customHeight="1" x14ac:dyDescent="0.2">
      <c r="A5156" s="5">
        <v>1.2135416666666665E-4</v>
      </c>
      <c r="B5156" s="6">
        <f t="shared" si="24"/>
        <v>5.8568181818177445</v>
      </c>
      <c r="C5156" s="7">
        <v>8.5087700000000002E-2</v>
      </c>
    </row>
    <row r="5157" spans="1:3" ht="15.75" customHeight="1" x14ac:dyDescent="0.2">
      <c r="A5157" s="5">
        <v>1.2136574074074075E-4</v>
      </c>
      <c r="B5157" s="6">
        <f t="shared" si="24"/>
        <v>5.857954545454108</v>
      </c>
      <c r="C5157" s="7">
        <v>8.2516500000000007E-2</v>
      </c>
    </row>
    <row r="5158" spans="1:3" ht="15.75" customHeight="1" x14ac:dyDescent="0.2">
      <c r="A5158" s="5">
        <v>1.2137731481481483E-4</v>
      </c>
      <c r="B5158" s="6">
        <f t="shared" si="24"/>
        <v>5.8590909090904715</v>
      </c>
      <c r="C5158" s="7">
        <v>8.6373400000000003E-2</v>
      </c>
    </row>
    <row r="5159" spans="1:3" ht="15.75" customHeight="1" x14ac:dyDescent="0.2">
      <c r="A5159" s="5">
        <v>1.2138888888888887E-4</v>
      </c>
      <c r="B5159" s="6">
        <f t="shared" si="24"/>
        <v>5.860227272726835</v>
      </c>
      <c r="C5159" s="7">
        <v>9.4087199999999996E-2</v>
      </c>
    </row>
    <row r="5160" spans="1:3" ht="15.75" customHeight="1" x14ac:dyDescent="0.2">
      <c r="A5160" s="5">
        <v>1.2140046296296297E-4</v>
      </c>
      <c r="B5160" s="6">
        <f t="shared" si="24"/>
        <v>5.8613636363631985</v>
      </c>
      <c r="C5160" s="7">
        <v>0.101801</v>
      </c>
    </row>
    <row r="5161" spans="1:3" ht="15.75" customHeight="1" x14ac:dyDescent="0.2">
      <c r="A5161" s="5">
        <v>1.2141203703703705E-4</v>
      </c>
      <c r="B5161" s="6">
        <f t="shared" si="24"/>
        <v>5.862499999999562</v>
      </c>
      <c r="C5161" s="7">
        <v>0.110801</v>
      </c>
    </row>
    <row r="5162" spans="1:3" ht="15.75" customHeight="1" x14ac:dyDescent="0.2">
      <c r="A5162" s="5">
        <v>1.2142361111111112E-4</v>
      </c>
      <c r="B5162" s="6">
        <f t="shared" si="24"/>
        <v>5.8636363636359254</v>
      </c>
      <c r="C5162" s="7">
        <v>0.113372</v>
      </c>
    </row>
    <row r="5163" spans="1:3" ht="15.75" customHeight="1" x14ac:dyDescent="0.2">
      <c r="A5163" s="5">
        <v>1.2143518518518518E-4</v>
      </c>
      <c r="B5163" s="6">
        <f t="shared" si="24"/>
        <v>5.8647727272722889</v>
      </c>
      <c r="C5163" s="7">
        <v>0.109515</v>
      </c>
    </row>
    <row r="5164" spans="1:3" ht="15.75" customHeight="1" x14ac:dyDescent="0.2">
      <c r="A5164" s="5">
        <v>1.2144675925925925E-4</v>
      </c>
      <c r="B5164" s="6">
        <f t="shared" si="24"/>
        <v>5.8659090909086524</v>
      </c>
      <c r="C5164" s="7">
        <v>9.9229800000000007E-2</v>
      </c>
    </row>
    <row r="5165" spans="1:3" ht="15.75" customHeight="1" x14ac:dyDescent="0.2">
      <c r="A5165" s="5">
        <v>1.2145833333333334E-4</v>
      </c>
      <c r="B5165" s="6">
        <f t="shared" si="24"/>
        <v>5.8670454545450159</v>
      </c>
      <c r="C5165" s="7">
        <v>7.8659499999999993E-2</v>
      </c>
    </row>
    <row r="5166" spans="1:3" ht="15.75" customHeight="1" x14ac:dyDescent="0.2">
      <c r="A5166" s="5">
        <v>1.2146990740740742E-4</v>
      </c>
      <c r="B5166" s="6">
        <f t="shared" si="24"/>
        <v>5.8681818181813794</v>
      </c>
      <c r="C5166" s="7">
        <v>5.2946800000000002E-2</v>
      </c>
    </row>
    <row r="5167" spans="1:3" ht="15.75" customHeight="1" x14ac:dyDescent="0.2">
      <c r="A5167" s="5">
        <v>1.2148148148148147E-4</v>
      </c>
      <c r="B5167" s="6">
        <f t="shared" si="24"/>
        <v>5.8693181818177429</v>
      </c>
      <c r="C5167" s="7">
        <v>2.0805799999999999E-2</v>
      </c>
    </row>
    <row r="5168" spans="1:3" ht="15.75" customHeight="1" x14ac:dyDescent="0.2">
      <c r="A5168" s="5">
        <v>1.2149305555555555E-4</v>
      </c>
      <c r="B5168" s="6">
        <f t="shared" si="24"/>
        <v>5.8704545454541064</v>
      </c>
      <c r="C5168" s="7">
        <v>-1.3906399999999999E-2</v>
      </c>
    </row>
    <row r="5169" spans="1:3" ht="15.75" customHeight="1" x14ac:dyDescent="0.2">
      <c r="A5169" s="5">
        <v>1.2150462962962962E-4</v>
      </c>
      <c r="B5169" s="6">
        <f t="shared" si="24"/>
        <v>5.8715909090904699</v>
      </c>
      <c r="C5169" s="7">
        <v>-4.7333100000000003E-2</v>
      </c>
    </row>
    <row r="5170" spans="1:3" ht="15.75" customHeight="1" x14ac:dyDescent="0.2">
      <c r="A5170" s="5">
        <v>1.2151620370370372E-4</v>
      </c>
      <c r="B5170" s="6">
        <f t="shared" si="24"/>
        <v>5.8727272727268334</v>
      </c>
      <c r="C5170" s="7">
        <v>-7.8188400000000005E-2</v>
      </c>
    </row>
    <row r="5171" spans="1:3" ht="15.75" customHeight="1" x14ac:dyDescent="0.2">
      <c r="A5171" s="5">
        <v>1.2152777777777776E-4</v>
      </c>
      <c r="B5171" s="6">
        <f t="shared" si="24"/>
        <v>5.8738636363631969</v>
      </c>
      <c r="C5171" s="7">
        <v>-0.10390099999999999</v>
      </c>
    </row>
    <row r="5172" spans="1:3" ht="15.75" customHeight="1" x14ac:dyDescent="0.2">
      <c r="A5172" s="5">
        <v>1.2153935185185184E-4</v>
      </c>
      <c r="B5172" s="6">
        <f t="shared" si="24"/>
        <v>5.8749999999995604</v>
      </c>
      <c r="C5172" s="7">
        <v>-0.12189999999999999</v>
      </c>
    </row>
    <row r="5173" spans="1:3" ht="15.75" customHeight="1" x14ac:dyDescent="0.2">
      <c r="A5173" s="5">
        <v>1.2155092592592594E-4</v>
      </c>
      <c r="B5173" s="6">
        <f t="shared" si="24"/>
        <v>5.8761363636359238</v>
      </c>
      <c r="C5173" s="7">
        <v>-0.132185</v>
      </c>
    </row>
    <row r="5174" spans="1:3" ht="15.75" customHeight="1" x14ac:dyDescent="0.2">
      <c r="A5174" s="5">
        <v>1.2156250000000002E-4</v>
      </c>
      <c r="B5174" s="6">
        <f t="shared" si="24"/>
        <v>5.8772727272722873</v>
      </c>
      <c r="C5174" s="7">
        <v>-0.13732800000000001</v>
      </c>
    </row>
    <row r="5175" spans="1:3" ht="15.75" customHeight="1" x14ac:dyDescent="0.2">
      <c r="A5175" s="5">
        <v>1.2157407407407406E-4</v>
      </c>
      <c r="B5175" s="6">
        <f t="shared" si="24"/>
        <v>5.8784090909086508</v>
      </c>
      <c r="C5175" s="7">
        <v>-0.136042</v>
      </c>
    </row>
    <row r="5176" spans="1:3" ht="15.75" customHeight="1" x14ac:dyDescent="0.2">
      <c r="A5176" s="5">
        <v>1.2158564814814816E-4</v>
      </c>
      <c r="B5176" s="6">
        <f t="shared" si="24"/>
        <v>5.8795454545450143</v>
      </c>
      <c r="C5176" s="7">
        <v>-0.13347100000000001</v>
      </c>
    </row>
    <row r="5177" spans="1:3" ht="15.75" customHeight="1" x14ac:dyDescent="0.2">
      <c r="A5177" s="5">
        <v>1.2159722222222223E-4</v>
      </c>
      <c r="B5177" s="6">
        <f t="shared" si="24"/>
        <v>5.8806818181813778</v>
      </c>
      <c r="C5177" s="7">
        <v>-0.128328</v>
      </c>
    </row>
    <row r="5178" spans="1:3" ht="15.75" customHeight="1" x14ac:dyDescent="0.2">
      <c r="A5178" s="5">
        <v>1.216087962962963E-4</v>
      </c>
      <c r="B5178" s="6">
        <f t="shared" si="24"/>
        <v>5.8818181818177413</v>
      </c>
      <c r="C5178" s="7">
        <v>-0.12704299999999999</v>
      </c>
    </row>
    <row r="5179" spans="1:3" ht="15.75" customHeight="1" x14ac:dyDescent="0.2">
      <c r="A5179" s="5">
        <v>1.2162037037037035E-4</v>
      </c>
      <c r="B5179" s="6">
        <f t="shared" si="24"/>
        <v>5.8829545454541048</v>
      </c>
      <c r="C5179" s="7">
        <v>-0.12961400000000001</v>
      </c>
    </row>
    <row r="5180" spans="1:3" ht="15.75" customHeight="1" x14ac:dyDescent="0.2">
      <c r="A5180" s="5">
        <v>1.2163194444444445E-4</v>
      </c>
      <c r="B5180" s="6">
        <f t="shared" si="24"/>
        <v>5.8840909090904683</v>
      </c>
      <c r="C5180" s="7">
        <v>-0.13732800000000001</v>
      </c>
    </row>
    <row r="5181" spans="1:3" ht="15.75" customHeight="1" x14ac:dyDescent="0.2">
      <c r="A5181" s="5">
        <v>1.2164351851851853E-4</v>
      </c>
      <c r="B5181" s="6">
        <f t="shared" si="24"/>
        <v>5.8852272727268318</v>
      </c>
      <c r="C5181" s="7">
        <v>-0.15404100000000001</v>
      </c>
    </row>
    <row r="5182" spans="1:3" ht="15.75" customHeight="1" x14ac:dyDescent="0.2">
      <c r="A5182" s="5">
        <v>1.2165509259259258E-4</v>
      </c>
      <c r="B5182" s="6">
        <f t="shared" si="24"/>
        <v>5.8863636363631953</v>
      </c>
      <c r="C5182" s="7">
        <v>-0.17718300000000001</v>
      </c>
    </row>
    <row r="5183" spans="1:3" ht="15.75" customHeight="1" x14ac:dyDescent="0.2">
      <c r="A5183" s="5">
        <v>1.2166666666666667E-4</v>
      </c>
      <c r="B5183" s="6">
        <f t="shared" si="24"/>
        <v>5.8874999999995588</v>
      </c>
      <c r="C5183" s="7">
        <v>-0.20675199999999999</v>
      </c>
    </row>
    <row r="5184" spans="1:3" ht="15.75" customHeight="1" x14ac:dyDescent="0.2">
      <c r="A5184" s="5">
        <v>1.2167824074074073E-4</v>
      </c>
      <c r="B5184" s="6">
        <f t="shared" si="24"/>
        <v>5.8886363636359222</v>
      </c>
      <c r="C5184" s="7">
        <v>-0.240179</v>
      </c>
    </row>
    <row r="5185" spans="1:3" ht="15.75" customHeight="1" x14ac:dyDescent="0.2">
      <c r="A5185" s="5">
        <v>1.2168981481481482E-4</v>
      </c>
      <c r="B5185" s="6">
        <f t="shared" si="24"/>
        <v>5.8897727272722857</v>
      </c>
      <c r="C5185" s="7">
        <v>-0.274891</v>
      </c>
    </row>
    <row r="5186" spans="1:3" ht="15.75" customHeight="1" x14ac:dyDescent="0.2">
      <c r="A5186" s="5">
        <v>1.217013888888889E-4</v>
      </c>
      <c r="B5186" s="6">
        <f t="shared" si="24"/>
        <v>5.8909090909086492</v>
      </c>
      <c r="C5186" s="7">
        <v>-0.30960300000000002</v>
      </c>
    </row>
    <row r="5187" spans="1:3" ht="15.75" customHeight="1" x14ac:dyDescent="0.2">
      <c r="A5187" s="5">
        <v>1.2171296296296295E-4</v>
      </c>
      <c r="B5187" s="6">
        <f t="shared" si="24"/>
        <v>5.8920454545450127</v>
      </c>
      <c r="C5187" s="7">
        <v>-0.339173</v>
      </c>
    </row>
    <row r="5188" spans="1:3" ht="15.75" customHeight="1" x14ac:dyDescent="0.2">
      <c r="A5188" s="5">
        <v>1.2172453703703704E-4</v>
      </c>
      <c r="B5188" s="6">
        <f t="shared" si="24"/>
        <v>5.8931818181813762</v>
      </c>
      <c r="C5188" s="7">
        <v>-0.362315</v>
      </c>
    </row>
    <row r="5189" spans="1:3" ht="15.75" customHeight="1" x14ac:dyDescent="0.2">
      <c r="A5189" s="5">
        <v>1.2173611111111113E-4</v>
      </c>
      <c r="B5189" s="6">
        <f t="shared" si="24"/>
        <v>5.8943181818177397</v>
      </c>
      <c r="C5189" s="7">
        <v>-0.37902799999999998</v>
      </c>
    </row>
    <row r="5190" spans="1:3" ht="15.75" customHeight="1" x14ac:dyDescent="0.2">
      <c r="A5190" s="5">
        <v>1.2174768518518519E-4</v>
      </c>
      <c r="B5190" s="6">
        <f t="shared" si="24"/>
        <v>5.8954545454541032</v>
      </c>
      <c r="C5190" s="7">
        <v>-0.38674199999999997</v>
      </c>
    </row>
    <row r="5191" spans="1:3" ht="15.75" customHeight="1" x14ac:dyDescent="0.2">
      <c r="A5191" s="5">
        <v>1.2175925925925924E-4</v>
      </c>
      <c r="B5191" s="6">
        <f t="shared" si="24"/>
        <v>5.8965909090904667</v>
      </c>
      <c r="C5191" s="7">
        <v>-0.38674199999999997</v>
      </c>
    </row>
    <row r="5192" spans="1:3" ht="15.75" customHeight="1" x14ac:dyDescent="0.2">
      <c r="A5192" s="5">
        <v>1.2177083333333334E-4</v>
      </c>
      <c r="B5192" s="6">
        <f t="shared" si="24"/>
        <v>5.8977272727268302</v>
      </c>
      <c r="C5192" s="7">
        <v>-0.38288499999999998</v>
      </c>
    </row>
    <row r="5193" spans="1:3" ht="15.75" customHeight="1" x14ac:dyDescent="0.2">
      <c r="A5193" s="5">
        <v>1.2178240740740742E-4</v>
      </c>
      <c r="B5193" s="6">
        <f t="shared" si="24"/>
        <v>5.8988636363631937</v>
      </c>
      <c r="C5193" s="7">
        <v>-0.37517099999999998</v>
      </c>
    </row>
    <row r="5194" spans="1:3" ht="15.75" customHeight="1" x14ac:dyDescent="0.2">
      <c r="A5194" s="5">
        <v>1.2179398148148147E-4</v>
      </c>
      <c r="B5194" s="6">
        <f t="shared" si="24"/>
        <v>5.8999999999995572</v>
      </c>
      <c r="C5194" s="7">
        <v>-0.36617100000000002</v>
      </c>
    </row>
    <row r="5195" spans="1:3" ht="15.75" customHeight="1" x14ac:dyDescent="0.2">
      <c r="A5195" s="5">
        <v>1.2180555555555557E-4</v>
      </c>
      <c r="B5195" s="6">
        <f t="shared" si="24"/>
        <v>5.9011363636359206</v>
      </c>
      <c r="C5195" s="7">
        <v>-0.36102899999999999</v>
      </c>
    </row>
    <row r="5196" spans="1:3" ht="15.75" customHeight="1" x14ac:dyDescent="0.2">
      <c r="A5196" s="5">
        <v>1.2181712962962964E-4</v>
      </c>
      <c r="B5196" s="6">
        <f t="shared" si="24"/>
        <v>5.9022727272722841</v>
      </c>
      <c r="C5196" s="7">
        <v>-0.35588599999999998</v>
      </c>
    </row>
    <row r="5197" spans="1:3" ht="15.75" customHeight="1" x14ac:dyDescent="0.2">
      <c r="A5197" s="5">
        <v>1.2182870370370369E-4</v>
      </c>
      <c r="B5197" s="6">
        <f t="shared" si="24"/>
        <v>5.9034090909086476</v>
      </c>
      <c r="C5197" s="7">
        <v>-0.358458</v>
      </c>
    </row>
    <row r="5198" spans="1:3" ht="15.75" customHeight="1" x14ac:dyDescent="0.2">
      <c r="A5198" s="5">
        <v>1.2184027777777778E-4</v>
      </c>
      <c r="B5198" s="6">
        <f t="shared" si="24"/>
        <v>5.9045454545450111</v>
      </c>
      <c r="C5198" s="7">
        <v>-0.36617100000000002</v>
      </c>
    </row>
    <row r="5199" spans="1:3" ht="15.75" customHeight="1" x14ac:dyDescent="0.2">
      <c r="A5199" s="5">
        <v>1.2185185185185187E-4</v>
      </c>
      <c r="B5199" s="6">
        <f t="shared" si="24"/>
        <v>5.9056818181813746</v>
      </c>
      <c r="C5199" s="7">
        <v>-0.37774200000000002</v>
      </c>
    </row>
    <row r="5200" spans="1:3" ht="15.75" customHeight="1" x14ac:dyDescent="0.2">
      <c r="A5200" s="5">
        <v>1.2186342592592593E-4</v>
      </c>
      <c r="B5200" s="6">
        <f t="shared" si="24"/>
        <v>5.9068181818177381</v>
      </c>
      <c r="C5200" s="7">
        <v>-0.39445599999999997</v>
      </c>
    </row>
    <row r="5201" spans="1:3" ht="15.75" customHeight="1" x14ac:dyDescent="0.2">
      <c r="A5201" s="5">
        <v>1.2187499999999998E-4</v>
      </c>
      <c r="B5201" s="6">
        <f t="shared" si="24"/>
        <v>5.9079545454541016</v>
      </c>
      <c r="C5201" s="7">
        <v>-0.41374</v>
      </c>
    </row>
    <row r="5202" spans="1:3" ht="15.75" customHeight="1" x14ac:dyDescent="0.2">
      <c r="A5202" s="5">
        <v>1.2188657407407408E-4</v>
      </c>
      <c r="B5202" s="6">
        <f t="shared" si="24"/>
        <v>5.9090909090904651</v>
      </c>
      <c r="C5202" s="7">
        <v>-0.43559599999999998</v>
      </c>
    </row>
    <row r="5203" spans="1:3" ht="15.75" customHeight="1" x14ac:dyDescent="0.2">
      <c r="A5203" s="5">
        <v>1.2189814814814816E-4</v>
      </c>
      <c r="B5203" s="6">
        <f t="shared" si="24"/>
        <v>5.9102272727268286</v>
      </c>
      <c r="C5203" s="7">
        <v>-0.45488099999999998</v>
      </c>
    </row>
    <row r="5204" spans="1:3" ht="15.75" customHeight="1" x14ac:dyDescent="0.2">
      <c r="A5204" s="5">
        <v>1.2190972222222221E-4</v>
      </c>
      <c r="B5204" s="6">
        <f t="shared" si="24"/>
        <v>5.9113636363631921</v>
      </c>
      <c r="C5204" s="7">
        <v>-0.470308</v>
      </c>
    </row>
    <row r="5205" spans="1:3" ht="15.75" customHeight="1" x14ac:dyDescent="0.2">
      <c r="A5205" s="5">
        <v>1.219212962962963E-4</v>
      </c>
      <c r="B5205" s="6">
        <f t="shared" si="24"/>
        <v>5.9124999999995556</v>
      </c>
      <c r="C5205" s="7">
        <v>-0.47673599999999999</v>
      </c>
    </row>
    <row r="5206" spans="1:3" ht="15.75" customHeight="1" x14ac:dyDescent="0.2">
      <c r="A5206" s="5">
        <v>1.2193287037037038E-4</v>
      </c>
      <c r="B5206" s="6">
        <f t="shared" si="24"/>
        <v>5.913636363635919</v>
      </c>
      <c r="C5206" s="7">
        <v>-0.48059299999999999</v>
      </c>
    </row>
    <row r="5207" spans="1:3" ht="15.75" customHeight="1" x14ac:dyDescent="0.2">
      <c r="A5207" s="5">
        <v>1.2194444444444445E-4</v>
      </c>
      <c r="B5207" s="6">
        <f t="shared" si="24"/>
        <v>5.9147727272722825</v>
      </c>
      <c r="C5207" s="7">
        <v>-0.47545100000000001</v>
      </c>
    </row>
    <row r="5208" spans="1:3" ht="15.75" customHeight="1" x14ac:dyDescent="0.2">
      <c r="A5208" s="5">
        <v>1.2195601851851853E-4</v>
      </c>
      <c r="B5208" s="6">
        <f t="shared" si="24"/>
        <v>5.915909090908646</v>
      </c>
      <c r="C5208" s="7">
        <v>-0.466451</v>
      </c>
    </row>
    <row r="5209" spans="1:3" ht="15.75" customHeight="1" x14ac:dyDescent="0.2">
      <c r="A5209" s="5">
        <v>1.2196759259259258E-4</v>
      </c>
      <c r="B5209" s="6">
        <f t="shared" si="24"/>
        <v>5.9170454545450095</v>
      </c>
      <c r="C5209" s="7">
        <v>-0.45230900000000002</v>
      </c>
    </row>
    <row r="5210" spans="1:3" ht="15.75" customHeight="1" x14ac:dyDescent="0.2">
      <c r="A5210" s="5">
        <v>1.2197916666666667E-4</v>
      </c>
      <c r="B5210" s="6">
        <f t="shared" si="24"/>
        <v>5.918181818181373</v>
      </c>
      <c r="C5210" s="7">
        <v>-0.43816699999999997</v>
      </c>
    </row>
    <row r="5211" spans="1:3" ht="15.75" customHeight="1" x14ac:dyDescent="0.2">
      <c r="A5211" s="5">
        <v>1.2199074074074075E-4</v>
      </c>
      <c r="B5211" s="6">
        <f t="shared" si="24"/>
        <v>5.9193181818177365</v>
      </c>
      <c r="C5211" s="7">
        <v>-0.42659599999999998</v>
      </c>
    </row>
    <row r="5212" spans="1:3" ht="15.75" customHeight="1" x14ac:dyDescent="0.2">
      <c r="A5212" s="5">
        <v>1.2200231481481482E-4</v>
      </c>
      <c r="B5212" s="6">
        <f t="shared" si="24"/>
        <v>5.9204545454541</v>
      </c>
      <c r="C5212" s="7">
        <v>-0.41888300000000001</v>
      </c>
    </row>
    <row r="5213" spans="1:3" ht="15.75" customHeight="1" x14ac:dyDescent="0.2">
      <c r="A5213" s="5">
        <v>1.2201388888888889E-4</v>
      </c>
      <c r="B5213" s="6">
        <f t="shared" si="24"/>
        <v>5.9215909090904635</v>
      </c>
      <c r="C5213" s="7">
        <v>-0.41502600000000001</v>
      </c>
    </row>
    <row r="5214" spans="1:3" ht="15.75" customHeight="1" x14ac:dyDescent="0.2">
      <c r="A5214" s="5">
        <v>1.2202546296296295E-4</v>
      </c>
      <c r="B5214" s="6">
        <f t="shared" si="24"/>
        <v>5.922727272726827</v>
      </c>
      <c r="C5214" s="7">
        <v>-0.41888300000000001</v>
      </c>
    </row>
    <row r="5215" spans="1:3" ht="15.75" customHeight="1" x14ac:dyDescent="0.2">
      <c r="A5215" s="5">
        <v>1.2203703703703705E-4</v>
      </c>
      <c r="B5215" s="6">
        <f t="shared" si="24"/>
        <v>5.9238636363631905</v>
      </c>
      <c r="C5215" s="7">
        <v>-0.42788199999999998</v>
      </c>
    </row>
    <row r="5216" spans="1:3" ht="15.75" customHeight="1" x14ac:dyDescent="0.2">
      <c r="A5216" s="5">
        <v>1.2204861111111109E-4</v>
      </c>
      <c r="B5216" s="6">
        <f t="shared" si="24"/>
        <v>5.924999999999554</v>
      </c>
      <c r="C5216" s="7">
        <v>-0.43945299999999998</v>
      </c>
    </row>
    <row r="5217" spans="1:3" ht="15.75" customHeight="1" x14ac:dyDescent="0.2">
      <c r="A5217" s="5">
        <v>1.2206018518518517E-4</v>
      </c>
      <c r="B5217" s="6">
        <f t="shared" si="24"/>
        <v>5.9261363636359174</v>
      </c>
      <c r="C5217" s="7">
        <v>-0.45230900000000002</v>
      </c>
    </row>
    <row r="5218" spans="1:3" ht="15.75" customHeight="1" x14ac:dyDescent="0.2">
      <c r="A5218" s="5">
        <v>1.2207175925925927E-4</v>
      </c>
      <c r="B5218" s="6">
        <f t="shared" si="24"/>
        <v>5.9272727272722809</v>
      </c>
      <c r="C5218" s="7">
        <v>-0.46516600000000002</v>
      </c>
    </row>
    <row r="5219" spans="1:3" ht="15.75" customHeight="1" x14ac:dyDescent="0.2">
      <c r="A5219" s="5">
        <v>1.2208333333333334E-4</v>
      </c>
      <c r="B5219" s="6">
        <f t="shared" si="24"/>
        <v>5.9284090909086444</v>
      </c>
      <c r="C5219" s="7">
        <v>-0.474165</v>
      </c>
    </row>
    <row r="5220" spans="1:3" ht="15.75" customHeight="1" x14ac:dyDescent="0.2">
      <c r="A5220" s="5">
        <v>1.2209490740740738E-4</v>
      </c>
      <c r="B5220" s="6">
        <f t="shared" si="24"/>
        <v>5.9295454545450079</v>
      </c>
      <c r="C5220" s="7">
        <v>-0.47673599999999999</v>
      </c>
    </row>
    <row r="5221" spans="1:3" ht="15.75" customHeight="1" x14ac:dyDescent="0.2">
      <c r="A5221" s="5">
        <v>1.2210648148148147E-4</v>
      </c>
      <c r="B5221" s="6">
        <f t="shared" si="24"/>
        <v>5.9306818181813714</v>
      </c>
      <c r="C5221" s="7">
        <v>-0.46902300000000002</v>
      </c>
    </row>
    <row r="5222" spans="1:3" ht="15.75" customHeight="1" x14ac:dyDescent="0.2">
      <c r="A5222" s="5">
        <v>1.2211805555555557E-4</v>
      </c>
      <c r="B5222" s="6">
        <f t="shared" si="24"/>
        <v>5.9318181818177349</v>
      </c>
      <c r="C5222" s="7">
        <v>-0.45359500000000003</v>
      </c>
    </row>
    <row r="5223" spans="1:3" ht="15.75" customHeight="1" x14ac:dyDescent="0.2">
      <c r="A5223" s="5">
        <v>1.2212962962962964E-4</v>
      </c>
      <c r="B5223" s="6">
        <f t="shared" si="24"/>
        <v>5.9329545454540984</v>
      </c>
      <c r="C5223" s="7">
        <v>-0.43045299999999997</v>
      </c>
    </row>
    <row r="5224" spans="1:3" ht="15.75" customHeight="1" x14ac:dyDescent="0.2">
      <c r="A5224" s="5">
        <v>1.2214120370370371E-4</v>
      </c>
      <c r="B5224" s="6">
        <f t="shared" si="24"/>
        <v>5.9340909090904619</v>
      </c>
      <c r="C5224" s="7">
        <v>-0.398312</v>
      </c>
    </row>
    <row r="5225" spans="1:3" ht="15.75" customHeight="1" x14ac:dyDescent="0.2">
      <c r="A5225" s="5">
        <v>1.2215277777777778E-4</v>
      </c>
      <c r="B5225" s="6">
        <f t="shared" si="24"/>
        <v>5.9352272727268254</v>
      </c>
      <c r="C5225" s="7">
        <v>-0.35974299999999998</v>
      </c>
    </row>
    <row r="5226" spans="1:3" ht="15.75" customHeight="1" x14ac:dyDescent="0.2">
      <c r="A5226" s="5">
        <v>1.2216435185185184E-4</v>
      </c>
      <c r="B5226" s="6">
        <f t="shared" si="24"/>
        <v>5.9363636363631889</v>
      </c>
      <c r="C5226" s="7">
        <v>-0.31731700000000002</v>
      </c>
    </row>
    <row r="5227" spans="1:3" ht="15.75" customHeight="1" x14ac:dyDescent="0.2">
      <c r="A5227" s="5">
        <v>1.2217592592592594E-4</v>
      </c>
      <c r="B5227" s="6">
        <f t="shared" si="24"/>
        <v>5.9374999999995524</v>
      </c>
      <c r="C5227" s="7">
        <v>-0.27617700000000001</v>
      </c>
    </row>
    <row r="5228" spans="1:3" ht="15.75" customHeight="1" x14ac:dyDescent="0.2">
      <c r="A5228" s="5">
        <v>1.2218749999999998E-4</v>
      </c>
      <c r="B5228" s="6">
        <f t="shared" si="24"/>
        <v>5.9386363636359158</v>
      </c>
      <c r="C5228" s="7">
        <v>-0.23889299999999999</v>
      </c>
    </row>
    <row r="5229" spans="1:3" ht="15.75" customHeight="1" x14ac:dyDescent="0.2">
      <c r="A5229" s="5">
        <v>1.2219907407407408E-4</v>
      </c>
      <c r="B5229" s="6">
        <f t="shared" si="24"/>
        <v>5.9397727272722793</v>
      </c>
      <c r="C5229" s="7">
        <v>-0.20546700000000001</v>
      </c>
    </row>
    <row r="5230" spans="1:3" ht="15.75" customHeight="1" x14ac:dyDescent="0.2">
      <c r="A5230" s="5">
        <v>1.2221064814814815E-4</v>
      </c>
      <c r="B5230" s="6">
        <f t="shared" si="24"/>
        <v>5.9409090909086428</v>
      </c>
      <c r="C5230" s="7">
        <v>-0.17846799999999999</v>
      </c>
    </row>
    <row r="5231" spans="1:3" ht="15.75" customHeight="1" x14ac:dyDescent="0.2">
      <c r="A5231" s="5">
        <v>1.2244212962962965E-4</v>
      </c>
      <c r="B5231" s="6">
        <f t="shared" si="24"/>
        <v>5.9420454545450063</v>
      </c>
      <c r="C5231" s="7">
        <v>7.2231400000000001E-2</v>
      </c>
    </row>
    <row r="5232" spans="1:3" ht="15.75" customHeight="1" x14ac:dyDescent="0.2">
      <c r="A5232" s="5">
        <v>1.2245370370370369E-4</v>
      </c>
      <c r="B5232" s="6">
        <f t="shared" si="24"/>
        <v>5.9431818181813698</v>
      </c>
      <c r="C5232" s="7">
        <v>6.8374400000000002E-2</v>
      </c>
    </row>
    <row r="5233" spans="1:3" ht="15.75" customHeight="1" x14ac:dyDescent="0.2">
      <c r="A5233" s="5">
        <v>1.2246527777777776E-4</v>
      </c>
      <c r="B5233" s="6">
        <f t="shared" si="24"/>
        <v>5.9443181818177333</v>
      </c>
      <c r="C5233" s="7">
        <v>5.9374999999999997E-2</v>
      </c>
    </row>
    <row r="5234" spans="1:3" ht="15.75" customHeight="1" x14ac:dyDescent="0.2">
      <c r="A5234" s="5">
        <v>1.2247685185185186E-4</v>
      </c>
      <c r="B5234" s="6">
        <f t="shared" si="24"/>
        <v>5.9454545454540968</v>
      </c>
      <c r="C5234" s="7">
        <v>5.1661100000000001E-2</v>
      </c>
    </row>
    <row r="5235" spans="1:3" ht="15.75" customHeight="1" x14ac:dyDescent="0.2">
      <c r="A5235" s="5">
        <v>1.2248842592592593E-4</v>
      </c>
      <c r="B5235" s="6">
        <f t="shared" si="24"/>
        <v>5.9465909090904603</v>
      </c>
      <c r="C5235" s="7">
        <v>4.65186E-2</v>
      </c>
    </row>
    <row r="5236" spans="1:3" ht="15.75" customHeight="1" x14ac:dyDescent="0.2">
      <c r="A5236" s="5">
        <v>1.225E-4</v>
      </c>
      <c r="B5236" s="6">
        <f t="shared" si="24"/>
        <v>5.9477272727268238</v>
      </c>
      <c r="C5236" s="7">
        <v>4.5232899999999999E-2</v>
      </c>
    </row>
    <row r="5237" spans="1:3" ht="15.75" customHeight="1" x14ac:dyDescent="0.2">
      <c r="A5237" s="5">
        <v>1.2251157407407409E-4</v>
      </c>
      <c r="B5237" s="6">
        <f t="shared" si="24"/>
        <v>5.9488636363631873</v>
      </c>
      <c r="C5237" s="7">
        <v>5.1661100000000001E-2</v>
      </c>
    </row>
    <row r="5238" spans="1:3" ht="15.75" customHeight="1" x14ac:dyDescent="0.2">
      <c r="A5238" s="5">
        <v>1.2252314814814816E-4</v>
      </c>
      <c r="B5238" s="6">
        <f t="shared" si="24"/>
        <v>5.9499999999995508</v>
      </c>
      <c r="C5238" s="7">
        <v>6.4517500000000005E-2</v>
      </c>
    </row>
    <row r="5239" spans="1:3" ht="15.75" customHeight="1" x14ac:dyDescent="0.2">
      <c r="A5239" s="5">
        <v>1.225347222222222E-4</v>
      </c>
      <c r="B5239" s="6">
        <f t="shared" si="24"/>
        <v>5.9511363636359143</v>
      </c>
      <c r="C5239" s="7">
        <v>8.3802100000000004E-2</v>
      </c>
    </row>
    <row r="5240" spans="1:3" ht="15.75" customHeight="1" x14ac:dyDescent="0.2">
      <c r="A5240" s="5">
        <v>1.225462962962963E-4</v>
      </c>
      <c r="B5240" s="6">
        <f t="shared" si="24"/>
        <v>5.9522727272722777</v>
      </c>
      <c r="C5240" s="7">
        <v>0.10822900000000001</v>
      </c>
    </row>
    <row r="5241" spans="1:3" ht="15.75" customHeight="1" x14ac:dyDescent="0.2">
      <c r="A5241" s="5">
        <v>1.2255787037037039E-4</v>
      </c>
      <c r="B5241" s="6">
        <f t="shared" si="24"/>
        <v>5.9534090909086412</v>
      </c>
      <c r="C5241" s="7">
        <v>0.13522799999999999</v>
      </c>
    </row>
    <row r="5242" spans="1:3" ht="15.75" customHeight="1" x14ac:dyDescent="0.2">
      <c r="A5242" s="5">
        <v>1.2256944444444443E-4</v>
      </c>
      <c r="B5242" s="6">
        <f t="shared" si="24"/>
        <v>5.9545454545450047</v>
      </c>
      <c r="C5242" s="7">
        <v>0.16222600000000001</v>
      </c>
    </row>
    <row r="5243" spans="1:3" ht="15.75" customHeight="1" x14ac:dyDescent="0.2">
      <c r="A5243" s="5">
        <v>1.225810185185185E-4</v>
      </c>
      <c r="B5243" s="6">
        <f t="shared" si="24"/>
        <v>5.9556818181813682</v>
      </c>
      <c r="C5243" s="7">
        <v>0.18665300000000001</v>
      </c>
    </row>
    <row r="5244" spans="1:3" ht="15.75" customHeight="1" x14ac:dyDescent="0.2">
      <c r="A5244" s="5">
        <v>1.225925925925926E-4</v>
      </c>
      <c r="B5244" s="6">
        <f t="shared" si="24"/>
        <v>5.9568181818177317</v>
      </c>
      <c r="C5244" s="7">
        <v>0.20593800000000001</v>
      </c>
    </row>
    <row r="5245" spans="1:3" ht="15.75" customHeight="1" x14ac:dyDescent="0.2">
      <c r="A5245" s="5">
        <v>1.2260416666666667E-4</v>
      </c>
      <c r="B5245" s="6">
        <f t="shared" si="24"/>
        <v>5.9579545454540952</v>
      </c>
      <c r="C5245" s="7">
        <v>0.21879399999999999</v>
      </c>
    </row>
    <row r="5246" spans="1:3" ht="15.75" customHeight="1" x14ac:dyDescent="0.2">
      <c r="A5246" s="5">
        <v>1.2261574074074074E-4</v>
      </c>
      <c r="B5246" s="6">
        <f t="shared" si="24"/>
        <v>5.9590909090904587</v>
      </c>
      <c r="C5246" s="7">
        <v>0.223937</v>
      </c>
    </row>
    <row r="5247" spans="1:3" ht="15.75" customHeight="1" x14ac:dyDescent="0.2">
      <c r="A5247" s="5">
        <v>1.226273148148148E-4</v>
      </c>
      <c r="B5247" s="6">
        <f t="shared" si="24"/>
        <v>5.9602272727268222</v>
      </c>
      <c r="C5247" s="7">
        <v>0.22136500000000001</v>
      </c>
    </row>
    <row r="5248" spans="1:3" ht="15.75" customHeight="1" x14ac:dyDescent="0.2">
      <c r="A5248" s="5">
        <v>1.226388888888889E-4</v>
      </c>
      <c r="B5248" s="6">
        <f t="shared" si="24"/>
        <v>5.9613636363631857</v>
      </c>
      <c r="C5248" s="7">
        <v>0.21493699999999999</v>
      </c>
    </row>
    <row r="5249" spans="1:3" ht="15.75" customHeight="1" x14ac:dyDescent="0.2">
      <c r="A5249" s="5">
        <v>1.2265046296296297E-4</v>
      </c>
      <c r="B5249" s="6">
        <f t="shared" si="24"/>
        <v>5.9624999999995492</v>
      </c>
      <c r="C5249" s="7">
        <v>0.200795</v>
      </c>
    </row>
    <row r="5250" spans="1:3" ht="15.75" customHeight="1" x14ac:dyDescent="0.2">
      <c r="A5250" s="5">
        <v>1.2266203703703704E-4</v>
      </c>
      <c r="B5250" s="6">
        <f t="shared" si="24"/>
        <v>5.9636363636359127</v>
      </c>
      <c r="C5250" s="7">
        <v>0.18793899999999999</v>
      </c>
    </row>
    <row r="5251" spans="1:3" ht="15.75" customHeight="1" x14ac:dyDescent="0.2">
      <c r="A5251" s="5">
        <v>1.2267361111111111E-4</v>
      </c>
      <c r="B5251" s="6">
        <f t="shared" si="24"/>
        <v>5.9647727272722761</v>
      </c>
      <c r="C5251" s="7">
        <v>0.17508199999999999</v>
      </c>
    </row>
    <row r="5252" spans="1:3" ht="15.75" customHeight="1" x14ac:dyDescent="0.2">
      <c r="A5252" s="5">
        <v>1.2268518518518517E-4</v>
      </c>
      <c r="B5252" s="6">
        <f t="shared" si="24"/>
        <v>5.9659090909086396</v>
      </c>
      <c r="C5252" s="7">
        <v>0.16736899999999999</v>
      </c>
    </row>
    <row r="5253" spans="1:3" ht="15.75" customHeight="1" x14ac:dyDescent="0.2">
      <c r="A5253" s="5">
        <v>1.2269675925925927E-4</v>
      </c>
      <c r="B5253" s="6">
        <f t="shared" si="24"/>
        <v>5.9670454545450031</v>
      </c>
      <c r="C5253" s="7">
        <v>0.16736899999999999</v>
      </c>
    </row>
    <row r="5254" spans="1:3" ht="15.75" customHeight="1" x14ac:dyDescent="0.2">
      <c r="A5254" s="5">
        <v>1.2270833333333334E-4</v>
      </c>
      <c r="B5254" s="6">
        <f t="shared" si="24"/>
        <v>5.9681818181813666</v>
      </c>
      <c r="C5254" s="7">
        <v>0.17379700000000001</v>
      </c>
    </row>
    <row r="5255" spans="1:3" ht="15.75" customHeight="1" x14ac:dyDescent="0.2">
      <c r="A5255" s="5">
        <v>1.2271990740740741E-4</v>
      </c>
      <c r="B5255" s="6">
        <f t="shared" si="24"/>
        <v>5.9693181818177301</v>
      </c>
      <c r="C5255" s="7">
        <v>0.18793899999999999</v>
      </c>
    </row>
    <row r="5256" spans="1:3" ht="15.75" customHeight="1" x14ac:dyDescent="0.2">
      <c r="A5256" s="5">
        <v>1.2273148148148148E-4</v>
      </c>
      <c r="B5256" s="6">
        <f t="shared" si="24"/>
        <v>5.9704545454540936</v>
      </c>
      <c r="C5256" s="7">
        <v>0.20979500000000001</v>
      </c>
    </row>
    <row r="5257" spans="1:3" ht="15.75" customHeight="1" x14ac:dyDescent="0.2">
      <c r="A5257" s="5">
        <v>1.2274305555555557E-4</v>
      </c>
      <c r="B5257" s="6">
        <f t="shared" si="24"/>
        <v>5.9715909090904571</v>
      </c>
      <c r="C5257" s="7">
        <v>0.23807900000000001</v>
      </c>
    </row>
    <row r="5258" spans="1:3" ht="15.75" customHeight="1" x14ac:dyDescent="0.2">
      <c r="A5258" s="5">
        <v>1.2275462962962961E-4</v>
      </c>
      <c r="B5258" s="6">
        <f t="shared" si="24"/>
        <v>5.9727272727268206</v>
      </c>
      <c r="C5258" s="7">
        <v>0.27022000000000002</v>
      </c>
    </row>
    <row r="5259" spans="1:3" ht="15.75" customHeight="1" x14ac:dyDescent="0.2">
      <c r="A5259" s="5">
        <v>1.2276620370370368E-4</v>
      </c>
      <c r="B5259" s="6">
        <f t="shared" si="24"/>
        <v>5.9738636363631841</v>
      </c>
      <c r="C5259" s="7">
        <v>0.30364600000000003</v>
      </c>
    </row>
    <row r="5260" spans="1:3" ht="15.75" customHeight="1" x14ac:dyDescent="0.2">
      <c r="A5260" s="5">
        <v>1.2277777777777778E-4</v>
      </c>
      <c r="B5260" s="6">
        <f t="shared" si="24"/>
        <v>5.9749999999995476</v>
      </c>
      <c r="C5260" s="7">
        <v>0.33450200000000002</v>
      </c>
    </row>
    <row r="5261" spans="1:3" ht="15.75" customHeight="1" x14ac:dyDescent="0.2">
      <c r="A5261" s="5">
        <v>1.2278935185185187E-4</v>
      </c>
      <c r="B5261" s="6">
        <f t="shared" si="24"/>
        <v>5.9761363636359111</v>
      </c>
      <c r="C5261" s="7">
        <v>0.36149999999999999</v>
      </c>
    </row>
    <row r="5262" spans="1:3" ht="15.75" customHeight="1" x14ac:dyDescent="0.2">
      <c r="A5262" s="5">
        <v>1.2280092592592591E-4</v>
      </c>
      <c r="B5262" s="6">
        <f t="shared" si="24"/>
        <v>5.9772727272722745</v>
      </c>
      <c r="C5262" s="7">
        <v>0.38207000000000002</v>
      </c>
    </row>
    <row r="5263" spans="1:3" ht="15.75" customHeight="1" x14ac:dyDescent="0.2">
      <c r="A5263" s="5">
        <v>1.2281250000000001E-4</v>
      </c>
      <c r="B5263" s="6">
        <f t="shared" si="24"/>
        <v>5.978409090908638</v>
      </c>
      <c r="C5263" s="7">
        <v>0.39621200000000001</v>
      </c>
    </row>
    <row r="5264" spans="1:3" ht="15.75" customHeight="1" x14ac:dyDescent="0.2">
      <c r="A5264" s="5">
        <v>1.2282407407407408E-4</v>
      </c>
      <c r="B5264" s="6">
        <f t="shared" si="24"/>
        <v>5.9795454545450015</v>
      </c>
      <c r="C5264" s="7">
        <v>0.40264100000000003</v>
      </c>
    </row>
    <row r="5265" spans="1:3" ht="15.75" customHeight="1" x14ac:dyDescent="0.2">
      <c r="A5265" s="5">
        <v>1.2283564814814815E-4</v>
      </c>
      <c r="B5265" s="6">
        <f t="shared" si="24"/>
        <v>5.980681818181365</v>
      </c>
      <c r="C5265" s="7">
        <v>0.40135500000000002</v>
      </c>
    </row>
    <row r="5266" spans="1:3" ht="15.75" customHeight="1" x14ac:dyDescent="0.2">
      <c r="A5266" s="5">
        <v>1.2284722222222222E-4</v>
      </c>
      <c r="B5266" s="6">
        <f t="shared" si="24"/>
        <v>5.9818181818177285</v>
      </c>
      <c r="C5266" s="7">
        <v>0.39621200000000001</v>
      </c>
    </row>
    <row r="5267" spans="1:3" ht="15.75" customHeight="1" x14ac:dyDescent="0.2">
      <c r="A5267" s="5">
        <v>1.2285879629629628E-4</v>
      </c>
      <c r="B5267" s="6">
        <f t="shared" si="24"/>
        <v>5.982954545454092</v>
      </c>
      <c r="C5267" s="7">
        <v>0.38464199999999998</v>
      </c>
    </row>
    <row r="5268" spans="1:3" ht="15.75" customHeight="1" x14ac:dyDescent="0.2">
      <c r="A5268" s="5">
        <v>1.2287037037037038E-4</v>
      </c>
      <c r="B5268" s="6">
        <f t="shared" si="24"/>
        <v>5.9840909090904555</v>
      </c>
      <c r="C5268" s="7">
        <v>0.37564199999999998</v>
      </c>
    </row>
    <row r="5269" spans="1:3" ht="15.75" customHeight="1" x14ac:dyDescent="0.2">
      <c r="A5269" s="5">
        <v>1.2288194444444448E-4</v>
      </c>
      <c r="B5269" s="6">
        <f t="shared" si="24"/>
        <v>5.985227272726819</v>
      </c>
      <c r="C5269" s="7">
        <v>0.366643</v>
      </c>
    </row>
    <row r="5270" spans="1:3" ht="15.75" customHeight="1" x14ac:dyDescent="0.2">
      <c r="A5270" s="5">
        <v>1.2289351851851852E-4</v>
      </c>
      <c r="B5270" s="6">
        <f t="shared" si="24"/>
        <v>5.9863636363631825</v>
      </c>
      <c r="C5270" s="7">
        <v>0.36021399999999998</v>
      </c>
    </row>
    <row r="5271" spans="1:3" ht="15.75" customHeight="1" x14ac:dyDescent="0.2">
      <c r="A5271" s="5">
        <v>1.2290509259259259E-4</v>
      </c>
      <c r="B5271" s="6">
        <f t="shared" si="24"/>
        <v>5.987499999999546</v>
      </c>
      <c r="C5271" s="7">
        <v>0.35764299999999999</v>
      </c>
    </row>
    <row r="5272" spans="1:3" ht="15.75" customHeight="1" x14ac:dyDescent="0.2">
      <c r="A5272" s="5">
        <v>1.2291666666666665E-4</v>
      </c>
      <c r="B5272" s="6">
        <f t="shared" si="24"/>
        <v>5.9886363636359095</v>
      </c>
      <c r="C5272" s="7">
        <v>0.358929</v>
      </c>
    </row>
    <row r="5273" spans="1:3" ht="15.75" customHeight="1" x14ac:dyDescent="0.2">
      <c r="A5273" s="5">
        <v>1.2292824074074075E-4</v>
      </c>
      <c r="B5273" s="6">
        <f t="shared" si="24"/>
        <v>5.9897727272722729</v>
      </c>
      <c r="C5273" s="7">
        <v>0.362786</v>
      </c>
    </row>
    <row r="5274" spans="1:3" ht="15.75" customHeight="1" x14ac:dyDescent="0.2">
      <c r="A5274" s="5">
        <v>1.2293981481481479E-4</v>
      </c>
      <c r="B5274" s="6">
        <f t="shared" si="24"/>
        <v>5.9909090909086364</v>
      </c>
      <c r="C5274" s="7">
        <v>0.36921399999999999</v>
      </c>
    </row>
    <row r="5275" spans="1:3" ht="15.75" customHeight="1" x14ac:dyDescent="0.2">
      <c r="A5275" s="5">
        <v>1.2295138888888889E-4</v>
      </c>
      <c r="B5275" s="6">
        <f t="shared" si="24"/>
        <v>5.9920454545449999</v>
      </c>
      <c r="C5275" s="7">
        <v>0.37564199999999998</v>
      </c>
    </row>
    <row r="5276" spans="1:3" ht="15.75" customHeight="1" x14ac:dyDescent="0.2">
      <c r="A5276" s="5">
        <v>1.2296296296296298E-4</v>
      </c>
      <c r="B5276" s="6">
        <f t="shared" si="24"/>
        <v>5.9931818181813634</v>
      </c>
      <c r="C5276" s="7">
        <v>0.37949899999999998</v>
      </c>
    </row>
    <row r="5277" spans="1:3" ht="15.75" customHeight="1" x14ac:dyDescent="0.2">
      <c r="A5277" s="5">
        <v>1.2297453703703705E-4</v>
      </c>
      <c r="B5277" s="6">
        <f t="shared" si="24"/>
        <v>5.9943181818177269</v>
      </c>
      <c r="C5277" s="7">
        <v>0.37949899999999998</v>
      </c>
    </row>
    <row r="5278" spans="1:3" ht="15.75" customHeight="1" x14ac:dyDescent="0.2">
      <c r="A5278" s="5">
        <v>1.2298611111111109E-4</v>
      </c>
      <c r="B5278" s="6">
        <f t="shared" si="24"/>
        <v>5.9954545454540904</v>
      </c>
      <c r="C5278" s="7">
        <v>0.37435600000000002</v>
      </c>
    </row>
    <row r="5279" spans="1:3" ht="15.75" customHeight="1" x14ac:dyDescent="0.2">
      <c r="A5279" s="5">
        <v>1.2299768518518519E-4</v>
      </c>
      <c r="B5279" s="6">
        <f t="shared" si="24"/>
        <v>5.9965909090904539</v>
      </c>
      <c r="C5279" s="7">
        <v>0.362786</v>
      </c>
    </row>
    <row r="5280" spans="1:3" ht="15.75" customHeight="1" x14ac:dyDescent="0.2">
      <c r="A5280" s="5">
        <v>1.2300925925925926E-4</v>
      </c>
      <c r="B5280" s="6">
        <f t="shared" si="24"/>
        <v>5.9977272727268174</v>
      </c>
      <c r="C5280" s="7">
        <v>0.34607199999999999</v>
      </c>
    </row>
    <row r="5281" spans="1:3" ht="15.75" customHeight="1" x14ac:dyDescent="0.2">
      <c r="A5281" s="5">
        <v>1.2302083333333333E-4</v>
      </c>
      <c r="B5281" s="6">
        <f t="shared" si="24"/>
        <v>5.9988636363631809</v>
      </c>
      <c r="C5281" s="7">
        <v>0.32293100000000002</v>
      </c>
    </row>
    <row r="5282" spans="1:3" ht="15.75" customHeight="1" x14ac:dyDescent="0.2">
      <c r="A5282" s="5">
        <v>1.2303240740740739E-4</v>
      </c>
      <c r="B5282" s="6">
        <f t="shared" si="24"/>
        <v>5.9999999999995444</v>
      </c>
      <c r="C5282" s="7">
        <v>0.29721799999999998</v>
      </c>
    </row>
    <row r="5283" spans="1:3" ht="15.75" customHeight="1" x14ac:dyDescent="0.2">
      <c r="A5283" s="5">
        <v>1.2304398148148149E-4</v>
      </c>
      <c r="B5283" s="6">
        <f t="shared" si="24"/>
        <v>6.0011363636359079</v>
      </c>
      <c r="C5283" s="7">
        <v>0.26893400000000001</v>
      </c>
    </row>
    <row r="5284" spans="1:3" ht="15.75" customHeight="1" x14ac:dyDescent="0.2">
      <c r="A5284" s="5">
        <v>1.2305555555555556E-4</v>
      </c>
      <c r="B5284" s="6">
        <f t="shared" si="24"/>
        <v>6.0022727272722713</v>
      </c>
      <c r="C5284" s="7">
        <v>0.24193600000000001</v>
      </c>
    </row>
    <row r="5285" spans="1:3" ht="15.75" customHeight="1" x14ac:dyDescent="0.2">
      <c r="A5285" s="5">
        <v>1.2306712962962963E-4</v>
      </c>
      <c r="B5285" s="6">
        <f t="shared" si="24"/>
        <v>6.0034090909086348</v>
      </c>
      <c r="C5285" s="7">
        <v>0.21879399999999999</v>
      </c>
    </row>
    <row r="5286" spans="1:3" ht="15.75" customHeight="1" x14ac:dyDescent="0.2">
      <c r="A5286" s="5">
        <v>1.230787037037037E-4</v>
      </c>
      <c r="B5286" s="6">
        <f t="shared" si="24"/>
        <v>6.0045454545449983</v>
      </c>
      <c r="C5286" s="7">
        <v>0.200795</v>
      </c>
    </row>
    <row r="5287" spans="1:3" ht="15.75" customHeight="1" x14ac:dyDescent="0.2">
      <c r="A5287" s="5">
        <v>1.2309027777777776E-4</v>
      </c>
      <c r="B5287" s="6">
        <f t="shared" si="24"/>
        <v>6.0056818181813618</v>
      </c>
      <c r="C5287" s="7">
        <v>0.189224</v>
      </c>
    </row>
    <row r="5288" spans="1:3" ht="15.75" customHeight="1" x14ac:dyDescent="0.2">
      <c r="A5288" s="5">
        <v>1.2310185185185186E-4</v>
      </c>
      <c r="B5288" s="6">
        <f t="shared" si="24"/>
        <v>6.0068181818177253</v>
      </c>
      <c r="C5288" s="7">
        <v>0.18793899999999999</v>
      </c>
    </row>
    <row r="5289" spans="1:3" ht="15.75" customHeight="1" x14ac:dyDescent="0.2">
      <c r="A5289" s="5">
        <v>1.2311342592592593E-4</v>
      </c>
      <c r="B5289" s="6">
        <f t="shared" si="24"/>
        <v>6.0079545454540888</v>
      </c>
      <c r="C5289" s="7">
        <v>0.19179599999999999</v>
      </c>
    </row>
    <row r="5290" spans="1:3" ht="15.75" customHeight="1" x14ac:dyDescent="0.2">
      <c r="A5290" s="5">
        <v>1.23125E-4</v>
      </c>
      <c r="B5290" s="6">
        <f t="shared" si="24"/>
        <v>6.0090909090904523</v>
      </c>
      <c r="C5290" s="7">
        <v>0.200795</v>
      </c>
    </row>
    <row r="5291" spans="1:3" ht="15.75" customHeight="1" x14ac:dyDescent="0.2">
      <c r="A5291" s="5">
        <v>1.2313657407407407E-4</v>
      </c>
      <c r="B5291" s="6">
        <f t="shared" si="24"/>
        <v>6.0102272727268158</v>
      </c>
      <c r="C5291" s="7">
        <v>0.21365200000000001</v>
      </c>
    </row>
    <row r="5292" spans="1:3" ht="15.75" customHeight="1" x14ac:dyDescent="0.2">
      <c r="A5292" s="5">
        <v>1.2314814814814816E-4</v>
      </c>
      <c r="B5292" s="6">
        <f t="shared" si="24"/>
        <v>6.0113636363631793</v>
      </c>
      <c r="C5292" s="7">
        <v>0.22522200000000001</v>
      </c>
    </row>
    <row r="5293" spans="1:3" ht="15.75" customHeight="1" x14ac:dyDescent="0.2">
      <c r="A5293" s="5">
        <v>1.2315972222222223E-4</v>
      </c>
      <c r="B5293" s="6">
        <f t="shared" si="24"/>
        <v>6.0124999999995428</v>
      </c>
      <c r="C5293" s="7">
        <v>0.236793</v>
      </c>
    </row>
    <row r="5294" spans="1:3" ht="15.75" customHeight="1" x14ac:dyDescent="0.2">
      <c r="A5294" s="5">
        <v>1.2317129629629627E-4</v>
      </c>
      <c r="B5294" s="6">
        <f t="shared" si="24"/>
        <v>6.0136363636359063</v>
      </c>
      <c r="C5294" s="7">
        <v>0.24193600000000001</v>
      </c>
    </row>
    <row r="5295" spans="1:3" ht="15.75" customHeight="1" x14ac:dyDescent="0.2">
      <c r="A5295" s="5">
        <v>1.2318287037037037E-4</v>
      </c>
      <c r="B5295" s="6">
        <f t="shared" si="24"/>
        <v>6.0147727272722697</v>
      </c>
      <c r="C5295" s="7">
        <v>0.24065</v>
      </c>
    </row>
    <row r="5296" spans="1:3" ht="15.75" customHeight="1" x14ac:dyDescent="0.2">
      <c r="A5296" s="5">
        <v>1.2319444444444446E-4</v>
      </c>
      <c r="B5296" s="6">
        <f t="shared" si="24"/>
        <v>6.0159090909086332</v>
      </c>
      <c r="C5296" s="7">
        <v>0.23036499999999999</v>
      </c>
    </row>
    <row r="5297" spans="1:3" ht="15.75" customHeight="1" x14ac:dyDescent="0.2">
      <c r="A5297" s="5">
        <v>1.232060185185185E-4</v>
      </c>
      <c r="B5297" s="6">
        <f t="shared" si="24"/>
        <v>6.0170454545449967</v>
      </c>
      <c r="C5297" s="7">
        <v>0.21750900000000001</v>
      </c>
    </row>
    <row r="5298" spans="1:3" ht="15.75" customHeight="1" x14ac:dyDescent="0.2">
      <c r="A5298" s="5">
        <v>1.232175925925926E-4</v>
      </c>
      <c r="B5298" s="6">
        <f t="shared" si="24"/>
        <v>6.0181818181813602</v>
      </c>
      <c r="C5298" s="7">
        <v>0.19436700000000001</v>
      </c>
    </row>
    <row r="5299" spans="1:3" ht="15.75" customHeight="1" x14ac:dyDescent="0.2">
      <c r="A5299" s="5">
        <v>1.2322916666666667E-4</v>
      </c>
      <c r="B5299" s="6">
        <f t="shared" si="24"/>
        <v>6.0193181818177237</v>
      </c>
      <c r="C5299" s="7">
        <v>0.168654</v>
      </c>
    </row>
    <row r="5300" spans="1:3" ht="15.75" customHeight="1" x14ac:dyDescent="0.2">
      <c r="A5300" s="5">
        <v>1.2324074074074074E-4</v>
      </c>
      <c r="B5300" s="6">
        <f t="shared" si="24"/>
        <v>6.0204545454540872</v>
      </c>
      <c r="C5300" s="7">
        <v>0.141656</v>
      </c>
    </row>
    <row r="5301" spans="1:3" ht="15.75" customHeight="1" x14ac:dyDescent="0.2">
      <c r="A5301" s="5">
        <v>1.2325231481481483E-4</v>
      </c>
      <c r="B5301" s="6">
        <f t="shared" si="24"/>
        <v>6.0215909090904507</v>
      </c>
      <c r="C5301" s="7">
        <v>0.115943</v>
      </c>
    </row>
    <row r="5302" spans="1:3" ht="15.75" customHeight="1" x14ac:dyDescent="0.2">
      <c r="A5302" s="5">
        <v>1.232638888888889E-4</v>
      </c>
      <c r="B5302" s="6">
        <f t="shared" si="24"/>
        <v>6.0227272727268142</v>
      </c>
      <c r="C5302" s="7">
        <v>9.4087199999999996E-2</v>
      </c>
    </row>
    <row r="5303" spans="1:3" ht="15.75" customHeight="1" x14ac:dyDescent="0.2">
      <c r="A5303" s="5">
        <v>1.2327546296296297E-4</v>
      </c>
      <c r="B5303" s="6">
        <f t="shared" si="24"/>
        <v>6.0238636363631777</v>
      </c>
      <c r="C5303" s="7">
        <v>7.3516999999999999E-2</v>
      </c>
    </row>
    <row r="5304" spans="1:3" ht="15.75" customHeight="1" x14ac:dyDescent="0.2">
      <c r="A5304" s="5">
        <v>1.2328703703703701E-4</v>
      </c>
      <c r="B5304" s="6">
        <f t="shared" si="24"/>
        <v>6.0249999999995412</v>
      </c>
      <c r="C5304" s="7">
        <v>6.4517500000000005E-2</v>
      </c>
    </row>
    <row r="5305" spans="1:3" ht="15.75" customHeight="1" x14ac:dyDescent="0.2">
      <c r="A5305" s="5">
        <v>1.2329861111111111E-4</v>
      </c>
      <c r="B5305" s="6">
        <f t="shared" si="24"/>
        <v>6.0261363636359047</v>
      </c>
      <c r="C5305" s="7">
        <v>6.0660600000000002E-2</v>
      </c>
    </row>
    <row r="5306" spans="1:3" ht="15.75" customHeight="1" x14ac:dyDescent="0.2">
      <c r="A5306" s="5">
        <v>1.233101851851852E-4</v>
      </c>
      <c r="B5306" s="6">
        <f t="shared" si="24"/>
        <v>6.0272727272722681</v>
      </c>
      <c r="C5306" s="7">
        <v>6.4517500000000005E-2</v>
      </c>
    </row>
    <row r="5307" spans="1:3" ht="15.75" customHeight="1" x14ac:dyDescent="0.2">
      <c r="A5307" s="5">
        <v>1.2332175925925924E-4</v>
      </c>
      <c r="B5307" s="6">
        <f t="shared" si="24"/>
        <v>6.0284090909086316</v>
      </c>
      <c r="C5307" s="7">
        <v>7.3516999999999999E-2</v>
      </c>
    </row>
    <row r="5308" spans="1:3" ht="15.75" customHeight="1" x14ac:dyDescent="0.2">
      <c r="A5308" s="5">
        <v>1.2333333333333334E-4</v>
      </c>
      <c r="B5308" s="6">
        <f t="shared" si="24"/>
        <v>6.0295454545449951</v>
      </c>
      <c r="C5308" s="7">
        <v>8.5087700000000002E-2</v>
      </c>
    </row>
    <row r="5309" spans="1:3" ht="15.75" customHeight="1" x14ac:dyDescent="0.2">
      <c r="A5309" s="5">
        <v>1.2334490740740741E-4</v>
      </c>
      <c r="B5309" s="6">
        <f t="shared" si="24"/>
        <v>6.0306818181813586</v>
      </c>
      <c r="C5309" s="7">
        <v>9.5372799999999994E-2</v>
      </c>
    </row>
    <row r="5310" spans="1:3" ht="15.75" customHeight="1" x14ac:dyDescent="0.2">
      <c r="A5310" s="5">
        <v>1.2335648148148148E-4</v>
      </c>
      <c r="B5310" s="6">
        <f t="shared" si="24"/>
        <v>6.0318181818177221</v>
      </c>
      <c r="C5310" s="7">
        <v>0.10051499999999999</v>
      </c>
    </row>
    <row r="5311" spans="1:3" ht="15.75" customHeight="1" x14ac:dyDescent="0.2">
      <c r="A5311" s="5">
        <v>1.2336805555555557E-4</v>
      </c>
      <c r="B5311" s="6">
        <f t="shared" si="24"/>
        <v>6.0329545454540856</v>
      </c>
      <c r="C5311" s="7">
        <v>0.101801</v>
      </c>
    </row>
    <row r="5312" spans="1:3" ht="15.75" customHeight="1" x14ac:dyDescent="0.2">
      <c r="A5312" s="5">
        <v>1.2337962962962961E-4</v>
      </c>
      <c r="B5312" s="6">
        <f t="shared" si="24"/>
        <v>6.0340909090904491</v>
      </c>
      <c r="C5312" s="7">
        <v>9.4087199999999996E-2</v>
      </c>
    </row>
    <row r="5313" spans="1:3" ht="15.75" customHeight="1" x14ac:dyDescent="0.2">
      <c r="A5313" s="5">
        <v>1.2339120370370371E-4</v>
      </c>
      <c r="B5313" s="6">
        <f t="shared" si="24"/>
        <v>6.0352272727268126</v>
      </c>
      <c r="C5313" s="7">
        <v>7.8659499999999993E-2</v>
      </c>
    </row>
    <row r="5314" spans="1:3" ht="15.75" customHeight="1" x14ac:dyDescent="0.2">
      <c r="A5314" s="5">
        <v>1.2340277777777781E-4</v>
      </c>
      <c r="B5314" s="6">
        <f t="shared" si="24"/>
        <v>6.0363636363631761</v>
      </c>
      <c r="C5314" s="7">
        <v>5.2946800000000002E-2</v>
      </c>
    </row>
    <row r="5315" spans="1:3" ht="15.75" customHeight="1" x14ac:dyDescent="0.2">
      <c r="A5315" s="5">
        <v>1.2341435185185185E-4</v>
      </c>
      <c r="B5315" s="6">
        <f t="shared" si="24"/>
        <v>6.0374999999995396</v>
      </c>
      <c r="C5315" s="7">
        <v>2.2091400000000001E-2</v>
      </c>
    </row>
    <row r="5316" spans="1:3" ht="15.75" customHeight="1" x14ac:dyDescent="0.2">
      <c r="A5316" s="5">
        <v>1.2342592592592592E-4</v>
      </c>
      <c r="B5316" s="6">
        <f t="shared" si="24"/>
        <v>6.0386363636359031</v>
      </c>
      <c r="C5316" s="7">
        <v>-1.26208E-2</v>
      </c>
    </row>
    <row r="5317" spans="1:3" ht="15.75" customHeight="1" x14ac:dyDescent="0.2">
      <c r="A5317" s="5">
        <v>1.2343749999999998E-4</v>
      </c>
      <c r="B5317" s="6">
        <f t="shared" si="24"/>
        <v>6.0397727272722666</v>
      </c>
      <c r="C5317" s="7">
        <v>-5.1189999999999999E-2</v>
      </c>
    </row>
    <row r="5318" spans="1:3" ht="15.75" customHeight="1" x14ac:dyDescent="0.2">
      <c r="A5318" s="5">
        <v>1.2344907407407408E-4</v>
      </c>
      <c r="B5318" s="6">
        <f t="shared" si="24"/>
        <v>6.04090909090863</v>
      </c>
      <c r="C5318" s="7">
        <v>-8.5902199999999998E-2</v>
      </c>
    </row>
    <row r="5319" spans="1:3" ht="15.75" customHeight="1" x14ac:dyDescent="0.2">
      <c r="A5319" s="5">
        <v>1.2346064814814812E-4</v>
      </c>
      <c r="B5319" s="6">
        <f t="shared" si="24"/>
        <v>6.0420454545449935</v>
      </c>
      <c r="C5319" s="7">
        <v>-0.118043</v>
      </c>
    </row>
    <row r="5320" spans="1:3" ht="15.75" customHeight="1" x14ac:dyDescent="0.2">
      <c r="A5320" s="5">
        <v>1.2347222222222222E-4</v>
      </c>
      <c r="B5320" s="6">
        <f t="shared" si="24"/>
        <v>6.043181818181357</v>
      </c>
      <c r="C5320" s="7">
        <v>-0.145042</v>
      </c>
    </row>
    <row r="5321" spans="1:3" ht="15.75" customHeight="1" x14ac:dyDescent="0.2">
      <c r="A5321" s="5">
        <v>1.2348379629629631E-4</v>
      </c>
      <c r="B5321" s="6">
        <f t="shared" si="24"/>
        <v>6.0443181818177205</v>
      </c>
      <c r="C5321" s="7">
        <v>-0.16689699999999999</v>
      </c>
    </row>
    <row r="5322" spans="1:3" ht="15.75" customHeight="1" x14ac:dyDescent="0.2">
      <c r="A5322" s="5">
        <v>1.2349537037037038E-4</v>
      </c>
      <c r="B5322" s="6">
        <f t="shared" si="24"/>
        <v>6.045454545454084</v>
      </c>
      <c r="C5322" s="7">
        <v>-0.17846799999999999</v>
      </c>
    </row>
    <row r="5323" spans="1:3" ht="15.75" customHeight="1" x14ac:dyDescent="0.2">
      <c r="A5323" s="5">
        <v>1.2350694444444442E-4</v>
      </c>
      <c r="B5323" s="6">
        <f t="shared" si="24"/>
        <v>6.0465909090904475</v>
      </c>
      <c r="C5323" s="7">
        <v>-0.184896</v>
      </c>
    </row>
    <row r="5324" spans="1:3" ht="15.75" customHeight="1" x14ac:dyDescent="0.2">
      <c r="A5324" s="5">
        <v>1.2351851851851852E-4</v>
      </c>
      <c r="B5324" s="6">
        <f t="shared" si="24"/>
        <v>6.047727272726811</v>
      </c>
      <c r="C5324" s="7">
        <v>-0.18618199999999999</v>
      </c>
    </row>
    <row r="5325" spans="1:3" ht="15.75" customHeight="1" x14ac:dyDescent="0.2">
      <c r="A5325" s="5">
        <v>1.2353009259259259E-4</v>
      </c>
      <c r="B5325" s="6">
        <f t="shared" si="24"/>
        <v>6.0488636363631745</v>
      </c>
      <c r="C5325" s="7">
        <v>-0.18618199999999999</v>
      </c>
    </row>
    <row r="5326" spans="1:3" ht="15.75" customHeight="1" x14ac:dyDescent="0.2">
      <c r="A5326" s="5">
        <v>1.2354166666666668E-4</v>
      </c>
      <c r="B5326" s="6">
        <f t="shared" si="24"/>
        <v>6.049999999999538</v>
      </c>
      <c r="C5326" s="7">
        <v>-0.18618199999999999</v>
      </c>
    </row>
    <row r="5327" spans="1:3" ht="15.75" customHeight="1" x14ac:dyDescent="0.2">
      <c r="A5327" s="5">
        <v>1.2355324074074072E-4</v>
      </c>
      <c r="B5327" s="6">
        <f t="shared" si="24"/>
        <v>6.0511363636359015</v>
      </c>
      <c r="C5327" s="7">
        <v>-0.19003900000000001</v>
      </c>
    </row>
    <row r="5328" spans="1:3" ht="15.75" customHeight="1" x14ac:dyDescent="0.2">
      <c r="A5328" s="5">
        <v>1.2356481481481482E-4</v>
      </c>
      <c r="B5328" s="6">
        <f t="shared" si="24"/>
        <v>6.052272727272265</v>
      </c>
      <c r="C5328" s="7">
        <v>-0.19903799999999999</v>
      </c>
    </row>
    <row r="5329" spans="1:3" ht="15.75" customHeight="1" x14ac:dyDescent="0.2">
      <c r="A5329" s="5">
        <v>1.2357638888888889E-4</v>
      </c>
      <c r="B5329" s="6">
        <f t="shared" si="24"/>
        <v>6.0534090909086284</v>
      </c>
      <c r="C5329" s="7">
        <v>-0.21446599999999999</v>
      </c>
    </row>
    <row r="5330" spans="1:3" ht="15.75" customHeight="1" x14ac:dyDescent="0.2">
      <c r="A5330" s="5">
        <v>1.2358796296296298E-4</v>
      </c>
      <c r="B5330" s="6">
        <f t="shared" si="24"/>
        <v>6.0545454545449919</v>
      </c>
      <c r="C5330" s="7">
        <v>-0.23889299999999999</v>
      </c>
    </row>
    <row r="5331" spans="1:3" ht="15.75" customHeight="1" x14ac:dyDescent="0.2">
      <c r="A5331" s="5">
        <v>1.2380787037037037E-4</v>
      </c>
      <c r="B5331" s="6">
        <f t="shared" si="24"/>
        <v>6.0556818181813554</v>
      </c>
      <c r="C5331" s="7">
        <v>-0.42016799999999999</v>
      </c>
    </row>
    <row r="5332" spans="1:3" ht="15.75" customHeight="1" x14ac:dyDescent="0.2">
      <c r="A5332" s="5">
        <v>1.2381944444444444E-4</v>
      </c>
      <c r="B5332" s="6">
        <f t="shared" si="24"/>
        <v>6.0568181818177189</v>
      </c>
      <c r="C5332" s="7">
        <v>-0.43430999999999997</v>
      </c>
    </row>
    <row r="5333" spans="1:3" ht="15.75" customHeight="1" x14ac:dyDescent="0.2">
      <c r="A5333" s="5">
        <v>1.2383101851851851E-4</v>
      </c>
      <c r="B5333" s="6">
        <f t="shared" si="24"/>
        <v>6.0579545454540824</v>
      </c>
      <c r="C5333" s="7">
        <v>-0.44330999999999998</v>
      </c>
    </row>
    <row r="5334" spans="1:3" ht="15.75" customHeight="1" x14ac:dyDescent="0.2">
      <c r="A5334" s="5">
        <v>1.2384259259259258E-4</v>
      </c>
      <c r="B5334" s="6">
        <f t="shared" si="24"/>
        <v>6.0590909090904459</v>
      </c>
      <c r="C5334" s="7">
        <v>-0.44588100000000003</v>
      </c>
    </row>
    <row r="5335" spans="1:3" ht="15.75" customHeight="1" x14ac:dyDescent="0.2">
      <c r="A5335" s="5">
        <v>1.2385416666666667E-4</v>
      </c>
      <c r="B5335" s="6">
        <f t="shared" si="24"/>
        <v>6.0602272727268094</v>
      </c>
      <c r="C5335" s="7">
        <v>-0.43945299999999998</v>
      </c>
    </row>
    <row r="5336" spans="1:3" ht="15.75" customHeight="1" x14ac:dyDescent="0.2">
      <c r="A5336" s="5">
        <v>1.2386574074074074E-4</v>
      </c>
      <c r="B5336" s="6">
        <f t="shared" si="24"/>
        <v>6.0613636363631729</v>
      </c>
      <c r="C5336" s="7">
        <v>-0.42788199999999998</v>
      </c>
    </row>
    <row r="5337" spans="1:3" ht="15.75" customHeight="1" x14ac:dyDescent="0.2">
      <c r="A5337" s="5">
        <v>1.2387731481481481E-4</v>
      </c>
      <c r="B5337" s="6">
        <f t="shared" si="24"/>
        <v>6.0624999999995364</v>
      </c>
      <c r="C5337" s="7">
        <v>-0.40859800000000002</v>
      </c>
    </row>
    <row r="5338" spans="1:3" ht="15.75" customHeight="1" x14ac:dyDescent="0.2">
      <c r="A5338" s="5">
        <v>1.238888888888889E-4</v>
      </c>
      <c r="B5338" s="6">
        <f t="shared" si="24"/>
        <v>6.0636363636358999</v>
      </c>
      <c r="C5338" s="7">
        <v>-0.38545600000000002</v>
      </c>
    </row>
    <row r="5339" spans="1:3" ht="15.75" customHeight="1" x14ac:dyDescent="0.2">
      <c r="A5339" s="5">
        <v>1.2390046296296297E-4</v>
      </c>
      <c r="B5339" s="6">
        <f t="shared" si="24"/>
        <v>6.0647727272722634</v>
      </c>
      <c r="C5339" s="7">
        <v>-0.358458</v>
      </c>
    </row>
    <row r="5340" spans="1:3" ht="15.75" customHeight="1" x14ac:dyDescent="0.2">
      <c r="A5340" s="5">
        <v>1.2391203703703704E-4</v>
      </c>
      <c r="B5340" s="6">
        <f t="shared" si="24"/>
        <v>6.0659090909086268</v>
      </c>
      <c r="C5340" s="7">
        <v>-0.33274500000000001</v>
      </c>
    </row>
    <row r="5341" spans="1:3" ht="15.75" customHeight="1" x14ac:dyDescent="0.2">
      <c r="A5341" s="5">
        <v>1.2392361111111114E-4</v>
      </c>
      <c r="B5341" s="6">
        <f t="shared" si="24"/>
        <v>6.0670454545449903</v>
      </c>
      <c r="C5341" s="7">
        <v>-0.30831799999999998</v>
      </c>
    </row>
    <row r="5342" spans="1:3" ht="15.75" customHeight="1" x14ac:dyDescent="0.2">
      <c r="A5342" s="5">
        <v>1.2393518518518518E-4</v>
      </c>
      <c r="B5342" s="6">
        <f t="shared" si="24"/>
        <v>6.0681818181813538</v>
      </c>
      <c r="C5342" s="7">
        <v>-0.28646199999999999</v>
      </c>
    </row>
    <row r="5343" spans="1:3" ht="15.75" customHeight="1" x14ac:dyDescent="0.2">
      <c r="A5343" s="5">
        <v>1.2394675925925925E-4</v>
      </c>
      <c r="B5343" s="6">
        <f t="shared" si="24"/>
        <v>6.0693181818177173</v>
      </c>
      <c r="C5343" s="7">
        <v>-0.27232000000000001</v>
      </c>
    </row>
    <row r="5344" spans="1:3" ht="15.75" customHeight="1" x14ac:dyDescent="0.2">
      <c r="A5344" s="5">
        <v>1.2395833333333334E-4</v>
      </c>
      <c r="B5344" s="6">
        <f t="shared" si="24"/>
        <v>6.0704545454540808</v>
      </c>
      <c r="C5344" s="7">
        <v>-0.26332</v>
      </c>
    </row>
    <row r="5345" spans="1:3" ht="15.75" customHeight="1" x14ac:dyDescent="0.2">
      <c r="A5345" s="5">
        <v>1.2396990740740741E-4</v>
      </c>
      <c r="B5345" s="6">
        <f t="shared" si="24"/>
        <v>6.0715909090904443</v>
      </c>
      <c r="C5345" s="7">
        <v>-0.26074900000000001</v>
      </c>
    </row>
    <row r="5346" spans="1:3" ht="15.75" customHeight="1" x14ac:dyDescent="0.2">
      <c r="A5346" s="5">
        <v>1.2398148148148148E-4</v>
      </c>
      <c r="B5346" s="6">
        <f t="shared" si="24"/>
        <v>6.0727272727268078</v>
      </c>
      <c r="C5346" s="7">
        <v>-0.26203500000000002</v>
      </c>
    </row>
    <row r="5347" spans="1:3" ht="15.75" customHeight="1" x14ac:dyDescent="0.2">
      <c r="A5347" s="5">
        <v>1.2399305555555555E-4</v>
      </c>
      <c r="B5347" s="6">
        <f t="shared" si="24"/>
        <v>6.0738636363631713</v>
      </c>
      <c r="C5347" s="7">
        <v>-0.26846300000000001</v>
      </c>
    </row>
    <row r="5348" spans="1:3" ht="15.75" customHeight="1" x14ac:dyDescent="0.2">
      <c r="A5348" s="5">
        <v>1.2400462962962964E-4</v>
      </c>
      <c r="B5348" s="6">
        <f t="shared" si="24"/>
        <v>6.0749999999995348</v>
      </c>
      <c r="C5348" s="7">
        <v>-0.27360499999999999</v>
      </c>
    </row>
    <row r="5349" spans="1:3" ht="15.75" customHeight="1" x14ac:dyDescent="0.2">
      <c r="A5349" s="5">
        <v>1.2401620370370371E-4</v>
      </c>
      <c r="B5349" s="6">
        <f t="shared" si="24"/>
        <v>6.0761363636358983</v>
      </c>
      <c r="C5349" s="7">
        <v>-0.27746199999999999</v>
      </c>
    </row>
    <row r="5350" spans="1:3" ht="15.75" customHeight="1" x14ac:dyDescent="0.2">
      <c r="A5350" s="5">
        <v>1.2402777777777778E-4</v>
      </c>
      <c r="B5350" s="6">
        <f t="shared" si="24"/>
        <v>6.0772727272722618</v>
      </c>
      <c r="C5350" s="7">
        <v>-0.27746199999999999</v>
      </c>
    </row>
    <row r="5351" spans="1:3" ht="15.75" customHeight="1" x14ac:dyDescent="0.2">
      <c r="A5351" s="5">
        <v>1.2403935185185185E-4</v>
      </c>
      <c r="B5351" s="6">
        <f t="shared" si="24"/>
        <v>6.0784090909086252</v>
      </c>
      <c r="C5351" s="7">
        <v>-0.271034</v>
      </c>
    </row>
    <row r="5352" spans="1:3" ht="15.75" customHeight="1" x14ac:dyDescent="0.2">
      <c r="A5352" s="5">
        <v>1.2405092592592592E-4</v>
      </c>
      <c r="B5352" s="6">
        <f t="shared" si="24"/>
        <v>6.0795454545449887</v>
      </c>
      <c r="C5352" s="7">
        <v>-0.25689200000000001</v>
      </c>
    </row>
    <row r="5353" spans="1:3" ht="15.75" customHeight="1" x14ac:dyDescent="0.2">
      <c r="A5353" s="5">
        <v>1.2406250000000001E-4</v>
      </c>
      <c r="B5353" s="6">
        <f t="shared" si="24"/>
        <v>6.0806818181813522</v>
      </c>
      <c r="C5353" s="7">
        <v>-0.23760800000000001</v>
      </c>
    </row>
    <row r="5354" spans="1:3" ht="15.75" customHeight="1" x14ac:dyDescent="0.2">
      <c r="A5354" s="5">
        <v>1.2407407407407408E-4</v>
      </c>
      <c r="B5354" s="6">
        <f t="shared" si="24"/>
        <v>6.0818181818177157</v>
      </c>
      <c r="C5354" s="7">
        <v>-0.21060899999999999</v>
      </c>
    </row>
    <row r="5355" spans="1:3" ht="15.75" customHeight="1" x14ac:dyDescent="0.2">
      <c r="A5355" s="5">
        <v>1.2408564814814815E-4</v>
      </c>
      <c r="B5355" s="6">
        <f t="shared" si="24"/>
        <v>6.0829545454540792</v>
      </c>
      <c r="C5355" s="7">
        <v>-0.18232499999999999</v>
      </c>
    </row>
    <row r="5356" spans="1:3" ht="15.75" customHeight="1" x14ac:dyDescent="0.2">
      <c r="A5356" s="5">
        <v>1.2409722222222222E-4</v>
      </c>
      <c r="B5356" s="6">
        <f t="shared" si="24"/>
        <v>6.0840909090904427</v>
      </c>
      <c r="C5356" s="7">
        <v>-0.152755</v>
      </c>
    </row>
    <row r="5357" spans="1:3" ht="15.75" customHeight="1" x14ac:dyDescent="0.2">
      <c r="A5357" s="5">
        <v>1.2410879629629632E-4</v>
      </c>
      <c r="B5357" s="6">
        <f t="shared" si="24"/>
        <v>6.0852272727268062</v>
      </c>
      <c r="C5357" s="7">
        <v>-0.12189999999999999</v>
      </c>
    </row>
    <row r="5358" spans="1:3" ht="15.75" customHeight="1" x14ac:dyDescent="0.2">
      <c r="A5358" s="5">
        <v>1.2412037037037038E-4</v>
      </c>
      <c r="B5358" s="6">
        <f t="shared" ref="B5358:B5612" si="25">B5357+(0.1/88)</f>
        <v>6.0863636363631697</v>
      </c>
      <c r="C5358" s="7">
        <v>-9.7473000000000004E-2</v>
      </c>
    </row>
    <row r="5359" spans="1:3" ht="15.75" customHeight="1" x14ac:dyDescent="0.2">
      <c r="A5359" s="5">
        <v>1.2413194444444443E-4</v>
      </c>
      <c r="B5359" s="6">
        <f t="shared" si="25"/>
        <v>6.0874999999995332</v>
      </c>
      <c r="C5359" s="7">
        <v>-7.9474000000000003E-2</v>
      </c>
    </row>
    <row r="5360" spans="1:3" ht="15.75" customHeight="1" x14ac:dyDescent="0.2">
      <c r="A5360" s="5">
        <v>1.2414351851851852E-4</v>
      </c>
      <c r="B5360" s="6">
        <f t="shared" si="25"/>
        <v>6.0886363636358967</v>
      </c>
      <c r="C5360" s="7">
        <v>-6.6617599999999999E-2</v>
      </c>
    </row>
    <row r="5361" spans="1:3" ht="15.75" customHeight="1" x14ac:dyDescent="0.2">
      <c r="A5361" s="5">
        <v>1.2415509259259262E-4</v>
      </c>
      <c r="B5361" s="6">
        <f t="shared" si="25"/>
        <v>6.0897727272722602</v>
      </c>
      <c r="C5361" s="7">
        <v>-6.1475099999999998E-2</v>
      </c>
    </row>
    <row r="5362" spans="1:3" ht="15.75" customHeight="1" x14ac:dyDescent="0.2">
      <c r="A5362" s="5">
        <v>1.2416666666666666E-4</v>
      </c>
      <c r="B5362" s="6">
        <f t="shared" si="25"/>
        <v>6.0909090909086236</v>
      </c>
      <c r="C5362" s="7">
        <v>-5.8903799999999999E-2</v>
      </c>
    </row>
    <row r="5363" spans="1:3" ht="15.75" customHeight="1" x14ac:dyDescent="0.2">
      <c r="A5363" s="5">
        <v>1.2417824074074073E-4</v>
      </c>
      <c r="B5363" s="6">
        <f t="shared" si="25"/>
        <v>6.0920454545449871</v>
      </c>
      <c r="C5363" s="7">
        <v>-6.2760700000000003E-2</v>
      </c>
    </row>
    <row r="5364" spans="1:3" ht="15.75" customHeight="1" x14ac:dyDescent="0.2">
      <c r="A5364" s="5">
        <v>1.2418981481481482E-4</v>
      </c>
      <c r="B5364" s="6">
        <f t="shared" si="25"/>
        <v>6.0931818181813506</v>
      </c>
      <c r="C5364" s="7">
        <v>-6.79033E-2</v>
      </c>
    </row>
    <row r="5365" spans="1:3" ht="15.75" customHeight="1" x14ac:dyDescent="0.2">
      <c r="A5365" s="5">
        <v>1.2420138888888889E-4</v>
      </c>
      <c r="B5365" s="6">
        <f t="shared" si="25"/>
        <v>6.0943181818177141</v>
      </c>
      <c r="C5365" s="7">
        <v>-7.3045799999999994E-2</v>
      </c>
    </row>
    <row r="5366" spans="1:3" ht="15.75" customHeight="1" x14ac:dyDescent="0.2">
      <c r="A5366" s="5">
        <v>1.2421296296296293E-4</v>
      </c>
      <c r="B5366" s="6">
        <f t="shared" si="25"/>
        <v>6.0954545454540776</v>
      </c>
      <c r="C5366" s="7">
        <v>-7.5617100000000007E-2</v>
      </c>
    </row>
    <row r="5367" spans="1:3" ht="15.75" customHeight="1" x14ac:dyDescent="0.2">
      <c r="A5367" s="5">
        <v>1.2422453703703703E-4</v>
      </c>
      <c r="B5367" s="6">
        <f t="shared" si="25"/>
        <v>6.0965909090904411</v>
      </c>
      <c r="C5367" s="7">
        <v>-7.1760199999999996E-2</v>
      </c>
    </row>
    <row r="5368" spans="1:3" ht="15.75" customHeight="1" x14ac:dyDescent="0.2">
      <c r="A5368" s="5">
        <v>1.2423611111111112E-4</v>
      </c>
      <c r="B5368" s="6">
        <f t="shared" si="25"/>
        <v>6.0977272727268046</v>
      </c>
      <c r="C5368" s="7">
        <v>-6.2760700000000003E-2</v>
      </c>
    </row>
    <row r="5369" spans="1:3" ht="15.75" customHeight="1" x14ac:dyDescent="0.2">
      <c r="A5369" s="5">
        <v>1.2424768518518519E-4</v>
      </c>
      <c r="B5369" s="6">
        <f t="shared" si="25"/>
        <v>6.0988636363631681</v>
      </c>
      <c r="C5369" s="7">
        <v>-4.4761799999999997E-2</v>
      </c>
    </row>
    <row r="5370" spans="1:3" ht="15.75" customHeight="1" x14ac:dyDescent="0.2">
      <c r="A5370" s="5">
        <v>1.2425925925925926E-4</v>
      </c>
      <c r="B5370" s="6">
        <f t="shared" si="25"/>
        <v>6.0999999999995316</v>
      </c>
      <c r="C5370" s="7">
        <v>-1.9049E-2</v>
      </c>
    </row>
    <row r="5371" spans="1:3" ht="15.75" customHeight="1" x14ac:dyDescent="0.2">
      <c r="A5371" s="5">
        <v>1.2427083333333333E-4</v>
      </c>
      <c r="B5371" s="6">
        <f t="shared" si="25"/>
        <v>6.1011363636358951</v>
      </c>
      <c r="C5371" s="7">
        <v>1.0520699999999999E-2</v>
      </c>
    </row>
    <row r="5372" spans="1:3" ht="15.75" customHeight="1" x14ac:dyDescent="0.2">
      <c r="A5372" s="5">
        <v>1.242824074074074E-4</v>
      </c>
      <c r="B5372" s="6">
        <f t="shared" si="25"/>
        <v>6.1022727272722586</v>
      </c>
      <c r="C5372" s="7">
        <v>4.2661699999999997E-2</v>
      </c>
    </row>
    <row r="5373" spans="1:3" ht="15.75" customHeight="1" x14ac:dyDescent="0.2">
      <c r="A5373" s="5">
        <v>1.2429398148148149E-4</v>
      </c>
      <c r="B5373" s="6">
        <f t="shared" si="25"/>
        <v>6.103409090908622</v>
      </c>
      <c r="C5373" s="7">
        <v>7.4802599999999997E-2</v>
      </c>
    </row>
    <row r="5374" spans="1:3" ht="15.75" customHeight="1" x14ac:dyDescent="0.2">
      <c r="A5374" s="5">
        <v>1.2430555555555554E-4</v>
      </c>
      <c r="B5374" s="6">
        <f t="shared" si="25"/>
        <v>6.1045454545449855</v>
      </c>
      <c r="C5374" s="7">
        <v>0.10822900000000001</v>
      </c>
    </row>
    <row r="5375" spans="1:3" ht="15.75" customHeight="1" x14ac:dyDescent="0.2">
      <c r="A5375" s="5">
        <v>1.2431712962962963E-4</v>
      </c>
      <c r="B5375" s="6">
        <f t="shared" si="25"/>
        <v>6.105681818181349</v>
      </c>
      <c r="C5375" s="7">
        <v>0.13394200000000001</v>
      </c>
    </row>
    <row r="5376" spans="1:3" ht="15.75" customHeight="1" x14ac:dyDescent="0.2">
      <c r="A5376" s="5">
        <v>1.2432870370370373E-4</v>
      </c>
      <c r="B5376" s="6">
        <f t="shared" si="25"/>
        <v>6.1068181818177125</v>
      </c>
      <c r="C5376" s="7">
        <v>0.153227</v>
      </c>
    </row>
    <row r="5377" spans="1:3" ht="15.75" customHeight="1" x14ac:dyDescent="0.2">
      <c r="A5377" s="5">
        <v>1.243402777777778E-4</v>
      </c>
      <c r="B5377" s="6">
        <f t="shared" si="25"/>
        <v>6.107954545454076</v>
      </c>
      <c r="C5377" s="7">
        <v>0.164797</v>
      </c>
    </row>
    <row r="5378" spans="1:3" ht="15.75" customHeight="1" x14ac:dyDescent="0.2">
      <c r="A5378" s="5">
        <v>1.2435185185185184E-4</v>
      </c>
      <c r="B5378" s="6">
        <f t="shared" si="25"/>
        <v>6.1090909090904395</v>
      </c>
      <c r="C5378" s="7">
        <v>0.168654</v>
      </c>
    </row>
    <row r="5379" spans="1:3" ht="15.75" customHeight="1" x14ac:dyDescent="0.2">
      <c r="A5379" s="5">
        <v>1.2436342592592591E-4</v>
      </c>
      <c r="B5379" s="6">
        <f t="shared" si="25"/>
        <v>6.110227272726803</v>
      </c>
      <c r="C5379" s="7">
        <v>0.16736899999999999</v>
      </c>
    </row>
    <row r="5380" spans="1:3" ht="15.75" customHeight="1" x14ac:dyDescent="0.2">
      <c r="A5380" s="5">
        <v>1.24375E-4</v>
      </c>
      <c r="B5380" s="6">
        <f t="shared" si="25"/>
        <v>6.1113636363631665</v>
      </c>
      <c r="C5380" s="7">
        <v>0.16222600000000001</v>
      </c>
    </row>
    <row r="5381" spans="1:3" ht="15.75" customHeight="1" x14ac:dyDescent="0.2">
      <c r="A5381" s="5">
        <v>1.243865740740741E-4</v>
      </c>
      <c r="B5381" s="6">
        <f t="shared" si="25"/>
        <v>6.11249999999953</v>
      </c>
      <c r="C5381" s="7">
        <v>0.15194099999999999</v>
      </c>
    </row>
    <row r="5382" spans="1:3" ht="15.75" customHeight="1" x14ac:dyDescent="0.2">
      <c r="A5382" s="5">
        <v>1.2439814814814814E-4</v>
      </c>
      <c r="B5382" s="6">
        <f t="shared" si="25"/>
        <v>6.1136363636358935</v>
      </c>
      <c r="C5382" s="7">
        <v>0.145513</v>
      </c>
    </row>
    <row r="5383" spans="1:3" ht="15.75" customHeight="1" x14ac:dyDescent="0.2">
      <c r="A5383" s="5">
        <v>1.2440972222222223E-4</v>
      </c>
      <c r="B5383" s="6">
        <f t="shared" si="25"/>
        <v>6.114772727272257</v>
      </c>
      <c r="C5383" s="7">
        <v>0.14294100000000001</v>
      </c>
    </row>
    <row r="5384" spans="1:3" ht="15.75" customHeight="1" x14ac:dyDescent="0.2">
      <c r="A5384" s="5">
        <v>1.244212962962963E-4</v>
      </c>
      <c r="B5384" s="6">
        <f t="shared" si="25"/>
        <v>6.1159090909086204</v>
      </c>
      <c r="C5384" s="7">
        <v>0.14679800000000001</v>
      </c>
    </row>
    <row r="5385" spans="1:3" ht="15.75" customHeight="1" x14ac:dyDescent="0.2">
      <c r="A5385" s="5">
        <v>1.2443287037037037E-4</v>
      </c>
      <c r="B5385" s="6">
        <f t="shared" si="25"/>
        <v>6.1170454545449839</v>
      </c>
      <c r="C5385" s="7">
        <v>0.157084</v>
      </c>
    </row>
    <row r="5386" spans="1:3" ht="15.75" customHeight="1" x14ac:dyDescent="0.2">
      <c r="A5386" s="5">
        <v>1.2444444444444444E-4</v>
      </c>
      <c r="B5386" s="6">
        <f t="shared" si="25"/>
        <v>6.1181818181813474</v>
      </c>
      <c r="C5386" s="7">
        <v>0.17508199999999999</v>
      </c>
    </row>
    <row r="5387" spans="1:3" ht="15.75" customHeight="1" x14ac:dyDescent="0.2">
      <c r="A5387" s="5">
        <v>1.2445601851851851E-4</v>
      </c>
      <c r="B5387" s="6">
        <f t="shared" si="25"/>
        <v>6.1193181818177109</v>
      </c>
      <c r="C5387" s="7">
        <v>0.19950999999999999</v>
      </c>
    </row>
    <row r="5388" spans="1:3" ht="15.75" customHeight="1" x14ac:dyDescent="0.2">
      <c r="A5388" s="5">
        <v>1.244675925925926E-4</v>
      </c>
      <c r="B5388" s="6">
        <f t="shared" si="25"/>
        <v>6.1204545454540744</v>
      </c>
      <c r="C5388" s="7">
        <v>0.229079</v>
      </c>
    </row>
    <row r="5389" spans="1:3" ht="15.75" customHeight="1" x14ac:dyDescent="0.2">
      <c r="A5389" s="5">
        <v>1.2447916666666667E-4</v>
      </c>
      <c r="B5389" s="6">
        <f t="shared" si="25"/>
        <v>6.1215909090904379</v>
      </c>
      <c r="C5389" s="7">
        <v>0.25993500000000003</v>
      </c>
    </row>
    <row r="5390" spans="1:3" ht="15.75" customHeight="1" x14ac:dyDescent="0.2">
      <c r="A5390" s="5">
        <v>1.2449074074074074E-4</v>
      </c>
      <c r="B5390" s="6">
        <f t="shared" si="25"/>
        <v>6.1227272727268014</v>
      </c>
      <c r="C5390" s="7">
        <v>0.29078999999999999</v>
      </c>
    </row>
    <row r="5391" spans="1:3" ht="15.75" customHeight="1" x14ac:dyDescent="0.2">
      <c r="A5391" s="5">
        <v>1.2450231481481481E-4</v>
      </c>
      <c r="B5391" s="6">
        <f t="shared" si="25"/>
        <v>6.1238636363631649</v>
      </c>
      <c r="C5391" s="7">
        <v>0.31521700000000002</v>
      </c>
    </row>
    <row r="5392" spans="1:3" ht="15.75" customHeight="1" x14ac:dyDescent="0.2">
      <c r="A5392" s="5">
        <v>1.2451388888888888E-4</v>
      </c>
      <c r="B5392" s="6">
        <f t="shared" si="25"/>
        <v>6.1249999999995284</v>
      </c>
      <c r="C5392" s="7">
        <v>0.335787</v>
      </c>
    </row>
    <row r="5393" spans="1:3" ht="15.75" customHeight="1" x14ac:dyDescent="0.2">
      <c r="A5393" s="5">
        <v>1.2452546296296297E-4</v>
      </c>
      <c r="B5393" s="6">
        <f t="shared" si="25"/>
        <v>6.1261363636358919</v>
      </c>
      <c r="C5393" s="7">
        <v>0.347358</v>
      </c>
    </row>
    <row r="5394" spans="1:3" ht="15.75" customHeight="1" x14ac:dyDescent="0.2">
      <c r="A5394" s="5">
        <v>1.2453703703703702E-4</v>
      </c>
      <c r="B5394" s="6">
        <f t="shared" si="25"/>
        <v>6.1272727272722554</v>
      </c>
      <c r="C5394" s="7">
        <v>0.34992899999999999</v>
      </c>
    </row>
    <row r="5395" spans="1:3" ht="15.75" customHeight="1" x14ac:dyDescent="0.2">
      <c r="A5395" s="5">
        <v>1.2454861111111111E-4</v>
      </c>
      <c r="B5395" s="6">
        <f t="shared" si="25"/>
        <v>6.1284090909086189</v>
      </c>
      <c r="C5395" s="7">
        <v>0.34607199999999999</v>
      </c>
    </row>
    <row r="5396" spans="1:3" ht="15.75" customHeight="1" x14ac:dyDescent="0.2">
      <c r="A5396" s="5">
        <v>1.2456018518518521E-4</v>
      </c>
      <c r="B5396" s="6">
        <f t="shared" si="25"/>
        <v>6.1295454545449823</v>
      </c>
      <c r="C5396" s="7">
        <v>0.33707300000000001</v>
      </c>
    </row>
    <row r="5397" spans="1:3" ht="15.75" customHeight="1" x14ac:dyDescent="0.2">
      <c r="A5397" s="5">
        <v>1.2457175925925925E-4</v>
      </c>
      <c r="B5397" s="6">
        <f t="shared" si="25"/>
        <v>6.1306818181813458</v>
      </c>
      <c r="C5397" s="7">
        <v>0.32164500000000001</v>
      </c>
    </row>
    <row r="5398" spans="1:3" ht="15.75" customHeight="1" x14ac:dyDescent="0.2">
      <c r="A5398" s="5">
        <v>1.2458333333333332E-4</v>
      </c>
      <c r="B5398" s="6">
        <f t="shared" si="25"/>
        <v>6.1318181818177093</v>
      </c>
      <c r="C5398" s="7">
        <v>0.30750300000000003</v>
      </c>
    </row>
    <row r="5399" spans="1:3" ht="15.75" customHeight="1" x14ac:dyDescent="0.2">
      <c r="A5399" s="5">
        <v>1.2459490740740741E-4</v>
      </c>
      <c r="B5399" s="6">
        <f t="shared" si="25"/>
        <v>6.1329545454540728</v>
      </c>
      <c r="C5399" s="7">
        <v>0.29721799999999998</v>
      </c>
    </row>
    <row r="5400" spans="1:3" ht="15.75" customHeight="1" x14ac:dyDescent="0.2">
      <c r="A5400" s="5">
        <v>1.2460648148148148E-4</v>
      </c>
      <c r="B5400" s="6">
        <f t="shared" si="25"/>
        <v>6.1340909090904363</v>
      </c>
      <c r="C5400" s="7">
        <v>0.29078999999999999</v>
      </c>
    </row>
    <row r="5401" spans="1:3" ht="15.75" customHeight="1" x14ac:dyDescent="0.2">
      <c r="A5401" s="5">
        <v>1.2461805555555555E-4</v>
      </c>
      <c r="B5401" s="6">
        <f t="shared" si="25"/>
        <v>6.1352272727267998</v>
      </c>
      <c r="C5401" s="7">
        <v>0.292076</v>
      </c>
    </row>
    <row r="5402" spans="1:3" ht="15.75" customHeight="1" x14ac:dyDescent="0.2">
      <c r="A5402" s="5">
        <v>1.2462962962962965E-4</v>
      </c>
      <c r="B5402" s="6">
        <f t="shared" si="25"/>
        <v>6.1363636363631633</v>
      </c>
      <c r="C5402" s="7">
        <v>0.30107499999999998</v>
      </c>
    </row>
    <row r="5403" spans="1:3" ht="15.75" customHeight="1" x14ac:dyDescent="0.2">
      <c r="A5403" s="5">
        <v>1.2464120370370371E-4</v>
      </c>
      <c r="B5403" s="6">
        <f t="shared" si="25"/>
        <v>6.1374999999995268</v>
      </c>
      <c r="C5403" s="7">
        <v>0.31778800000000001</v>
      </c>
    </row>
    <row r="5404" spans="1:3" ht="15.75" customHeight="1" x14ac:dyDescent="0.2">
      <c r="A5404" s="5">
        <v>1.2465277777777776E-4</v>
      </c>
      <c r="B5404" s="6">
        <f t="shared" si="25"/>
        <v>6.1386363636358903</v>
      </c>
      <c r="C5404" s="7">
        <v>0.34093000000000001</v>
      </c>
    </row>
    <row r="5405" spans="1:3" ht="15.75" customHeight="1" x14ac:dyDescent="0.2">
      <c r="A5405" s="5">
        <v>1.2466435185185185E-4</v>
      </c>
      <c r="B5405" s="6">
        <f t="shared" si="25"/>
        <v>6.1397727272722538</v>
      </c>
      <c r="C5405" s="7">
        <v>0.3705</v>
      </c>
    </row>
    <row r="5406" spans="1:3" ht="15.75" customHeight="1" x14ac:dyDescent="0.2">
      <c r="A5406" s="5">
        <v>1.2467592592592595E-4</v>
      </c>
      <c r="B5406" s="6">
        <f t="shared" si="25"/>
        <v>6.1409090909086173</v>
      </c>
      <c r="C5406" s="7">
        <v>0.40135500000000002</v>
      </c>
    </row>
    <row r="5407" spans="1:3" ht="15.75" customHeight="1" x14ac:dyDescent="0.2">
      <c r="A5407" s="5">
        <v>1.2468749999999999E-4</v>
      </c>
      <c r="B5407" s="6">
        <f t="shared" si="25"/>
        <v>6.1420454545449807</v>
      </c>
      <c r="C5407" s="7">
        <v>0.42963899999999999</v>
      </c>
    </row>
    <row r="5408" spans="1:3" ht="15.75" customHeight="1" x14ac:dyDescent="0.2">
      <c r="A5408" s="5">
        <v>1.2469907407407408E-4</v>
      </c>
      <c r="B5408" s="6">
        <f t="shared" si="25"/>
        <v>6.1431818181813442</v>
      </c>
      <c r="C5408" s="7">
        <v>0.45535199999999998</v>
      </c>
    </row>
    <row r="5409" spans="1:3" ht="15.75" customHeight="1" x14ac:dyDescent="0.2">
      <c r="A5409" s="5">
        <v>1.2471064814814815E-4</v>
      </c>
      <c r="B5409" s="6">
        <f t="shared" si="25"/>
        <v>6.1443181818177077</v>
      </c>
      <c r="C5409" s="7">
        <v>0.47720800000000002</v>
      </c>
    </row>
    <row r="5410" spans="1:3" ht="15.75" customHeight="1" x14ac:dyDescent="0.2">
      <c r="A5410" s="5">
        <v>1.2472222222222222E-4</v>
      </c>
      <c r="B5410" s="6">
        <f t="shared" si="25"/>
        <v>6.1454545454540712</v>
      </c>
      <c r="C5410" s="7">
        <v>0.490064</v>
      </c>
    </row>
    <row r="5411" spans="1:3" ht="15.75" customHeight="1" x14ac:dyDescent="0.2">
      <c r="A5411" s="5">
        <v>1.2473379629629629E-4</v>
      </c>
      <c r="B5411" s="6">
        <f t="shared" si="25"/>
        <v>6.1465909090904347</v>
      </c>
      <c r="C5411" s="7">
        <v>0.493921</v>
      </c>
    </row>
    <row r="5412" spans="1:3" ht="15.75" customHeight="1" x14ac:dyDescent="0.2">
      <c r="A5412" s="5">
        <v>1.2474537037037036E-4</v>
      </c>
      <c r="B5412" s="6">
        <f t="shared" si="25"/>
        <v>6.1477272727267982</v>
      </c>
      <c r="C5412" s="7">
        <v>0.48877799999999999</v>
      </c>
    </row>
    <row r="5413" spans="1:3" ht="15.75" customHeight="1" x14ac:dyDescent="0.2">
      <c r="A5413" s="5">
        <v>1.2475694444444445E-4</v>
      </c>
      <c r="B5413" s="6">
        <f t="shared" si="25"/>
        <v>6.1488636363631617</v>
      </c>
      <c r="C5413" s="7">
        <v>0.47977900000000001</v>
      </c>
    </row>
    <row r="5414" spans="1:3" ht="15.75" customHeight="1" x14ac:dyDescent="0.2">
      <c r="A5414" s="5">
        <v>1.2476851851851852E-4</v>
      </c>
      <c r="B5414" s="6">
        <f t="shared" si="25"/>
        <v>6.1499999999995252</v>
      </c>
      <c r="C5414" s="7">
        <v>0.46306599999999998</v>
      </c>
    </row>
    <row r="5415" spans="1:3" ht="15.75" customHeight="1" x14ac:dyDescent="0.2">
      <c r="A5415" s="5">
        <v>1.2478009259259259E-4</v>
      </c>
      <c r="B5415" s="6">
        <f t="shared" si="25"/>
        <v>6.1511363636358887</v>
      </c>
      <c r="C5415" s="7">
        <v>0.44249500000000003</v>
      </c>
    </row>
    <row r="5416" spans="1:3" ht="15.75" customHeight="1" x14ac:dyDescent="0.2">
      <c r="A5416" s="5">
        <v>1.2479166666666666E-4</v>
      </c>
      <c r="B5416" s="6">
        <f t="shared" si="25"/>
        <v>6.1522727272722522</v>
      </c>
      <c r="C5416" s="7">
        <v>0.423211</v>
      </c>
    </row>
    <row r="5417" spans="1:3" ht="15.75" customHeight="1" x14ac:dyDescent="0.2">
      <c r="A5417" s="5">
        <v>1.2480324074074073E-4</v>
      </c>
      <c r="B5417" s="6">
        <f t="shared" si="25"/>
        <v>6.1534090909086157</v>
      </c>
      <c r="C5417" s="7">
        <v>0.406497</v>
      </c>
    </row>
    <row r="5418" spans="1:3" ht="15.75" customHeight="1" x14ac:dyDescent="0.2">
      <c r="A5418" s="5">
        <v>1.2481481481481482E-4</v>
      </c>
      <c r="B5418" s="6">
        <f t="shared" si="25"/>
        <v>6.1545454545449791</v>
      </c>
      <c r="C5418" s="7">
        <v>0.39621200000000001</v>
      </c>
    </row>
    <row r="5419" spans="1:3" ht="15.75" customHeight="1" x14ac:dyDescent="0.2">
      <c r="A5419" s="5">
        <v>1.2482638888888889E-4</v>
      </c>
      <c r="B5419" s="6">
        <f t="shared" si="25"/>
        <v>6.1556818181813426</v>
      </c>
      <c r="C5419" s="7">
        <v>0.38849800000000001</v>
      </c>
    </row>
    <row r="5420" spans="1:3" ht="15.75" customHeight="1" x14ac:dyDescent="0.2">
      <c r="A5420" s="5">
        <v>1.2483796296296296E-4</v>
      </c>
      <c r="B5420" s="6">
        <f t="shared" si="25"/>
        <v>6.1568181818177061</v>
      </c>
      <c r="C5420" s="7">
        <v>0.38849800000000001</v>
      </c>
    </row>
    <row r="5421" spans="1:3" ht="15.75" customHeight="1" x14ac:dyDescent="0.2">
      <c r="A5421" s="5">
        <v>1.2484953703703706E-4</v>
      </c>
      <c r="B5421" s="6">
        <f t="shared" si="25"/>
        <v>6.1579545454540696</v>
      </c>
      <c r="C5421" s="7">
        <v>0.39235500000000001</v>
      </c>
    </row>
    <row r="5422" spans="1:3" ht="15.75" customHeight="1" x14ac:dyDescent="0.2">
      <c r="A5422" s="5">
        <v>1.2486111111111113E-4</v>
      </c>
      <c r="B5422" s="6">
        <f t="shared" si="25"/>
        <v>6.1590909090904331</v>
      </c>
      <c r="C5422" s="7">
        <v>0.40006900000000001</v>
      </c>
    </row>
    <row r="5423" spans="1:3" ht="15.75" customHeight="1" x14ac:dyDescent="0.2">
      <c r="A5423" s="5">
        <v>1.2487268518518517E-4</v>
      </c>
      <c r="B5423" s="6">
        <f t="shared" si="25"/>
        <v>6.1602272727267966</v>
      </c>
      <c r="C5423" s="7">
        <v>0.40521200000000002</v>
      </c>
    </row>
    <row r="5424" spans="1:3" ht="15.75" customHeight="1" x14ac:dyDescent="0.2">
      <c r="A5424" s="5">
        <v>1.2488425925925924E-4</v>
      </c>
      <c r="B5424" s="6">
        <f t="shared" si="25"/>
        <v>6.1613636363631601</v>
      </c>
      <c r="C5424" s="7">
        <v>0.40906900000000002</v>
      </c>
    </row>
    <row r="5425" spans="1:3" ht="15.75" customHeight="1" x14ac:dyDescent="0.2">
      <c r="A5425" s="5">
        <v>1.2489583333333333E-4</v>
      </c>
      <c r="B5425" s="6">
        <f t="shared" si="25"/>
        <v>6.1624999999995236</v>
      </c>
      <c r="C5425" s="7">
        <v>0.40521200000000002</v>
      </c>
    </row>
    <row r="5426" spans="1:3" ht="15.75" customHeight="1" x14ac:dyDescent="0.2">
      <c r="A5426" s="5">
        <v>1.2490740740740743E-4</v>
      </c>
      <c r="B5426" s="6">
        <f t="shared" si="25"/>
        <v>6.1636363636358871</v>
      </c>
      <c r="C5426" s="7">
        <v>0.39749800000000002</v>
      </c>
    </row>
    <row r="5427" spans="1:3" ht="15.75" customHeight="1" x14ac:dyDescent="0.2">
      <c r="A5427" s="5">
        <v>1.2491898148148147E-4</v>
      </c>
      <c r="B5427" s="6">
        <f t="shared" si="25"/>
        <v>6.1647727272722506</v>
      </c>
      <c r="C5427" s="7">
        <v>0.38078499999999998</v>
      </c>
    </row>
    <row r="5428" spans="1:3" ht="15.75" customHeight="1" x14ac:dyDescent="0.2">
      <c r="A5428" s="5">
        <v>1.2493055555555556E-4</v>
      </c>
      <c r="B5428" s="6">
        <f t="shared" si="25"/>
        <v>6.1659090909086141</v>
      </c>
      <c r="C5428" s="7">
        <v>0.35635800000000001</v>
      </c>
    </row>
    <row r="5429" spans="1:3" ht="15.75" customHeight="1" x14ac:dyDescent="0.2">
      <c r="A5429" s="5">
        <v>1.2494212962962963E-4</v>
      </c>
      <c r="B5429" s="6">
        <f t="shared" si="25"/>
        <v>6.1670454545449775</v>
      </c>
      <c r="C5429" s="7">
        <v>0.32550200000000001</v>
      </c>
    </row>
    <row r="5430" spans="1:3" ht="15.75" customHeight="1" x14ac:dyDescent="0.2">
      <c r="A5430" s="5">
        <v>1.249537037037037E-4</v>
      </c>
      <c r="B5430" s="6">
        <f t="shared" si="25"/>
        <v>6.168181818181341</v>
      </c>
      <c r="C5430" s="7">
        <v>0.292076</v>
      </c>
    </row>
    <row r="5431" spans="1:3" ht="15.75" customHeight="1" x14ac:dyDescent="0.2">
      <c r="A5431" s="5">
        <v>1.2517361111111111E-4</v>
      </c>
      <c r="B5431" s="6">
        <f t="shared" si="25"/>
        <v>6.1693181818177045</v>
      </c>
      <c r="C5431" s="7">
        <v>-8.9759099999999994E-2</v>
      </c>
    </row>
    <row r="5432" spans="1:3" ht="15.75" customHeight="1" x14ac:dyDescent="0.2">
      <c r="A5432" s="5">
        <v>1.2518518518518518E-4</v>
      </c>
      <c r="B5432" s="6">
        <f t="shared" si="25"/>
        <v>6.170454545454068</v>
      </c>
      <c r="C5432" s="7">
        <v>-0.112901</v>
      </c>
    </row>
    <row r="5433" spans="1:3" ht="15.75" customHeight="1" x14ac:dyDescent="0.2">
      <c r="A5433" s="5">
        <v>1.2519675925925925E-4</v>
      </c>
      <c r="B5433" s="6">
        <f t="shared" si="25"/>
        <v>6.1715909090904315</v>
      </c>
      <c r="C5433" s="7">
        <v>-0.13089999999999999</v>
      </c>
    </row>
    <row r="5434" spans="1:3" ht="15.75" customHeight="1" x14ac:dyDescent="0.2">
      <c r="A5434" s="5">
        <v>1.2520833333333332E-4</v>
      </c>
      <c r="B5434" s="6">
        <f t="shared" si="25"/>
        <v>6.172727272726795</v>
      </c>
      <c r="C5434" s="7">
        <v>-0.139899</v>
      </c>
    </row>
    <row r="5435" spans="1:3" ht="15.75" customHeight="1" x14ac:dyDescent="0.2">
      <c r="A5435" s="5">
        <v>1.2521990740740741E-4</v>
      </c>
      <c r="B5435" s="6">
        <f t="shared" si="25"/>
        <v>6.1738636363631585</v>
      </c>
      <c r="C5435" s="7">
        <v>-0.14375599999999999</v>
      </c>
    </row>
    <row r="5436" spans="1:3" ht="15.75" customHeight="1" x14ac:dyDescent="0.2">
      <c r="A5436" s="5">
        <v>1.2523148148148148E-4</v>
      </c>
      <c r="B5436" s="6">
        <f t="shared" si="25"/>
        <v>6.174999999999522</v>
      </c>
      <c r="C5436" s="7">
        <v>-0.14375599999999999</v>
      </c>
    </row>
    <row r="5437" spans="1:3" ht="15.75" customHeight="1" x14ac:dyDescent="0.2">
      <c r="A5437" s="5">
        <v>1.2524305555555555E-4</v>
      </c>
      <c r="B5437" s="6">
        <f t="shared" si="25"/>
        <v>6.1761363636358855</v>
      </c>
      <c r="C5437" s="7">
        <v>-0.139899</v>
      </c>
    </row>
    <row r="5438" spans="1:3" ht="15.75" customHeight="1" x14ac:dyDescent="0.2">
      <c r="A5438" s="5">
        <v>1.2525462962962962E-4</v>
      </c>
      <c r="B5438" s="6">
        <f t="shared" si="25"/>
        <v>6.177272727272249</v>
      </c>
      <c r="C5438" s="7">
        <v>-0.141185</v>
      </c>
    </row>
    <row r="5439" spans="1:3" ht="15.75" customHeight="1" x14ac:dyDescent="0.2">
      <c r="A5439" s="5">
        <v>1.2526620370370372E-4</v>
      </c>
      <c r="B5439" s="6">
        <f t="shared" si="25"/>
        <v>6.1784090909086125</v>
      </c>
      <c r="C5439" s="7">
        <v>-0.145042</v>
      </c>
    </row>
    <row r="5440" spans="1:3" ht="15.75" customHeight="1" x14ac:dyDescent="0.2">
      <c r="A5440" s="5">
        <v>1.2527777777777778E-4</v>
      </c>
      <c r="B5440" s="6">
        <f t="shared" si="25"/>
        <v>6.1795454545449759</v>
      </c>
      <c r="C5440" s="7">
        <v>-0.15789800000000001</v>
      </c>
    </row>
    <row r="5441" spans="1:3" ht="15.75" customHeight="1" x14ac:dyDescent="0.2">
      <c r="A5441" s="5">
        <v>1.2528935185185183E-4</v>
      </c>
      <c r="B5441" s="6">
        <f t="shared" si="25"/>
        <v>6.1806818181813394</v>
      </c>
      <c r="C5441" s="7">
        <v>-0.17461099999999999</v>
      </c>
    </row>
    <row r="5442" spans="1:3" ht="15.75" customHeight="1" x14ac:dyDescent="0.2">
      <c r="A5442" s="5">
        <v>1.2530092592592592E-4</v>
      </c>
      <c r="B5442" s="6">
        <f t="shared" si="25"/>
        <v>6.1818181818177029</v>
      </c>
      <c r="C5442" s="7">
        <v>-0.200324</v>
      </c>
    </row>
    <row r="5443" spans="1:3" ht="15.75" customHeight="1" x14ac:dyDescent="0.2">
      <c r="A5443" s="5">
        <v>1.2531250000000002E-4</v>
      </c>
      <c r="B5443" s="6">
        <f t="shared" si="25"/>
        <v>6.1829545454540664</v>
      </c>
      <c r="C5443" s="7">
        <v>-0.22989399999999999</v>
      </c>
    </row>
    <row r="5444" spans="1:3" ht="15.75" customHeight="1" x14ac:dyDescent="0.2">
      <c r="A5444" s="5">
        <v>1.2532407407407406E-4</v>
      </c>
      <c r="B5444" s="6">
        <f t="shared" si="25"/>
        <v>6.1840909090904299</v>
      </c>
      <c r="C5444" s="7">
        <v>-0.26460600000000001</v>
      </c>
    </row>
    <row r="5445" spans="1:3" ht="15.75" customHeight="1" x14ac:dyDescent="0.2">
      <c r="A5445" s="5">
        <v>1.2533564814814815E-4</v>
      </c>
      <c r="B5445" s="6">
        <f t="shared" si="25"/>
        <v>6.1852272727267934</v>
      </c>
      <c r="C5445" s="7">
        <v>-0.30317499999999997</v>
      </c>
    </row>
    <row r="5446" spans="1:3" ht="15.75" customHeight="1" x14ac:dyDescent="0.2">
      <c r="A5446" s="5">
        <v>1.2534722222222222E-4</v>
      </c>
      <c r="B5446" s="6">
        <f t="shared" si="25"/>
        <v>6.1863636363631569</v>
      </c>
      <c r="C5446" s="7">
        <v>-0.33788699999999999</v>
      </c>
    </row>
    <row r="5447" spans="1:3" ht="15.75" customHeight="1" x14ac:dyDescent="0.2">
      <c r="A5447" s="5">
        <v>1.2535879629629629E-4</v>
      </c>
      <c r="B5447" s="6">
        <f t="shared" si="25"/>
        <v>6.1874999999995204</v>
      </c>
      <c r="C5447" s="7">
        <v>-0.36874299999999999</v>
      </c>
    </row>
    <row r="5448" spans="1:3" ht="15.75" customHeight="1" x14ac:dyDescent="0.2">
      <c r="A5448" s="5">
        <v>1.2537037037037039E-4</v>
      </c>
      <c r="B5448" s="6">
        <f t="shared" si="25"/>
        <v>6.1886363636358839</v>
      </c>
      <c r="C5448" s="7">
        <v>-0.39317000000000002</v>
      </c>
    </row>
    <row r="5449" spans="1:3" ht="15.75" customHeight="1" x14ac:dyDescent="0.2">
      <c r="A5449" s="5">
        <v>1.2538194444444446E-4</v>
      </c>
      <c r="B5449" s="6">
        <f t="shared" si="25"/>
        <v>6.1897727272722474</v>
      </c>
      <c r="C5449" s="7">
        <v>-0.41116900000000001</v>
      </c>
    </row>
    <row r="5450" spans="1:3" ht="15.75" customHeight="1" x14ac:dyDescent="0.2">
      <c r="A5450" s="5">
        <v>1.2539351851851852E-4</v>
      </c>
      <c r="B5450" s="6">
        <f t="shared" si="25"/>
        <v>6.1909090909086109</v>
      </c>
      <c r="C5450" s="7">
        <v>-0.421454</v>
      </c>
    </row>
    <row r="5451" spans="1:3" ht="15.75" customHeight="1" x14ac:dyDescent="0.2">
      <c r="A5451" s="5">
        <v>1.2540509259259259E-4</v>
      </c>
      <c r="B5451" s="6">
        <f t="shared" si="25"/>
        <v>6.1920454545449743</v>
      </c>
      <c r="C5451" s="7">
        <v>-0.42402499999999999</v>
      </c>
    </row>
    <row r="5452" spans="1:3" ht="15.75" customHeight="1" x14ac:dyDescent="0.2">
      <c r="A5452" s="5">
        <v>1.2541666666666666E-4</v>
      </c>
      <c r="B5452" s="6">
        <f t="shared" si="25"/>
        <v>6.1931818181813378</v>
      </c>
      <c r="C5452" s="7">
        <v>-0.42016799999999999</v>
      </c>
    </row>
    <row r="5453" spans="1:3" ht="15.75" customHeight="1" x14ac:dyDescent="0.2">
      <c r="A5453" s="5">
        <v>1.2542824074074076E-4</v>
      </c>
      <c r="B5453" s="6">
        <f t="shared" si="25"/>
        <v>6.1943181818177013</v>
      </c>
      <c r="C5453" s="7">
        <v>-0.409883</v>
      </c>
    </row>
    <row r="5454" spans="1:3" ht="15.75" customHeight="1" x14ac:dyDescent="0.2">
      <c r="A5454" s="5">
        <v>1.254398148148148E-4</v>
      </c>
      <c r="B5454" s="6">
        <f t="shared" si="25"/>
        <v>6.1954545454540648</v>
      </c>
      <c r="C5454" s="7">
        <v>-0.40088400000000002</v>
      </c>
    </row>
    <row r="5455" spans="1:3" ht="15.75" customHeight="1" x14ac:dyDescent="0.2">
      <c r="A5455" s="5">
        <v>1.2545138888888889E-4</v>
      </c>
      <c r="B5455" s="6">
        <f t="shared" si="25"/>
        <v>6.1965909090904283</v>
      </c>
      <c r="C5455" s="7">
        <v>-0.39059899999999997</v>
      </c>
    </row>
    <row r="5456" spans="1:3" ht="15.75" customHeight="1" x14ac:dyDescent="0.2">
      <c r="A5456" s="5">
        <v>1.2546296296296296E-4</v>
      </c>
      <c r="B5456" s="6">
        <f t="shared" si="25"/>
        <v>6.1977272727267918</v>
      </c>
      <c r="C5456" s="7">
        <v>-0.38288499999999998</v>
      </c>
    </row>
    <row r="5457" spans="1:3" ht="15.75" customHeight="1" x14ac:dyDescent="0.2">
      <c r="A5457" s="5">
        <v>1.2547453703703703E-4</v>
      </c>
      <c r="B5457" s="6">
        <f t="shared" si="25"/>
        <v>6.1988636363631553</v>
      </c>
      <c r="C5457" s="7">
        <v>-0.38031300000000001</v>
      </c>
    </row>
    <row r="5458" spans="1:3" ht="15.75" customHeight="1" x14ac:dyDescent="0.2">
      <c r="A5458" s="5">
        <v>1.2548611111111113E-4</v>
      </c>
      <c r="B5458" s="6">
        <f t="shared" si="25"/>
        <v>6.1999999999995188</v>
      </c>
      <c r="C5458" s="7">
        <v>-0.38288499999999998</v>
      </c>
    </row>
    <row r="5459" spans="1:3" ht="15.75" customHeight="1" x14ac:dyDescent="0.2">
      <c r="A5459" s="5">
        <v>1.2549768518518517E-4</v>
      </c>
      <c r="B5459" s="6">
        <f t="shared" si="25"/>
        <v>6.2011363636358823</v>
      </c>
      <c r="C5459" s="7">
        <v>-0.39188400000000001</v>
      </c>
    </row>
    <row r="5460" spans="1:3" ht="15.75" customHeight="1" x14ac:dyDescent="0.2">
      <c r="A5460" s="5">
        <v>1.2550925925925926E-4</v>
      </c>
      <c r="B5460" s="6">
        <f t="shared" si="25"/>
        <v>6.2022727272722458</v>
      </c>
      <c r="C5460" s="7">
        <v>-0.406026</v>
      </c>
    </row>
    <row r="5461" spans="1:3" ht="15.75" customHeight="1" x14ac:dyDescent="0.2">
      <c r="A5461" s="5">
        <v>1.2552083333333336E-4</v>
      </c>
      <c r="B5461" s="6">
        <f t="shared" si="25"/>
        <v>6.2034090909086093</v>
      </c>
      <c r="C5461" s="7">
        <v>-0.42402499999999999</v>
      </c>
    </row>
    <row r="5462" spans="1:3" ht="15.75" customHeight="1" x14ac:dyDescent="0.2">
      <c r="A5462" s="5">
        <v>1.255324074074074E-4</v>
      </c>
      <c r="B5462" s="6">
        <f t="shared" si="25"/>
        <v>6.2045454545449727</v>
      </c>
      <c r="C5462" s="7">
        <v>-0.44330999999999998</v>
      </c>
    </row>
    <row r="5463" spans="1:3" ht="15.75" customHeight="1" x14ac:dyDescent="0.2">
      <c r="A5463" s="5">
        <v>1.2554398148148147E-4</v>
      </c>
      <c r="B5463" s="6">
        <f t="shared" si="25"/>
        <v>6.2056818181813362</v>
      </c>
      <c r="C5463" s="7">
        <v>-0.46516600000000002</v>
      </c>
    </row>
    <row r="5464" spans="1:3" ht="15.75" customHeight="1" x14ac:dyDescent="0.2">
      <c r="A5464" s="5">
        <v>1.2555555555555557E-4</v>
      </c>
      <c r="B5464" s="6">
        <f t="shared" si="25"/>
        <v>6.2068181818176997</v>
      </c>
      <c r="C5464" s="7">
        <v>-0.48316500000000001</v>
      </c>
    </row>
    <row r="5465" spans="1:3" ht="15.75" customHeight="1" x14ac:dyDescent="0.2">
      <c r="A5465" s="5">
        <v>1.2556712962962963E-4</v>
      </c>
      <c r="B5465" s="6">
        <f t="shared" si="25"/>
        <v>6.2079545454540632</v>
      </c>
      <c r="C5465" s="7">
        <v>-0.49859199999999998</v>
      </c>
    </row>
    <row r="5466" spans="1:3" ht="15.75" customHeight="1" x14ac:dyDescent="0.2">
      <c r="A5466" s="5">
        <v>1.2557870370370368E-4</v>
      </c>
      <c r="B5466" s="6">
        <f t="shared" si="25"/>
        <v>6.2090909090904267</v>
      </c>
      <c r="C5466" s="7">
        <v>-0.50502000000000002</v>
      </c>
    </row>
    <row r="5467" spans="1:3" ht="15.75" customHeight="1" x14ac:dyDescent="0.2">
      <c r="A5467" s="5">
        <v>1.2559027777777777E-4</v>
      </c>
      <c r="B5467" s="6">
        <f t="shared" si="25"/>
        <v>6.2102272727267902</v>
      </c>
      <c r="C5467" s="7">
        <v>-0.50502000000000002</v>
      </c>
    </row>
    <row r="5468" spans="1:3" ht="15.75" customHeight="1" x14ac:dyDescent="0.2">
      <c r="A5468" s="5">
        <v>1.2560185185185187E-4</v>
      </c>
      <c r="B5468" s="6">
        <f t="shared" si="25"/>
        <v>6.2113636363631537</v>
      </c>
      <c r="C5468" s="7">
        <v>-0.49987799999999999</v>
      </c>
    </row>
    <row r="5469" spans="1:3" ht="15.75" customHeight="1" x14ac:dyDescent="0.2">
      <c r="A5469" s="5">
        <v>1.2561342592592594E-4</v>
      </c>
      <c r="B5469" s="6">
        <f t="shared" si="25"/>
        <v>6.2124999999995172</v>
      </c>
      <c r="C5469" s="7">
        <v>-0.48830699999999999</v>
      </c>
    </row>
    <row r="5470" spans="1:3" ht="15.75" customHeight="1" x14ac:dyDescent="0.2">
      <c r="A5470" s="5">
        <v>1.2562499999999998E-4</v>
      </c>
      <c r="B5470" s="6">
        <f t="shared" si="25"/>
        <v>6.2136363636358807</v>
      </c>
      <c r="C5470" s="7">
        <v>-0.47159400000000001</v>
      </c>
    </row>
    <row r="5471" spans="1:3" ht="15.75" customHeight="1" x14ac:dyDescent="0.2">
      <c r="A5471" s="5">
        <v>1.2563657407407407E-4</v>
      </c>
      <c r="B5471" s="6">
        <f t="shared" si="25"/>
        <v>6.2147727272722442</v>
      </c>
      <c r="C5471" s="7">
        <v>-0.45230900000000002</v>
      </c>
    </row>
    <row r="5472" spans="1:3" ht="15.75" customHeight="1" x14ac:dyDescent="0.2">
      <c r="A5472" s="5">
        <v>1.2564814814814814E-4</v>
      </c>
      <c r="B5472" s="6">
        <f t="shared" si="25"/>
        <v>6.2159090909086077</v>
      </c>
      <c r="C5472" s="7">
        <v>-0.43173899999999998</v>
      </c>
    </row>
    <row r="5473" spans="1:3" ht="15.75" customHeight="1" x14ac:dyDescent="0.2">
      <c r="A5473" s="5">
        <v>1.2565972222222224E-4</v>
      </c>
      <c r="B5473" s="6">
        <f t="shared" si="25"/>
        <v>6.2170454545449712</v>
      </c>
      <c r="C5473" s="7">
        <v>-0.41245399999999999</v>
      </c>
    </row>
    <row r="5474" spans="1:3" ht="15.75" customHeight="1" x14ac:dyDescent="0.2">
      <c r="A5474" s="5">
        <v>1.2567129629629628E-4</v>
      </c>
      <c r="B5474" s="6">
        <f t="shared" si="25"/>
        <v>6.2181818181813346</v>
      </c>
      <c r="C5474" s="7">
        <v>-0.398312</v>
      </c>
    </row>
    <row r="5475" spans="1:3" ht="15.75" customHeight="1" x14ac:dyDescent="0.2">
      <c r="A5475" s="5">
        <v>1.2568287037037037E-4</v>
      </c>
      <c r="B5475" s="6">
        <f t="shared" si="25"/>
        <v>6.2193181818176981</v>
      </c>
      <c r="C5475" s="7">
        <v>-0.38931300000000002</v>
      </c>
    </row>
    <row r="5476" spans="1:3" ht="15.75" customHeight="1" x14ac:dyDescent="0.2">
      <c r="A5476" s="5">
        <v>1.2569444444444444E-4</v>
      </c>
      <c r="B5476" s="6">
        <f t="shared" si="25"/>
        <v>6.2204545454540616</v>
      </c>
      <c r="C5476" s="7">
        <v>-0.38159900000000002</v>
      </c>
    </row>
    <row r="5477" spans="1:3" ht="15.75" customHeight="1" x14ac:dyDescent="0.2">
      <c r="A5477" s="5">
        <v>1.2570601851851854E-4</v>
      </c>
      <c r="B5477" s="6">
        <f t="shared" si="25"/>
        <v>6.2215909090904251</v>
      </c>
      <c r="C5477" s="7">
        <v>-0.37902799999999998</v>
      </c>
    </row>
    <row r="5478" spans="1:3" ht="15.75" customHeight="1" x14ac:dyDescent="0.2">
      <c r="A5478" s="5">
        <v>1.2571759259259258E-4</v>
      </c>
      <c r="B5478" s="6">
        <f t="shared" si="25"/>
        <v>6.2227272727267886</v>
      </c>
      <c r="C5478" s="7">
        <v>-0.37774200000000002</v>
      </c>
    </row>
    <row r="5479" spans="1:3" ht="15.75" customHeight="1" x14ac:dyDescent="0.2">
      <c r="A5479" s="5">
        <v>1.2572916666666665E-4</v>
      </c>
      <c r="B5479" s="6">
        <f t="shared" si="25"/>
        <v>6.2238636363631521</v>
      </c>
      <c r="C5479" s="7">
        <v>-0.37645699999999999</v>
      </c>
    </row>
    <row r="5480" spans="1:3" ht="15.75" customHeight="1" x14ac:dyDescent="0.2">
      <c r="A5480" s="5">
        <v>1.2574074074074074E-4</v>
      </c>
      <c r="B5480" s="6">
        <f t="shared" si="25"/>
        <v>6.2249999999995156</v>
      </c>
      <c r="C5480" s="7">
        <v>-0.37388500000000002</v>
      </c>
    </row>
    <row r="5481" spans="1:3" ht="15.75" customHeight="1" x14ac:dyDescent="0.2">
      <c r="A5481" s="5">
        <v>1.2575231481481484E-4</v>
      </c>
      <c r="B5481" s="6">
        <f t="shared" si="25"/>
        <v>6.2261363636358791</v>
      </c>
      <c r="C5481" s="7">
        <v>-0.36745699999999998</v>
      </c>
    </row>
    <row r="5482" spans="1:3" ht="15.75" customHeight="1" x14ac:dyDescent="0.2">
      <c r="A5482" s="5">
        <v>1.2576388888888888E-4</v>
      </c>
      <c r="B5482" s="6">
        <f t="shared" si="25"/>
        <v>6.2272727272722426</v>
      </c>
      <c r="C5482" s="7">
        <v>-0.354601</v>
      </c>
    </row>
    <row r="5483" spans="1:3" ht="15.75" customHeight="1" x14ac:dyDescent="0.2">
      <c r="A5483" s="5">
        <v>1.2577546296296298E-4</v>
      </c>
      <c r="B5483" s="6">
        <f t="shared" si="25"/>
        <v>6.2284090909086061</v>
      </c>
      <c r="C5483" s="7">
        <v>-0.33660200000000001</v>
      </c>
    </row>
    <row r="5484" spans="1:3" ht="15.75" customHeight="1" x14ac:dyDescent="0.2">
      <c r="A5484" s="5">
        <v>1.2578703703703705E-4</v>
      </c>
      <c r="B5484" s="6">
        <f t="shared" si="25"/>
        <v>6.2295454545449696</v>
      </c>
      <c r="C5484" s="7">
        <v>-0.31088900000000003</v>
      </c>
    </row>
    <row r="5485" spans="1:3" ht="15.75" customHeight="1" x14ac:dyDescent="0.2">
      <c r="A5485" s="5">
        <v>1.2579861111111111E-4</v>
      </c>
      <c r="B5485" s="6">
        <f t="shared" si="25"/>
        <v>6.230681818181333</v>
      </c>
      <c r="C5485" s="7">
        <v>-0.28003400000000001</v>
      </c>
    </row>
    <row r="5486" spans="1:3" ht="15.75" customHeight="1" x14ac:dyDescent="0.2">
      <c r="A5486" s="5">
        <v>1.2581018518518516E-4</v>
      </c>
      <c r="B5486" s="6">
        <f t="shared" si="25"/>
        <v>6.2318181818176965</v>
      </c>
      <c r="C5486" s="7">
        <v>-0.24532100000000001</v>
      </c>
    </row>
    <row r="5487" spans="1:3" ht="15.75" customHeight="1" x14ac:dyDescent="0.2">
      <c r="A5487" s="5">
        <v>1.2582175925925925E-4</v>
      </c>
      <c r="B5487" s="6">
        <f t="shared" si="25"/>
        <v>6.23295454545406</v>
      </c>
      <c r="C5487" s="7">
        <v>-0.20932400000000001</v>
      </c>
    </row>
    <row r="5488" spans="1:3" ht="15.75" customHeight="1" x14ac:dyDescent="0.2">
      <c r="A5488" s="5">
        <v>1.2583333333333335E-4</v>
      </c>
      <c r="B5488" s="6">
        <f t="shared" si="25"/>
        <v>6.2340909090904235</v>
      </c>
      <c r="C5488" s="7">
        <v>-0.17332600000000001</v>
      </c>
    </row>
    <row r="5489" spans="1:3" ht="15.75" customHeight="1" x14ac:dyDescent="0.2">
      <c r="A5489" s="5">
        <v>1.2584490740740739E-4</v>
      </c>
      <c r="B5489" s="6">
        <f t="shared" si="25"/>
        <v>6.235227272726787</v>
      </c>
      <c r="C5489" s="7">
        <v>-0.14247000000000001</v>
      </c>
    </row>
    <row r="5490" spans="1:3" ht="15.75" customHeight="1" x14ac:dyDescent="0.2">
      <c r="A5490" s="5">
        <v>1.2585648148148148E-4</v>
      </c>
      <c r="B5490" s="6">
        <f t="shared" si="25"/>
        <v>6.2363636363631505</v>
      </c>
      <c r="C5490" s="7">
        <v>-0.116758</v>
      </c>
    </row>
    <row r="5491" spans="1:3" ht="15.75" customHeight="1" x14ac:dyDescent="0.2">
      <c r="A5491" s="5">
        <v>1.2586805555555555E-4</v>
      </c>
      <c r="B5491" s="6">
        <f t="shared" si="25"/>
        <v>6.237499999999514</v>
      </c>
      <c r="C5491" s="7">
        <v>-0.10004399999999999</v>
      </c>
    </row>
    <row r="5492" spans="1:3" ht="15.75" customHeight="1" x14ac:dyDescent="0.2">
      <c r="A5492" s="5">
        <v>1.2587962962962962E-4</v>
      </c>
      <c r="B5492" s="6">
        <f t="shared" si="25"/>
        <v>6.2386363636358775</v>
      </c>
      <c r="C5492" s="7">
        <v>-8.9759099999999994E-2</v>
      </c>
    </row>
    <row r="5493" spans="1:3" ht="15.75" customHeight="1" x14ac:dyDescent="0.2">
      <c r="A5493" s="5">
        <v>1.2589120370370372E-4</v>
      </c>
      <c r="B5493" s="6">
        <f t="shared" si="25"/>
        <v>6.239772727272241</v>
      </c>
      <c r="C5493" s="7">
        <v>-8.5902199999999998E-2</v>
      </c>
    </row>
    <row r="5494" spans="1:3" ht="15.75" customHeight="1" x14ac:dyDescent="0.2">
      <c r="A5494" s="5">
        <v>1.2590277777777776E-4</v>
      </c>
      <c r="B5494" s="6">
        <f t="shared" si="25"/>
        <v>6.2409090909086045</v>
      </c>
      <c r="C5494" s="7">
        <v>-8.7187899999999999E-2</v>
      </c>
    </row>
    <row r="5495" spans="1:3" ht="15.75" customHeight="1" x14ac:dyDescent="0.2">
      <c r="A5495" s="5">
        <v>1.2591435185185185E-4</v>
      </c>
      <c r="B5495" s="6">
        <f t="shared" si="25"/>
        <v>6.242045454544968</v>
      </c>
      <c r="C5495" s="7">
        <v>-9.1044799999999995E-2</v>
      </c>
    </row>
    <row r="5496" spans="1:3" ht="15.75" customHeight="1" x14ac:dyDescent="0.2">
      <c r="A5496" s="5">
        <v>1.2592592592592595E-4</v>
      </c>
      <c r="B5496" s="6">
        <f t="shared" si="25"/>
        <v>6.2431818181813314</v>
      </c>
      <c r="C5496" s="7">
        <v>-9.3616099999999994E-2</v>
      </c>
    </row>
    <row r="5497" spans="1:3" ht="15.75" customHeight="1" x14ac:dyDescent="0.2">
      <c r="A5497" s="5">
        <v>1.2593749999999999E-4</v>
      </c>
      <c r="B5497" s="6">
        <f t="shared" si="25"/>
        <v>6.2443181818176949</v>
      </c>
      <c r="C5497" s="7">
        <v>-9.3616099999999994E-2</v>
      </c>
    </row>
    <row r="5498" spans="1:3" ht="15.75" customHeight="1" x14ac:dyDescent="0.2">
      <c r="A5498" s="5">
        <v>1.2594907407407406E-4</v>
      </c>
      <c r="B5498" s="6">
        <f t="shared" si="25"/>
        <v>6.2454545454540584</v>
      </c>
      <c r="C5498" s="7">
        <v>-8.8473499999999997E-2</v>
      </c>
    </row>
    <row r="5499" spans="1:3" ht="15.75" customHeight="1" x14ac:dyDescent="0.2">
      <c r="A5499" s="5">
        <v>1.2596064814814813E-4</v>
      </c>
      <c r="B5499" s="6">
        <f t="shared" si="25"/>
        <v>6.2465909090904219</v>
      </c>
      <c r="C5499" s="7">
        <v>-7.8188400000000005E-2</v>
      </c>
    </row>
    <row r="5500" spans="1:3" ht="15.75" customHeight="1" x14ac:dyDescent="0.2">
      <c r="A5500" s="5">
        <v>1.2597222222222222E-4</v>
      </c>
      <c r="B5500" s="6">
        <f t="shared" si="25"/>
        <v>6.2477272727267854</v>
      </c>
      <c r="C5500" s="7">
        <v>-6.1475099999999998E-2</v>
      </c>
    </row>
    <row r="5501" spans="1:3" ht="15.75" customHeight="1" x14ac:dyDescent="0.2">
      <c r="A5501" s="5">
        <v>1.2598379629629629E-4</v>
      </c>
      <c r="B5501" s="6">
        <f t="shared" si="25"/>
        <v>6.2488636363631489</v>
      </c>
      <c r="C5501" s="7">
        <v>-3.7047900000000002E-2</v>
      </c>
    </row>
    <row r="5502" spans="1:3" ht="15.75" customHeight="1" x14ac:dyDescent="0.2">
      <c r="A5502" s="5">
        <v>1.2599537037037036E-4</v>
      </c>
      <c r="B5502" s="6">
        <f t="shared" si="25"/>
        <v>6.2499999999995124</v>
      </c>
      <c r="C5502" s="7">
        <v>-8.7638899999999999E-3</v>
      </c>
    </row>
    <row r="5503" spans="1:3" ht="15.75" customHeight="1" x14ac:dyDescent="0.2">
      <c r="A5503" s="5">
        <v>1.2600694444444446E-4</v>
      </c>
      <c r="B5503" s="6">
        <f t="shared" si="25"/>
        <v>6.2511363636358759</v>
      </c>
      <c r="C5503" s="7">
        <v>2.2091400000000001E-2</v>
      </c>
    </row>
    <row r="5504" spans="1:3" ht="15.75" customHeight="1" x14ac:dyDescent="0.2">
      <c r="A5504" s="5">
        <v>1.2601851851851853E-4</v>
      </c>
      <c r="B5504" s="6">
        <f t="shared" si="25"/>
        <v>6.2522727272722394</v>
      </c>
      <c r="C5504" s="7">
        <v>5.5517999999999998E-2</v>
      </c>
    </row>
    <row r="5505" spans="1:3" ht="15.75" customHeight="1" x14ac:dyDescent="0.2">
      <c r="A5505" s="5">
        <v>1.2603009259259259E-4</v>
      </c>
      <c r="B5505" s="6">
        <f t="shared" si="25"/>
        <v>6.2534090909086029</v>
      </c>
      <c r="C5505" s="7">
        <v>8.6373400000000003E-2</v>
      </c>
    </row>
    <row r="5506" spans="1:3" ht="15.75" customHeight="1" x14ac:dyDescent="0.2">
      <c r="A5506" s="5">
        <v>1.2604166666666669E-4</v>
      </c>
      <c r="B5506" s="6">
        <f t="shared" si="25"/>
        <v>6.2545454545449664</v>
      </c>
      <c r="C5506" s="7">
        <v>0.110801</v>
      </c>
    </row>
    <row r="5507" spans="1:3" ht="15.75" customHeight="1" x14ac:dyDescent="0.2">
      <c r="A5507" s="5">
        <v>1.2605324074074073E-4</v>
      </c>
      <c r="B5507" s="6">
        <f t="shared" si="25"/>
        <v>6.2556818181813298</v>
      </c>
      <c r="C5507" s="7">
        <v>0.13137099999999999</v>
      </c>
    </row>
    <row r="5508" spans="1:3" ht="15.75" customHeight="1" x14ac:dyDescent="0.2">
      <c r="A5508" s="5">
        <v>1.260648148148148E-4</v>
      </c>
      <c r="B5508" s="6">
        <f t="shared" si="25"/>
        <v>6.2568181818176933</v>
      </c>
      <c r="C5508" s="7">
        <v>0.14294100000000001</v>
      </c>
    </row>
    <row r="5509" spans="1:3" ht="15.75" customHeight="1" x14ac:dyDescent="0.2">
      <c r="A5509" s="5">
        <v>1.260763888888889E-4</v>
      </c>
      <c r="B5509" s="6">
        <f t="shared" si="25"/>
        <v>6.2579545454540568</v>
      </c>
      <c r="C5509" s="7">
        <v>0.14808399999999999</v>
      </c>
    </row>
    <row r="5510" spans="1:3" ht="15.75" customHeight="1" x14ac:dyDescent="0.2">
      <c r="A5510" s="5">
        <v>1.2608796296296296E-4</v>
      </c>
      <c r="B5510" s="6">
        <f t="shared" si="25"/>
        <v>6.2590909090904203</v>
      </c>
      <c r="C5510" s="7">
        <v>0.14808399999999999</v>
      </c>
    </row>
    <row r="5511" spans="1:3" ht="15.75" customHeight="1" x14ac:dyDescent="0.2">
      <c r="A5511" s="5">
        <v>1.2609953703703703E-4</v>
      </c>
      <c r="B5511" s="6">
        <f t="shared" si="25"/>
        <v>6.2602272727267838</v>
      </c>
      <c r="C5511" s="7">
        <v>0.14422699999999999</v>
      </c>
    </row>
    <row r="5512" spans="1:3" ht="15.75" customHeight="1" x14ac:dyDescent="0.2">
      <c r="A5512" s="5">
        <v>1.261111111111111E-4</v>
      </c>
      <c r="B5512" s="6">
        <f t="shared" si="25"/>
        <v>6.2613636363631473</v>
      </c>
      <c r="C5512" s="7">
        <v>0.137799</v>
      </c>
    </row>
    <row r="5513" spans="1:3" ht="15.75" customHeight="1" x14ac:dyDescent="0.2">
      <c r="A5513" s="5">
        <v>1.261226851851852E-4</v>
      </c>
      <c r="B5513" s="6">
        <f t="shared" si="25"/>
        <v>6.2624999999995108</v>
      </c>
      <c r="C5513" s="7">
        <v>0.132656</v>
      </c>
    </row>
    <row r="5514" spans="1:3" ht="15.75" customHeight="1" x14ac:dyDescent="0.2">
      <c r="A5514" s="5">
        <v>1.2613425925925927E-4</v>
      </c>
      <c r="B5514" s="6">
        <f t="shared" si="25"/>
        <v>6.2636363636358743</v>
      </c>
      <c r="C5514" s="7">
        <v>0.132656</v>
      </c>
    </row>
    <row r="5515" spans="1:3" ht="15.75" customHeight="1" x14ac:dyDescent="0.2">
      <c r="A5515" s="5">
        <v>1.2614583333333333E-4</v>
      </c>
      <c r="B5515" s="6">
        <f t="shared" si="25"/>
        <v>6.2647727272722378</v>
      </c>
      <c r="C5515" s="7">
        <v>0.137799</v>
      </c>
    </row>
    <row r="5516" spans="1:3" ht="15.75" customHeight="1" x14ac:dyDescent="0.2">
      <c r="A5516" s="5">
        <v>1.261574074074074E-4</v>
      </c>
      <c r="B5516" s="6">
        <f t="shared" si="25"/>
        <v>6.2659090909086013</v>
      </c>
      <c r="C5516" s="7">
        <v>0.14937</v>
      </c>
    </row>
    <row r="5517" spans="1:3" ht="15.75" customHeight="1" x14ac:dyDescent="0.2">
      <c r="A5517" s="5">
        <v>1.2616898148148147E-4</v>
      </c>
      <c r="B5517" s="6">
        <f t="shared" si="25"/>
        <v>6.2670454545449648</v>
      </c>
      <c r="C5517" s="7">
        <v>0.16994000000000001</v>
      </c>
    </row>
    <row r="5518" spans="1:3" ht="15.75" customHeight="1" x14ac:dyDescent="0.2">
      <c r="A5518" s="5">
        <v>1.2618055555555557E-4</v>
      </c>
      <c r="B5518" s="6">
        <f t="shared" si="25"/>
        <v>6.2681818181813282</v>
      </c>
      <c r="C5518" s="7">
        <v>0.19436700000000001</v>
      </c>
    </row>
    <row r="5519" spans="1:3" ht="15.75" customHeight="1" x14ac:dyDescent="0.2">
      <c r="A5519" s="5">
        <v>1.2619212962962964E-4</v>
      </c>
      <c r="B5519" s="6">
        <f t="shared" si="25"/>
        <v>6.2693181818176917</v>
      </c>
      <c r="C5519" s="7">
        <v>0.223937</v>
      </c>
    </row>
    <row r="5520" spans="1:3" ht="15.75" customHeight="1" x14ac:dyDescent="0.2">
      <c r="A5520" s="5">
        <v>1.262037037037037E-4</v>
      </c>
      <c r="B5520" s="6">
        <f t="shared" si="25"/>
        <v>6.2704545454540552</v>
      </c>
      <c r="C5520" s="7">
        <v>0.25479200000000002</v>
      </c>
    </row>
    <row r="5521" spans="1:3" ht="15.75" customHeight="1" x14ac:dyDescent="0.2">
      <c r="A5521" s="5">
        <v>1.2621527777777777E-4</v>
      </c>
      <c r="B5521" s="6">
        <f t="shared" si="25"/>
        <v>6.2715909090904187</v>
      </c>
      <c r="C5521" s="7">
        <v>0.284362</v>
      </c>
    </row>
    <row r="5522" spans="1:3" ht="15.75" customHeight="1" x14ac:dyDescent="0.2">
      <c r="A5522" s="5">
        <v>1.2622685185185187E-4</v>
      </c>
      <c r="B5522" s="6">
        <f t="shared" si="25"/>
        <v>6.2727272727267822</v>
      </c>
      <c r="C5522" s="7">
        <v>0.31007499999999999</v>
      </c>
    </row>
    <row r="5523" spans="1:3" ht="15.75" customHeight="1" x14ac:dyDescent="0.2">
      <c r="A5523" s="5">
        <v>1.2623842592592594E-4</v>
      </c>
      <c r="B5523" s="6">
        <f t="shared" si="25"/>
        <v>6.2738636363631457</v>
      </c>
      <c r="C5523" s="7">
        <v>0.32935900000000001</v>
      </c>
    </row>
    <row r="5524" spans="1:3" ht="15.75" customHeight="1" x14ac:dyDescent="0.2">
      <c r="A5524" s="5">
        <v>1.2624999999999998E-4</v>
      </c>
      <c r="B5524" s="6">
        <f t="shared" si="25"/>
        <v>6.2749999999995092</v>
      </c>
      <c r="C5524" s="7">
        <v>0.34221499999999999</v>
      </c>
    </row>
    <row r="5525" spans="1:3" ht="15.75" customHeight="1" x14ac:dyDescent="0.2">
      <c r="A5525" s="5">
        <v>1.2626157407407407E-4</v>
      </c>
      <c r="B5525" s="6">
        <f t="shared" si="25"/>
        <v>6.2761363636358727</v>
      </c>
      <c r="C5525" s="7">
        <v>0.347358</v>
      </c>
    </row>
    <row r="5526" spans="1:3" ht="15.75" customHeight="1" x14ac:dyDescent="0.2">
      <c r="A5526" s="5">
        <v>1.2627314814814817E-4</v>
      </c>
      <c r="B5526" s="6">
        <f t="shared" si="25"/>
        <v>6.2772727272722362</v>
      </c>
      <c r="C5526" s="7">
        <v>0.343501</v>
      </c>
    </row>
    <row r="5527" spans="1:3" ht="15.75" customHeight="1" x14ac:dyDescent="0.2">
      <c r="A5527" s="5">
        <v>1.2628472222222221E-4</v>
      </c>
      <c r="B5527" s="6">
        <f t="shared" si="25"/>
        <v>6.2784090909085997</v>
      </c>
      <c r="C5527" s="7">
        <v>0.33835900000000002</v>
      </c>
    </row>
    <row r="5528" spans="1:3" ht="15.75" customHeight="1" x14ac:dyDescent="0.2">
      <c r="A5528" s="5">
        <v>1.2629629629629631E-4</v>
      </c>
      <c r="B5528" s="6">
        <f t="shared" si="25"/>
        <v>6.2795454545449632</v>
      </c>
      <c r="C5528" s="7">
        <v>0.328073</v>
      </c>
    </row>
    <row r="5529" spans="1:3" ht="15.75" customHeight="1" x14ac:dyDescent="0.2">
      <c r="A5529" s="5">
        <v>1.2630787037037038E-4</v>
      </c>
      <c r="B5529" s="6">
        <f t="shared" si="25"/>
        <v>6.2806818181813266</v>
      </c>
      <c r="C5529" s="7">
        <v>0.31907400000000002</v>
      </c>
    </row>
    <row r="5530" spans="1:3" ht="15.75" customHeight="1" x14ac:dyDescent="0.2">
      <c r="A5530" s="5">
        <v>1.2631944444444444E-4</v>
      </c>
      <c r="B5530" s="6">
        <f t="shared" si="25"/>
        <v>6.2818181818176901</v>
      </c>
      <c r="C5530" s="7">
        <v>0.31393100000000002</v>
      </c>
    </row>
    <row r="5531" spans="1:3" ht="15.75" customHeight="1" x14ac:dyDescent="0.2">
      <c r="A5531" s="5">
        <v>1.2652777777777779E-4</v>
      </c>
      <c r="B5531" s="6">
        <f t="shared" si="25"/>
        <v>6.2829545454540536</v>
      </c>
      <c r="C5531" s="7">
        <v>0.29850399999999999</v>
      </c>
    </row>
    <row r="5532" spans="1:3" ht="15.75" customHeight="1" x14ac:dyDescent="0.2">
      <c r="A5532" s="5">
        <v>1.2653935185185186E-4</v>
      </c>
      <c r="B5532" s="6">
        <f t="shared" si="25"/>
        <v>6.2840909090904171</v>
      </c>
      <c r="C5532" s="7">
        <v>0.28693299999999999</v>
      </c>
    </row>
    <row r="5533" spans="1:3" ht="15.75" customHeight="1" x14ac:dyDescent="0.2">
      <c r="A5533" s="5">
        <v>1.2655092592592592E-4</v>
      </c>
      <c r="B5533" s="6">
        <f t="shared" si="25"/>
        <v>6.2852272727267806</v>
      </c>
      <c r="C5533" s="7">
        <v>0.28307599999999999</v>
      </c>
    </row>
    <row r="5534" spans="1:3" ht="15.75" customHeight="1" x14ac:dyDescent="0.2">
      <c r="A5534" s="5">
        <v>1.2656249999999999E-4</v>
      </c>
      <c r="B5534" s="6">
        <f t="shared" si="25"/>
        <v>6.2863636363631441</v>
      </c>
      <c r="C5534" s="7">
        <v>0.288219</v>
      </c>
    </row>
    <row r="5535" spans="1:3" ht="15.75" customHeight="1" x14ac:dyDescent="0.2">
      <c r="A5535" s="5">
        <v>1.2657407407407406E-4</v>
      </c>
      <c r="B5535" s="6">
        <f t="shared" si="25"/>
        <v>6.2874999999995076</v>
      </c>
      <c r="C5535" s="7">
        <v>0.30236099999999999</v>
      </c>
    </row>
    <row r="5536" spans="1:3" ht="15.75" customHeight="1" x14ac:dyDescent="0.2">
      <c r="A5536" s="5">
        <v>1.2658564814814816E-4</v>
      </c>
      <c r="B5536" s="6">
        <f t="shared" si="25"/>
        <v>6.2886363636358711</v>
      </c>
      <c r="C5536" s="7">
        <v>0.32164500000000001</v>
      </c>
    </row>
    <row r="5537" spans="1:3" ht="15.75" customHeight="1" x14ac:dyDescent="0.2">
      <c r="A5537" s="5">
        <v>1.2659722222222223E-4</v>
      </c>
      <c r="B5537" s="6">
        <f t="shared" si="25"/>
        <v>6.2897727272722346</v>
      </c>
      <c r="C5537" s="7">
        <v>0.33835900000000002</v>
      </c>
    </row>
    <row r="5538" spans="1:3" ht="15.75" customHeight="1" x14ac:dyDescent="0.2">
      <c r="A5538" s="5">
        <v>1.2660879629629629E-4</v>
      </c>
      <c r="B5538" s="6">
        <f t="shared" si="25"/>
        <v>6.2909090909085981</v>
      </c>
      <c r="C5538" s="7">
        <v>0.35635800000000001</v>
      </c>
    </row>
    <row r="5539" spans="1:3" ht="15.75" customHeight="1" x14ac:dyDescent="0.2">
      <c r="A5539" s="5">
        <v>1.2662037037037036E-4</v>
      </c>
      <c r="B5539" s="6">
        <f t="shared" si="25"/>
        <v>6.2920454545449616</v>
      </c>
      <c r="C5539" s="7">
        <v>0.36792799999999998</v>
      </c>
    </row>
    <row r="5540" spans="1:3" ht="15.75" customHeight="1" x14ac:dyDescent="0.2">
      <c r="A5540" s="5">
        <v>1.2663194444444446E-4</v>
      </c>
      <c r="B5540" s="6">
        <f t="shared" si="25"/>
        <v>6.293181818181325</v>
      </c>
      <c r="C5540" s="7">
        <v>0.37307099999999999</v>
      </c>
    </row>
    <row r="5541" spans="1:3" ht="15.75" customHeight="1" x14ac:dyDescent="0.2">
      <c r="A5541" s="5">
        <v>1.2664351851851853E-4</v>
      </c>
      <c r="B5541" s="6">
        <f t="shared" si="25"/>
        <v>6.2943181818176885</v>
      </c>
      <c r="C5541" s="7">
        <v>0.36921399999999999</v>
      </c>
    </row>
    <row r="5542" spans="1:3" ht="15.75" customHeight="1" x14ac:dyDescent="0.2">
      <c r="A5542" s="5">
        <v>1.2665509259259257E-4</v>
      </c>
      <c r="B5542" s="6">
        <f t="shared" si="25"/>
        <v>6.295454545454052</v>
      </c>
      <c r="C5542" s="7">
        <v>0.35635800000000001</v>
      </c>
    </row>
    <row r="5543" spans="1:3" ht="15.75" customHeight="1" x14ac:dyDescent="0.2">
      <c r="A5543" s="5">
        <v>1.2666666666666666E-4</v>
      </c>
      <c r="B5543" s="6">
        <f t="shared" si="25"/>
        <v>6.2965909090904155</v>
      </c>
      <c r="C5543" s="7">
        <v>0.335787</v>
      </c>
    </row>
    <row r="5544" spans="1:3" ht="15.75" customHeight="1" x14ac:dyDescent="0.2">
      <c r="A5544" s="5">
        <v>1.2667824074074076E-4</v>
      </c>
      <c r="B5544" s="6">
        <f t="shared" si="25"/>
        <v>6.297727272726779</v>
      </c>
      <c r="C5544" s="7">
        <v>0.30621799999999999</v>
      </c>
    </row>
    <row r="5545" spans="1:3" ht="15.75" customHeight="1" x14ac:dyDescent="0.2">
      <c r="A5545" s="5">
        <v>1.266898148148148E-4</v>
      </c>
      <c r="B5545" s="6">
        <f t="shared" si="25"/>
        <v>6.2988636363631425</v>
      </c>
      <c r="C5545" s="7">
        <v>0.27407700000000002</v>
      </c>
    </row>
    <row r="5546" spans="1:3" ht="15.75" customHeight="1" x14ac:dyDescent="0.2">
      <c r="A5546" s="5">
        <v>1.2670138888888887E-4</v>
      </c>
      <c r="B5546" s="6">
        <f t="shared" si="25"/>
        <v>6.299999999999506</v>
      </c>
      <c r="C5546" s="7">
        <v>0.24193600000000001</v>
      </c>
    </row>
    <row r="5547" spans="1:3" ht="15.75" customHeight="1" x14ac:dyDescent="0.2">
      <c r="A5547" s="5">
        <v>1.2671296296296297E-4</v>
      </c>
      <c r="B5547" s="6">
        <f t="shared" si="25"/>
        <v>6.3011363636358695</v>
      </c>
      <c r="C5547" s="7">
        <v>0.21107999999999999</v>
      </c>
    </row>
    <row r="5548" spans="1:3" ht="15.75" customHeight="1" x14ac:dyDescent="0.2">
      <c r="A5548" s="5">
        <v>1.2672453703703703E-4</v>
      </c>
      <c r="B5548" s="6">
        <f t="shared" si="25"/>
        <v>6.302272727272233</v>
      </c>
      <c r="C5548" s="7">
        <v>0.184082</v>
      </c>
    </row>
    <row r="5549" spans="1:3" ht="15.75" customHeight="1" x14ac:dyDescent="0.2">
      <c r="A5549" s="5">
        <v>1.267361111111111E-4</v>
      </c>
      <c r="B5549" s="6">
        <f t="shared" si="25"/>
        <v>6.3034090909085965</v>
      </c>
      <c r="C5549" s="7">
        <v>0.16351199999999999</v>
      </c>
    </row>
    <row r="5550" spans="1:3" ht="15.75" customHeight="1" x14ac:dyDescent="0.2">
      <c r="A5550" s="5">
        <v>1.267476851851852E-4</v>
      </c>
      <c r="B5550" s="6">
        <f t="shared" si="25"/>
        <v>6.30454545454496</v>
      </c>
      <c r="C5550" s="7">
        <v>0.15065500000000001</v>
      </c>
    </row>
    <row r="5551" spans="1:3" ht="15.75" customHeight="1" x14ac:dyDescent="0.2">
      <c r="A5551" s="5">
        <v>1.2675925925925927E-4</v>
      </c>
      <c r="B5551" s="6">
        <f t="shared" si="25"/>
        <v>6.3056818181813235</v>
      </c>
      <c r="C5551" s="7">
        <v>0.14422699999999999</v>
      </c>
    </row>
    <row r="5552" spans="1:3" ht="15.75" customHeight="1" x14ac:dyDescent="0.2">
      <c r="A5552" s="5">
        <v>1.2677083333333331E-4</v>
      </c>
      <c r="B5552" s="6">
        <f t="shared" si="25"/>
        <v>6.3068181818176869</v>
      </c>
      <c r="C5552" s="7">
        <v>0.14422699999999999</v>
      </c>
    </row>
    <row r="5553" spans="1:3" ht="15.75" customHeight="1" x14ac:dyDescent="0.2">
      <c r="A5553" s="5">
        <v>1.267824074074074E-4</v>
      </c>
      <c r="B5553" s="6">
        <f t="shared" si="25"/>
        <v>6.3079545454540504</v>
      </c>
      <c r="C5553" s="7">
        <v>0.14679800000000001</v>
      </c>
    </row>
    <row r="5554" spans="1:3" ht="15.75" customHeight="1" x14ac:dyDescent="0.2">
      <c r="A5554" s="5">
        <v>1.267939814814815E-4</v>
      </c>
      <c r="B5554" s="6">
        <f t="shared" si="25"/>
        <v>6.3090909090904139</v>
      </c>
      <c r="C5554" s="7">
        <v>0.14937</v>
      </c>
    </row>
    <row r="5555" spans="1:3" ht="15.75" customHeight="1" x14ac:dyDescent="0.2">
      <c r="A5555" s="5">
        <v>1.2680555555555554E-4</v>
      </c>
      <c r="B5555" s="6">
        <f t="shared" si="25"/>
        <v>6.3102272727267774</v>
      </c>
      <c r="C5555" s="7">
        <v>0.15194099999999999</v>
      </c>
    </row>
    <row r="5556" spans="1:3" ht="15.75" customHeight="1" x14ac:dyDescent="0.2">
      <c r="A5556" s="5">
        <v>1.2681712962962964E-4</v>
      </c>
      <c r="B5556" s="6">
        <f t="shared" si="25"/>
        <v>6.3113636363631409</v>
      </c>
      <c r="C5556" s="7">
        <v>0.14937</v>
      </c>
    </row>
    <row r="5557" spans="1:3" ht="15.75" customHeight="1" x14ac:dyDescent="0.2">
      <c r="A5557" s="5">
        <v>1.2682870370370371E-4</v>
      </c>
      <c r="B5557" s="6">
        <f t="shared" si="25"/>
        <v>6.3124999999995044</v>
      </c>
      <c r="C5557" s="7">
        <v>0.14036999999999999</v>
      </c>
    </row>
    <row r="5558" spans="1:3" ht="15.75" customHeight="1" x14ac:dyDescent="0.2">
      <c r="A5558" s="5">
        <v>1.2684027777777777E-4</v>
      </c>
      <c r="B5558" s="6">
        <f t="shared" si="25"/>
        <v>6.3136363636358679</v>
      </c>
      <c r="C5558" s="7">
        <v>0.124943</v>
      </c>
    </row>
    <row r="5559" spans="1:3" ht="15.75" customHeight="1" x14ac:dyDescent="0.2">
      <c r="A5559" s="5">
        <v>1.2685185185185187E-4</v>
      </c>
      <c r="B5559" s="6">
        <f t="shared" si="25"/>
        <v>6.3147727272722314</v>
      </c>
      <c r="C5559" s="7">
        <v>0.10051499999999999</v>
      </c>
    </row>
    <row r="5560" spans="1:3" ht="15.75" customHeight="1" x14ac:dyDescent="0.2">
      <c r="A5560" s="5">
        <v>1.2686342592592591E-4</v>
      </c>
      <c r="B5560" s="6">
        <f t="shared" si="25"/>
        <v>6.3159090909085949</v>
      </c>
      <c r="C5560" s="7">
        <v>6.9660100000000003E-2</v>
      </c>
    </row>
    <row r="5561" spans="1:3" ht="15.75" customHeight="1" x14ac:dyDescent="0.2">
      <c r="A5561" s="5">
        <v>1.2687500000000001E-4</v>
      </c>
      <c r="B5561" s="6">
        <f t="shared" si="25"/>
        <v>6.3170454545449584</v>
      </c>
      <c r="C5561" s="7">
        <v>3.6233500000000002E-2</v>
      </c>
    </row>
    <row r="5562" spans="1:3" ht="15.75" customHeight="1" x14ac:dyDescent="0.2">
      <c r="A5562" s="5">
        <v>1.2688657407407408E-4</v>
      </c>
      <c r="B5562" s="6">
        <f t="shared" si="25"/>
        <v>6.3181818181813219</v>
      </c>
      <c r="C5562" s="7">
        <v>2.35579E-4</v>
      </c>
    </row>
    <row r="5563" spans="1:3" ht="15.75" customHeight="1" x14ac:dyDescent="0.2">
      <c r="A5563" s="5">
        <v>1.2689814814814814E-4</v>
      </c>
      <c r="B5563" s="6">
        <f t="shared" si="25"/>
        <v>6.3193181818176853</v>
      </c>
      <c r="C5563" s="7">
        <v>-3.4476699999999999E-2</v>
      </c>
    </row>
    <row r="5564" spans="1:3" ht="15.75" customHeight="1" x14ac:dyDescent="0.2">
      <c r="A5564" s="5">
        <v>1.2690972222222221E-4</v>
      </c>
      <c r="B5564" s="6">
        <f t="shared" si="25"/>
        <v>6.3204545454540488</v>
      </c>
      <c r="C5564" s="7">
        <v>-6.4046400000000003E-2</v>
      </c>
    </row>
    <row r="5565" spans="1:3" ht="15.75" customHeight="1" x14ac:dyDescent="0.2">
      <c r="A5565" s="5">
        <v>1.2692129629629628E-4</v>
      </c>
      <c r="B5565" s="6">
        <f t="shared" si="25"/>
        <v>6.3215909090904123</v>
      </c>
      <c r="C5565" s="7">
        <v>-8.9759099999999994E-2</v>
      </c>
    </row>
    <row r="5566" spans="1:3" ht="15.75" customHeight="1" x14ac:dyDescent="0.2">
      <c r="A5566" s="5">
        <v>1.2693287037037038E-4</v>
      </c>
      <c r="B5566" s="6">
        <f t="shared" si="25"/>
        <v>6.3227272727267758</v>
      </c>
      <c r="C5566" s="7">
        <v>-0.10775800000000001</v>
      </c>
    </row>
    <row r="5567" spans="1:3" ht="15.75" customHeight="1" x14ac:dyDescent="0.2">
      <c r="A5567" s="5">
        <v>1.2694444444444445E-4</v>
      </c>
      <c r="B5567" s="6">
        <f t="shared" si="25"/>
        <v>6.3238636363631393</v>
      </c>
      <c r="C5567" s="7">
        <v>-0.118043</v>
      </c>
    </row>
    <row r="5568" spans="1:3" ht="15.75" customHeight="1" x14ac:dyDescent="0.2">
      <c r="A5568" s="5">
        <v>1.2695601851851851E-4</v>
      </c>
      <c r="B5568" s="6">
        <f t="shared" si="25"/>
        <v>6.3249999999995028</v>
      </c>
      <c r="C5568" s="7">
        <v>-0.119329</v>
      </c>
    </row>
    <row r="5569" spans="1:3" ht="15.75" customHeight="1" x14ac:dyDescent="0.2">
      <c r="A5569" s="5">
        <v>1.2696759259259261E-4</v>
      </c>
      <c r="B5569" s="6">
        <f t="shared" si="25"/>
        <v>6.3261363636358663</v>
      </c>
      <c r="C5569" s="7">
        <v>-0.118043</v>
      </c>
    </row>
    <row r="5570" spans="1:3" ht="15.75" customHeight="1" x14ac:dyDescent="0.2">
      <c r="A5570" s="5">
        <v>1.2697916666666668E-4</v>
      </c>
      <c r="B5570" s="6">
        <f t="shared" si="25"/>
        <v>6.3272727272722298</v>
      </c>
      <c r="C5570" s="7">
        <v>-0.112901</v>
      </c>
    </row>
    <row r="5571" spans="1:3" ht="15.75" customHeight="1" x14ac:dyDescent="0.2">
      <c r="A5571" s="5">
        <v>1.2699074074074072E-4</v>
      </c>
      <c r="B5571" s="6">
        <f t="shared" si="25"/>
        <v>6.3284090909085933</v>
      </c>
      <c r="C5571" s="7">
        <v>-0.110329</v>
      </c>
    </row>
    <row r="5572" spans="1:3" ht="15.75" customHeight="1" x14ac:dyDescent="0.2">
      <c r="A5572" s="5">
        <v>1.2700231481481482E-4</v>
      </c>
      <c r="B5572" s="6">
        <f t="shared" si="25"/>
        <v>6.3295454545449568</v>
      </c>
      <c r="C5572" s="7">
        <v>-0.10775800000000001</v>
      </c>
    </row>
    <row r="5573" spans="1:3" ht="15.75" customHeight="1" x14ac:dyDescent="0.2">
      <c r="A5573" s="5">
        <v>1.2701388888888888E-4</v>
      </c>
      <c r="B5573" s="6">
        <f t="shared" si="25"/>
        <v>6.3306818181813203</v>
      </c>
      <c r="C5573" s="7">
        <v>-0.11161500000000001</v>
      </c>
    </row>
    <row r="5574" spans="1:3" ht="15.75" customHeight="1" x14ac:dyDescent="0.2">
      <c r="A5574" s="5">
        <v>1.2702546296296298E-4</v>
      </c>
      <c r="B5574" s="6">
        <f t="shared" si="25"/>
        <v>6.3318181818176837</v>
      </c>
      <c r="C5574" s="7">
        <v>-0.12189999999999999</v>
      </c>
    </row>
    <row r="5575" spans="1:3" ht="15.75" customHeight="1" x14ac:dyDescent="0.2">
      <c r="A5575" s="5">
        <v>1.2703703703703702E-4</v>
      </c>
      <c r="B5575" s="6">
        <f t="shared" si="25"/>
        <v>6.3329545454540472</v>
      </c>
      <c r="C5575" s="7">
        <v>-0.139899</v>
      </c>
    </row>
    <row r="5576" spans="1:3" ht="15.75" customHeight="1" x14ac:dyDescent="0.2">
      <c r="A5576" s="5">
        <v>1.2704861111111112E-4</v>
      </c>
      <c r="B5576" s="6">
        <f t="shared" si="25"/>
        <v>6.3340909090904107</v>
      </c>
      <c r="C5576" s="7">
        <v>-0.16304099999999999</v>
      </c>
    </row>
    <row r="5577" spans="1:3" ht="15.75" customHeight="1" x14ac:dyDescent="0.2">
      <c r="A5577" s="5">
        <v>1.2706018518518519E-4</v>
      </c>
      <c r="B5577" s="6">
        <f t="shared" si="25"/>
        <v>6.3352272727267742</v>
      </c>
      <c r="C5577" s="7">
        <v>-0.191325</v>
      </c>
    </row>
    <row r="5578" spans="1:3" ht="15.75" customHeight="1" x14ac:dyDescent="0.2">
      <c r="A5578" s="5">
        <v>1.2707175925925925E-4</v>
      </c>
      <c r="B5578" s="6">
        <f t="shared" si="25"/>
        <v>6.3363636363631377</v>
      </c>
      <c r="C5578" s="7">
        <v>-0.22217999999999999</v>
      </c>
    </row>
    <row r="5579" spans="1:3" ht="15.75" customHeight="1" x14ac:dyDescent="0.2">
      <c r="A5579" s="5">
        <v>1.2708333333333332E-4</v>
      </c>
      <c r="B5579" s="6">
        <f t="shared" si="25"/>
        <v>6.3374999999995012</v>
      </c>
      <c r="C5579" s="7">
        <v>-0.25432100000000002</v>
      </c>
    </row>
    <row r="5580" spans="1:3" ht="15.75" customHeight="1" x14ac:dyDescent="0.2">
      <c r="A5580" s="5">
        <v>1.2709490740740739E-4</v>
      </c>
      <c r="B5580" s="6">
        <f t="shared" si="25"/>
        <v>6.3386363636358647</v>
      </c>
      <c r="C5580" s="7">
        <v>-0.282605</v>
      </c>
    </row>
    <row r="5581" spans="1:3" ht="15.75" customHeight="1" x14ac:dyDescent="0.2">
      <c r="A5581" s="5">
        <v>1.2710648148148149E-4</v>
      </c>
      <c r="B5581" s="6">
        <f t="shared" si="25"/>
        <v>6.3397727272722282</v>
      </c>
      <c r="C5581" s="7">
        <v>-0.30574600000000002</v>
      </c>
    </row>
    <row r="5582" spans="1:3" ht="15.75" customHeight="1" x14ac:dyDescent="0.2">
      <c r="A5582" s="5">
        <v>1.2711805555555558E-4</v>
      </c>
      <c r="B5582" s="6">
        <f t="shared" si="25"/>
        <v>6.3409090909085917</v>
      </c>
      <c r="C5582" s="7">
        <v>-0.31860300000000003</v>
      </c>
    </row>
    <row r="5583" spans="1:3" ht="15.75" customHeight="1" x14ac:dyDescent="0.2">
      <c r="A5583" s="5">
        <v>1.2712962962962962E-4</v>
      </c>
      <c r="B5583" s="6">
        <f t="shared" si="25"/>
        <v>6.3420454545449552</v>
      </c>
      <c r="C5583" s="7">
        <v>-0.32631700000000002</v>
      </c>
    </row>
    <row r="5584" spans="1:3" ht="15.75" customHeight="1" x14ac:dyDescent="0.2">
      <c r="A5584" s="5">
        <v>1.2714120370370369E-4</v>
      </c>
      <c r="B5584" s="6">
        <f t="shared" si="25"/>
        <v>6.3431818181813187</v>
      </c>
      <c r="C5584" s="7">
        <v>-0.32503100000000001</v>
      </c>
    </row>
    <row r="5585" spans="1:3" ht="15.75" customHeight="1" x14ac:dyDescent="0.2">
      <c r="A5585" s="5">
        <v>1.2715277777777779E-4</v>
      </c>
      <c r="B5585" s="6">
        <f t="shared" si="25"/>
        <v>6.3443181818176821</v>
      </c>
      <c r="C5585" s="7">
        <v>-0.31860300000000003</v>
      </c>
    </row>
    <row r="5586" spans="1:3" ht="15.75" customHeight="1" x14ac:dyDescent="0.2">
      <c r="A5586" s="5">
        <v>1.2716435185185186E-4</v>
      </c>
      <c r="B5586" s="6">
        <f t="shared" si="25"/>
        <v>6.3454545454540456</v>
      </c>
      <c r="C5586" s="7">
        <v>-0.30831799999999998</v>
      </c>
    </row>
    <row r="5587" spans="1:3" ht="15.75" customHeight="1" x14ac:dyDescent="0.2">
      <c r="A5587" s="5">
        <v>1.271759259259259E-4</v>
      </c>
      <c r="B5587" s="6">
        <f t="shared" si="25"/>
        <v>6.3465909090904091</v>
      </c>
      <c r="C5587" s="7">
        <v>-0.29931799999999997</v>
      </c>
    </row>
    <row r="5588" spans="1:3" ht="15.75" customHeight="1" x14ac:dyDescent="0.2">
      <c r="A5588" s="5">
        <v>1.2718749999999999E-4</v>
      </c>
      <c r="B5588" s="6">
        <f t="shared" si="25"/>
        <v>6.3477272727267726</v>
      </c>
      <c r="C5588" s="7">
        <v>-0.29160399999999997</v>
      </c>
    </row>
    <row r="5589" spans="1:3" ht="15.75" customHeight="1" x14ac:dyDescent="0.2">
      <c r="A5589" s="5">
        <v>1.2719907407407409E-4</v>
      </c>
      <c r="B5589" s="6">
        <f t="shared" si="25"/>
        <v>6.3488636363631361</v>
      </c>
      <c r="C5589" s="7">
        <v>-0.287748</v>
      </c>
    </row>
    <row r="5590" spans="1:3" ht="15.75" customHeight="1" x14ac:dyDescent="0.2">
      <c r="A5590" s="5">
        <v>1.2721064814814816E-4</v>
      </c>
      <c r="B5590" s="6">
        <f t="shared" si="25"/>
        <v>6.3499999999994996</v>
      </c>
      <c r="C5590" s="7">
        <v>-0.29031899999999999</v>
      </c>
    </row>
    <row r="5591" spans="1:3" ht="15.75" customHeight="1" x14ac:dyDescent="0.2">
      <c r="A5591" s="5">
        <v>1.2722222222222223E-4</v>
      </c>
      <c r="B5591" s="6">
        <f t="shared" si="25"/>
        <v>6.3511363636358631</v>
      </c>
      <c r="C5591" s="7">
        <v>-0.30188999999999999</v>
      </c>
    </row>
    <row r="5592" spans="1:3" ht="15.75" customHeight="1" x14ac:dyDescent="0.2">
      <c r="A5592" s="5">
        <v>1.272337962962963E-4</v>
      </c>
      <c r="B5592" s="6">
        <f t="shared" si="25"/>
        <v>6.3522727272722266</v>
      </c>
      <c r="C5592" s="7">
        <v>-0.31860300000000003</v>
      </c>
    </row>
    <row r="5593" spans="1:3" ht="15.75" customHeight="1" x14ac:dyDescent="0.2">
      <c r="A5593" s="5">
        <v>1.2724537037037036E-4</v>
      </c>
      <c r="B5593" s="6">
        <f t="shared" si="25"/>
        <v>6.3534090909085901</v>
      </c>
      <c r="C5593" s="7">
        <v>-0.34174399999999999</v>
      </c>
    </row>
    <row r="5594" spans="1:3" ht="15.75" customHeight="1" x14ac:dyDescent="0.2">
      <c r="A5594" s="5">
        <v>1.2725694444444443E-4</v>
      </c>
      <c r="B5594" s="6">
        <f t="shared" si="25"/>
        <v>6.3545454545449536</v>
      </c>
      <c r="C5594" s="7">
        <v>-0.36745699999999998</v>
      </c>
    </row>
    <row r="5595" spans="1:3" ht="15.75" customHeight="1" x14ac:dyDescent="0.2">
      <c r="A5595" s="5">
        <v>1.272685185185185E-4</v>
      </c>
      <c r="B5595" s="6">
        <f t="shared" si="25"/>
        <v>6.3556818181813171</v>
      </c>
      <c r="C5595" s="7">
        <v>-0.39188400000000001</v>
      </c>
    </row>
    <row r="5596" spans="1:3" ht="15.75" customHeight="1" x14ac:dyDescent="0.2">
      <c r="A5596" s="5">
        <v>1.272800925925926E-4</v>
      </c>
      <c r="B5596" s="6">
        <f t="shared" si="25"/>
        <v>6.3568181818176805</v>
      </c>
      <c r="C5596" s="7">
        <v>-0.41631099999999999</v>
      </c>
    </row>
    <row r="5597" spans="1:3" ht="15.75" customHeight="1" x14ac:dyDescent="0.2">
      <c r="A5597" s="5">
        <v>1.2729166666666667E-4</v>
      </c>
      <c r="B5597" s="6">
        <f t="shared" si="25"/>
        <v>6.357954545454044</v>
      </c>
      <c r="C5597" s="7">
        <v>-0.43430999999999997</v>
      </c>
    </row>
    <row r="5598" spans="1:3" ht="15.75" customHeight="1" x14ac:dyDescent="0.2">
      <c r="A5598" s="5">
        <v>1.2730324074074073E-4</v>
      </c>
      <c r="B5598" s="6">
        <f t="shared" si="25"/>
        <v>6.3590909090904075</v>
      </c>
      <c r="C5598" s="7">
        <v>-0.44845200000000002</v>
      </c>
    </row>
    <row r="5599" spans="1:3" ht="15.75" customHeight="1" x14ac:dyDescent="0.2">
      <c r="A5599" s="5">
        <v>1.273148148148148E-4</v>
      </c>
      <c r="B5599" s="6">
        <f t="shared" si="25"/>
        <v>6.360227272726771</v>
      </c>
      <c r="C5599" s="7">
        <v>-0.45616600000000002</v>
      </c>
    </row>
    <row r="5600" spans="1:3" ht="15.75" customHeight="1" x14ac:dyDescent="0.2">
      <c r="A5600" s="5">
        <v>1.2732638888888887E-4</v>
      </c>
      <c r="B5600" s="6">
        <f t="shared" si="25"/>
        <v>6.3613636363631345</v>
      </c>
      <c r="C5600" s="7">
        <v>-0.45745200000000003</v>
      </c>
    </row>
    <row r="5601" spans="1:3" ht="15.75" customHeight="1" x14ac:dyDescent="0.2">
      <c r="A5601" s="5">
        <v>1.2733796296296297E-4</v>
      </c>
      <c r="B5601" s="6">
        <f t="shared" si="25"/>
        <v>6.362499999999498</v>
      </c>
      <c r="C5601" s="7">
        <v>-0.45230900000000002</v>
      </c>
    </row>
    <row r="5602" spans="1:3" ht="15.75" customHeight="1" x14ac:dyDescent="0.2">
      <c r="A5602" s="5">
        <v>1.2734953703703704E-4</v>
      </c>
      <c r="B5602" s="6">
        <f t="shared" si="25"/>
        <v>6.3636363636358615</v>
      </c>
      <c r="C5602" s="7">
        <v>-0.44459500000000002</v>
      </c>
    </row>
    <row r="5603" spans="1:3" ht="15.75" customHeight="1" x14ac:dyDescent="0.2">
      <c r="A5603" s="5">
        <v>1.273611111111111E-4</v>
      </c>
      <c r="B5603" s="6">
        <f t="shared" si="25"/>
        <v>6.364772727272225</v>
      </c>
      <c r="C5603" s="7">
        <v>-0.43302499999999999</v>
      </c>
    </row>
    <row r="5604" spans="1:3" ht="15.75" customHeight="1" x14ac:dyDescent="0.2">
      <c r="A5604" s="5">
        <v>1.273726851851852E-4</v>
      </c>
      <c r="B5604" s="6">
        <f t="shared" si="25"/>
        <v>6.3659090909085885</v>
      </c>
      <c r="C5604" s="7">
        <v>-0.42016799999999999</v>
      </c>
    </row>
    <row r="5605" spans="1:3" ht="15.75" customHeight="1" x14ac:dyDescent="0.2">
      <c r="A5605" s="5">
        <v>1.2738425925925927E-4</v>
      </c>
      <c r="B5605" s="6">
        <f t="shared" si="25"/>
        <v>6.367045454544952</v>
      </c>
      <c r="C5605" s="7">
        <v>-0.40731200000000001</v>
      </c>
    </row>
    <row r="5606" spans="1:3" ht="15.75" customHeight="1" x14ac:dyDescent="0.2">
      <c r="A5606" s="5">
        <v>1.2739583333333334E-4</v>
      </c>
      <c r="B5606" s="6">
        <f t="shared" si="25"/>
        <v>6.3681818181813155</v>
      </c>
      <c r="C5606" s="7">
        <v>-0.39959800000000001</v>
      </c>
    </row>
    <row r="5607" spans="1:3" ht="15.75" customHeight="1" x14ac:dyDescent="0.2">
      <c r="A5607" s="5">
        <v>1.2740740740740738E-4</v>
      </c>
      <c r="B5607" s="6">
        <f t="shared" si="25"/>
        <v>6.3693181818176789</v>
      </c>
      <c r="C5607" s="7">
        <v>-0.39317000000000002</v>
      </c>
    </row>
    <row r="5608" spans="1:3" ht="15.75" customHeight="1" x14ac:dyDescent="0.2">
      <c r="A5608" s="5">
        <v>1.2741898148148147E-4</v>
      </c>
      <c r="B5608" s="6">
        <f t="shared" si="25"/>
        <v>6.3704545454540424</v>
      </c>
      <c r="C5608" s="7">
        <v>-0.39059899999999997</v>
      </c>
    </row>
    <row r="5609" spans="1:3" ht="15.75" customHeight="1" x14ac:dyDescent="0.2">
      <c r="A5609" s="5">
        <v>1.2743055555555557E-4</v>
      </c>
      <c r="B5609" s="6">
        <f t="shared" si="25"/>
        <v>6.3715909090904059</v>
      </c>
      <c r="C5609" s="7">
        <v>-0.39317000000000002</v>
      </c>
    </row>
    <row r="5610" spans="1:3" ht="15.75" customHeight="1" x14ac:dyDescent="0.2">
      <c r="A5610" s="5">
        <v>1.2744212962962961E-4</v>
      </c>
      <c r="B5610" s="6">
        <f t="shared" si="25"/>
        <v>6.3727272727267694</v>
      </c>
      <c r="C5610" s="7">
        <v>-0.39959800000000001</v>
      </c>
    </row>
    <row r="5611" spans="1:3" ht="15.75" customHeight="1" x14ac:dyDescent="0.2">
      <c r="A5611" s="5">
        <v>1.2745370370370371E-4</v>
      </c>
      <c r="B5611" s="6">
        <f t="shared" si="25"/>
        <v>6.3738636363631329</v>
      </c>
      <c r="C5611" s="7">
        <v>-0.40859800000000002</v>
      </c>
    </row>
    <row r="5612" spans="1:3" ht="15.75" customHeight="1" x14ac:dyDescent="0.2">
      <c r="A5612" s="5">
        <v>1.2746527777777778E-4</v>
      </c>
      <c r="B5612" s="6">
        <f t="shared" si="25"/>
        <v>6.3749999999994964</v>
      </c>
      <c r="C5612" s="7">
        <v>-0.41502600000000001</v>
      </c>
    </row>
    <row r="5613" spans="1:3" ht="15.75" customHeight="1" x14ac:dyDescent="0.2">
      <c r="A5613" s="5">
        <v>1.2747685185185184E-4</v>
      </c>
      <c r="B5613" s="6">
        <f t="shared" ref="B5613:B5867" si="26">B5612+(0.1/88)</f>
        <v>6.3761363636358599</v>
      </c>
      <c r="C5613" s="7">
        <v>-0.41888300000000001</v>
      </c>
    </row>
    <row r="5614" spans="1:3" ht="15.75" customHeight="1" x14ac:dyDescent="0.2">
      <c r="A5614" s="5">
        <v>1.2748842592592594E-4</v>
      </c>
      <c r="B5614" s="6">
        <f t="shared" si="26"/>
        <v>6.3772727272722234</v>
      </c>
      <c r="C5614" s="7">
        <v>-0.417597</v>
      </c>
    </row>
    <row r="5615" spans="1:3" ht="15.75" customHeight="1" x14ac:dyDescent="0.2">
      <c r="A5615" s="5">
        <v>1.2750000000000001E-4</v>
      </c>
      <c r="B5615" s="6">
        <f t="shared" si="26"/>
        <v>6.3784090909085869</v>
      </c>
      <c r="C5615" s="7">
        <v>-0.40731200000000001</v>
      </c>
    </row>
    <row r="5616" spans="1:3" ht="15.75" customHeight="1" x14ac:dyDescent="0.2">
      <c r="A5616" s="5">
        <v>1.2751157407407408E-4</v>
      </c>
      <c r="B5616" s="6">
        <f t="shared" si="26"/>
        <v>6.3795454545449504</v>
      </c>
      <c r="C5616" s="7">
        <v>-0.39059899999999997</v>
      </c>
    </row>
    <row r="5617" spans="1:3" ht="15.75" customHeight="1" x14ac:dyDescent="0.2">
      <c r="A5617" s="5">
        <v>1.2752314814814815E-4</v>
      </c>
      <c r="B5617" s="6">
        <f t="shared" si="26"/>
        <v>6.3806818181813139</v>
      </c>
      <c r="C5617" s="7">
        <v>-0.36745699999999998</v>
      </c>
    </row>
    <row r="5618" spans="1:3" ht="15.75" customHeight="1" x14ac:dyDescent="0.2">
      <c r="A5618" s="5">
        <v>1.2753472222222221E-4</v>
      </c>
      <c r="B5618" s="6">
        <f t="shared" si="26"/>
        <v>6.3818181818176773</v>
      </c>
      <c r="C5618" s="7">
        <v>-0.33788699999999999</v>
      </c>
    </row>
    <row r="5619" spans="1:3" ht="15.75" customHeight="1" x14ac:dyDescent="0.2">
      <c r="A5619" s="5">
        <v>1.2754629629629631E-4</v>
      </c>
      <c r="B5619" s="6">
        <f t="shared" si="26"/>
        <v>6.3829545454540408</v>
      </c>
      <c r="C5619" s="7">
        <v>-0.30317499999999997</v>
      </c>
    </row>
    <row r="5620" spans="1:3" ht="15.75" customHeight="1" x14ac:dyDescent="0.2">
      <c r="A5620" s="5">
        <v>1.2755787037037038E-4</v>
      </c>
      <c r="B5620" s="6">
        <f t="shared" si="26"/>
        <v>6.3840909090904043</v>
      </c>
      <c r="C5620" s="7">
        <v>-0.26846300000000001</v>
      </c>
    </row>
    <row r="5621" spans="1:3" ht="15.75" customHeight="1" x14ac:dyDescent="0.2">
      <c r="A5621" s="5">
        <v>1.2756944444444445E-4</v>
      </c>
      <c r="B5621" s="6">
        <f t="shared" si="26"/>
        <v>6.3852272727267678</v>
      </c>
      <c r="C5621" s="7">
        <v>-0.23375099999999999</v>
      </c>
    </row>
    <row r="5622" spans="1:3" ht="15.75" customHeight="1" x14ac:dyDescent="0.2">
      <c r="A5622" s="5">
        <v>1.2758101851851852E-4</v>
      </c>
      <c r="B5622" s="6">
        <f t="shared" si="26"/>
        <v>6.3863636363631313</v>
      </c>
      <c r="C5622" s="7">
        <v>-0.204181</v>
      </c>
    </row>
    <row r="5623" spans="1:3" ht="15.75" customHeight="1" x14ac:dyDescent="0.2">
      <c r="A5623" s="5">
        <v>1.2759259259259258E-4</v>
      </c>
      <c r="B5623" s="6">
        <f t="shared" si="26"/>
        <v>6.3874999999994948</v>
      </c>
      <c r="C5623" s="7">
        <v>-0.17718300000000001</v>
      </c>
    </row>
    <row r="5624" spans="1:3" ht="15.75" customHeight="1" x14ac:dyDescent="0.2">
      <c r="A5624" s="5">
        <v>1.2760416666666668E-4</v>
      </c>
      <c r="B5624" s="6">
        <f t="shared" si="26"/>
        <v>6.3886363636358583</v>
      </c>
      <c r="C5624" s="7">
        <v>-0.15789800000000001</v>
      </c>
    </row>
    <row r="5625" spans="1:3" ht="15.75" customHeight="1" x14ac:dyDescent="0.2">
      <c r="A5625" s="5">
        <v>1.2761574074074072E-4</v>
      </c>
      <c r="B5625" s="6">
        <f t="shared" si="26"/>
        <v>6.3897727272722218</v>
      </c>
      <c r="C5625" s="7">
        <v>-0.14632700000000001</v>
      </c>
    </row>
    <row r="5626" spans="1:3" ht="15.75" customHeight="1" x14ac:dyDescent="0.2">
      <c r="A5626" s="5">
        <v>1.2762731481481482E-4</v>
      </c>
      <c r="B5626" s="6">
        <f t="shared" si="26"/>
        <v>6.3909090909085853</v>
      </c>
      <c r="C5626" s="7">
        <v>-0.141185</v>
      </c>
    </row>
    <row r="5627" spans="1:3" ht="15.75" customHeight="1" x14ac:dyDescent="0.2">
      <c r="A5627" s="5">
        <v>1.2763888888888891E-4</v>
      </c>
      <c r="B5627" s="6">
        <f t="shared" si="26"/>
        <v>6.3920454545449488</v>
      </c>
      <c r="C5627" s="7">
        <v>-0.14247000000000001</v>
      </c>
    </row>
    <row r="5628" spans="1:3" ht="15.75" customHeight="1" x14ac:dyDescent="0.2">
      <c r="A5628" s="5">
        <v>1.2765046296296295E-4</v>
      </c>
      <c r="B5628" s="6">
        <f t="shared" si="26"/>
        <v>6.3931818181813123</v>
      </c>
      <c r="C5628" s="7">
        <v>-0.14632700000000001</v>
      </c>
    </row>
    <row r="5629" spans="1:3" ht="15.75" customHeight="1" x14ac:dyDescent="0.2">
      <c r="A5629" s="5">
        <v>1.2766203703703702E-4</v>
      </c>
      <c r="B5629" s="6">
        <f t="shared" si="26"/>
        <v>6.3943181818176758</v>
      </c>
      <c r="C5629" s="7">
        <v>-0.15146999999999999</v>
      </c>
    </row>
    <row r="5630" spans="1:3" ht="15.75" customHeight="1" x14ac:dyDescent="0.2">
      <c r="A5630" s="5">
        <v>1.2767361111111112E-4</v>
      </c>
      <c r="B5630" s="6">
        <f t="shared" si="26"/>
        <v>6.3954545454540392</v>
      </c>
      <c r="C5630" s="7">
        <v>-0.15532699999999999</v>
      </c>
    </row>
    <row r="5631" spans="1:3" ht="15.75" customHeight="1" x14ac:dyDescent="0.2">
      <c r="A5631" s="5">
        <v>1.279050925925926E-4</v>
      </c>
      <c r="B5631" s="6">
        <f t="shared" si="26"/>
        <v>6.3965909090904027</v>
      </c>
      <c r="C5631" s="7">
        <v>0.103087</v>
      </c>
    </row>
    <row r="5632" spans="1:3" ht="15.75" customHeight="1" x14ac:dyDescent="0.2">
      <c r="A5632" s="5">
        <v>1.2791666666666667E-4</v>
      </c>
      <c r="B5632" s="6">
        <f t="shared" si="26"/>
        <v>6.3977272727267662</v>
      </c>
      <c r="C5632" s="7">
        <v>0.12622800000000001</v>
      </c>
    </row>
    <row r="5633" spans="1:3" ht="15.75" customHeight="1" x14ac:dyDescent="0.2">
      <c r="A5633" s="5">
        <v>1.2792824074074074E-4</v>
      </c>
      <c r="B5633" s="6">
        <f t="shared" si="26"/>
        <v>6.3988636363631297</v>
      </c>
      <c r="C5633" s="7">
        <v>0.15194099999999999</v>
      </c>
    </row>
    <row r="5634" spans="1:3" ht="15.75" customHeight="1" x14ac:dyDescent="0.2">
      <c r="A5634" s="5">
        <v>1.2793981481481481E-4</v>
      </c>
      <c r="B5634" s="6">
        <f t="shared" si="26"/>
        <v>6.3999999999994932</v>
      </c>
      <c r="C5634" s="7">
        <v>0.184082</v>
      </c>
    </row>
    <row r="5635" spans="1:3" ht="15.75" customHeight="1" x14ac:dyDescent="0.2">
      <c r="A5635" s="5">
        <v>1.279513888888889E-4</v>
      </c>
      <c r="B5635" s="6">
        <f t="shared" si="26"/>
        <v>6.4011363636358567</v>
      </c>
      <c r="C5635" s="7">
        <v>0.216223</v>
      </c>
    </row>
    <row r="5636" spans="1:3" ht="15.75" customHeight="1" x14ac:dyDescent="0.2">
      <c r="A5636" s="5">
        <v>1.2796296296296294E-4</v>
      </c>
      <c r="B5636" s="6">
        <f t="shared" si="26"/>
        <v>6.4022727272722202</v>
      </c>
      <c r="C5636" s="7">
        <v>0.24579300000000001</v>
      </c>
    </row>
    <row r="5637" spans="1:3" ht="15.75" customHeight="1" x14ac:dyDescent="0.2">
      <c r="A5637" s="5">
        <v>1.2797453703703704E-4</v>
      </c>
      <c r="B5637" s="6">
        <f t="shared" si="26"/>
        <v>6.4034090909085837</v>
      </c>
      <c r="C5637" s="7">
        <v>0.27022000000000002</v>
      </c>
    </row>
    <row r="5638" spans="1:3" ht="15.75" customHeight="1" x14ac:dyDescent="0.2">
      <c r="A5638" s="5">
        <v>1.2798611111111111E-4</v>
      </c>
      <c r="B5638" s="6">
        <f t="shared" si="26"/>
        <v>6.4045454545449472</v>
      </c>
      <c r="C5638" s="7">
        <v>0.28950399999999998</v>
      </c>
    </row>
    <row r="5639" spans="1:3" ht="15.75" customHeight="1" x14ac:dyDescent="0.2">
      <c r="A5639" s="5">
        <v>1.2799768518518518E-4</v>
      </c>
      <c r="B5639" s="6">
        <f t="shared" si="26"/>
        <v>6.4056818181813107</v>
      </c>
      <c r="C5639" s="7">
        <v>0.29850399999999999</v>
      </c>
    </row>
    <row r="5640" spans="1:3" ht="15.75" customHeight="1" x14ac:dyDescent="0.2">
      <c r="A5640" s="5">
        <v>1.2800925925925927E-4</v>
      </c>
      <c r="B5640" s="6">
        <f t="shared" si="26"/>
        <v>6.4068181818176742</v>
      </c>
      <c r="C5640" s="7">
        <v>0.30236099999999999</v>
      </c>
    </row>
    <row r="5641" spans="1:3" ht="15.75" customHeight="1" x14ac:dyDescent="0.2">
      <c r="A5641" s="5">
        <v>1.2802083333333331E-4</v>
      </c>
      <c r="B5641" s="6">
        <f t="shared" si="26"/>
        <v>6.4079545454540376</v>
      </c>
      <c r="C5641" s="7">
        <v>0.29850399999999999</v>
      </c>
    </row>
    <row r="5642" spans="1:3" ht="15.75" customHeight="1" x14ac:dyDescent="0.2">
      <c r="A5642" s="5">
        <v>1.2803240740740741E-4</v>
      </c>
      <c r="B5642" s="6">
        <f t="shared" si="26"/>
        <v>6.4090909090904011</v>
      </c>
      <c r="C5642" s="7">
        <v>0.29078999999999999</v>
      </c>
    </row>
    <row r="5643" spans="1:3" ht="15.75" customHeight="1" x14ac:dyDescent="0.2">
      <c r="A5643" s="5">
        <v>1.280439814814815E-4</v>
      </c>
      <c r="B5643" s="6">
        <f t="shared" si="26"/>
        <v>6.4102272727267646</v>
      </c>
      <c r="C5643" s="7">
        <v>0.27921899999999999</v>
      </c>
    </row>
    <row r="5644" spans="1:3" ht="15.75" customHeight="1" x14ac:dyDescent="0.2">
      <c r="A5644" s="5">
        <v>1.2805555555555555E-4</v>
      </c>
      <c r="B5644" s="6">
        <f t="shared" si="26"/>
        <v>6.4113636363631281</v>
      </c>
      <c r="C5644" s="7">
        <v>0.27022000000000002</v>
      </c>
    </row>
    <row r="5645" spans="1:3" ht="15.75" customHeight="1" x14ac:dyDescent="0.2">
      <c r="A5645" s="5">
        <v>1.2806712962962961E-4</v>
      </c>
      <c r="B5645" s="6">
        <f t="shared" si="26"/>
        <v>6.4124999999994916</v>
      </c>
      <c r="C5645" s="7">
        <v>0.26636300000000002</v>
      </c>
    </row>
    <row r="5646" spans="1:3" ht="15.75" customHeight="1" x14ac:dyDescent="0.2">
      <c r="A5646" s="5">
        <v>1.2807870370370371E-4</v>
      </c>
      <c r="B5646" s="6">
        <f t="shared" si="26"/>
        <v>6.4136363636358551</v>
      </c>
      <c r="C5646" s="7">
        <v>0.26507700000000001</v>
      </c>
    </row>
    <row r="5647" spans="1:3" ht="15.75" customHeight="1" x14ac:dyDescent="0.2">
      <c r="A5647" s="5">
        <v>1.2809027777777778E-4</v>
      </c>
      <c r="B5647" s="6">
        <f t="shared" si="26"/>
        <v>6.4147727272722186</v>
      </c>
      <c r="C5647" s="7">
        <v>0.27407700000000002</v>
      </c>
    </row>
    <row r="5648" spans="1:3" ht="15.75" customHeight="1" x14ac:dyDescent="0.2">
      <c r="A5648" s="5">
        <v>1.2810185185185185E-4</v>
      </c>
      <c r="B5648" s="6">
        <f t="shared" si="26"/>
        <v>6.4159090909085821</v>
      </c>
      <c r="C5648" s="7">
        <v>0.29078999999999999</v>
      </c>
    </row>
    <row r="5649" spans="1:3" ht="15.75" customHeight="1" x14ac:dyDescent="0.2">
      <c r="A5649" s="5">
        <v>1.2811342592592594E-4</v>
      </c>
      <c r="B5649" s="6">
        <f t="shared" si="26"/>
        <v>6.4170454545449456</v>
      </c>
      <c r="C5649" s="7">
        <v>0.31264599999999998</v>
      </c>
    </row>
    <row r="5650" spans="1:3" ht="15.75" customHeight="1" x14ac:dyDescent="0.2">
      <c r="A5650" s="5">
        <v>1.2812500000000001E-4</v>
      </c>
      <c r="B5650" s="6">
        <f t="shared" si="26"/>
        <v>6.4181818181813091</v>
      </c>
      <c r="C5650" s="7">
        <v>0.34221499999999999</v>
      </c>
    </row>
    <row r="5651" spans="1:3" ht="15.75" customHeight="1" x14ac:dyDescent="0.2">
      <c r="A5651" s="5">
        <v>1.2813657407407408E-4</v>
      </c>
      <c r="B5651" s="6">
        <f t="shared" si="26"/>
        <v>6.4193181818176726</v>
      </c>
      <c r="C5651" s="7">
        <v>0.37178499999999998</v>
      </c>
    </row>
    <row r="5652" spans="1:3" ht="15.75" customHeight="1" x14ac:dyDescent="0.2">
      <c r="A5652" s="5">
        <v>1.2814814814814815E-4</v>
      </c>
      <c r="B5652" s="6">
        <f t="shared" si="26"/>
        <v>6.420454545454036</v>
      </c>
      <c r="C5652" s="7">
        <v>0.40135500000000002</v>
      </c>
    </row>
    <row r="5653" spans="1:3" ht="15.75" customHeight="1" x14ac:dyDescent="0.2">
      <c r="A5653" s="5">
        <v>1.2815972222222224E-4</v>
      </c>
      <c r="B5653" s="6">
        <f t="shared" si="26"/>
        <v>6.4215909090903995</v>
      </c>
      <c r="C5653" s="7">
        <v>0.427068</v>
      </c>
    </row>
    <row r="5654" spans="1:3" ht="15.75" customHeight="1" x14ac:dyDescent="0.2">
      <c r="A5654" s="5">
        <v>1.2817129629629629E-4</v>
      </c>
      <c r="B5654" s="6">
        <f t="shared" si="26"/>
        <v>6.422727272726763</v>
      </c>
      <c r="C5654" s="7">
        <v>0.44506699999999999</v>
      </c>
    </row>
    <row r="5655" spans="1:3" ht="15.75" customHeight="1" x14ac:dyDescent="0.2">
      <c r="A5655" s="5">
        <v>1.2818287037037035E-4</v>
      </c>
      <c r="B5655" s="6">
        <f t="shared" si="26"/>
        <v>6.4238636363631265</v>
      </c>
      <c r="C5655" s="7">
        <v>0.45406600000000003</v>
      </c>
    </row>
    <row r="5656" spans="1:3" ht="15.75" customHeight="1" x14ac:dyDescent="0.2">
      <c r="A5656" s="5">
        <v>1.2819444444444445E-4</v>
      </c>
      <c r="B5656" s="6">
        <f t="shared" si="26"/>
        <v>6.42499999999949</v>
      </c>
      <c r="C5656" s="7">
        <v>0.45278000000000002</v>
      </c>
    </row>
    <row r="5657" spans="1:3" ht="15.75" customHeight="1" x14ac:dyDescent="0.2">
      <c r="A5657" s="5">
        <v>1.2820601851851852E-4</v>
      </c>
      <c r="B5657" s="6">
        <f t="shared" si="26"/>
        <v>6.4261363636358535</v>
      </c>
      <c r="C5657" s="7">
        <v>0.44378099999999998</v>
      </c>
    </row>
    <row r="5658" spans="1:3" ht="15.75" customHeight="1" x14ac:dyDescent="0.2">
      <c r="A5658" s="5">
        <v>1.2821759259259259E-4</v>
      </c>
      <c r="B5658" s="6">
        <f t="shared" si="26"/>
        <v>6.427272727272217</v>
      </c>
      <c r="C5658" s="7">
        <v>0.42835299999999998</v>
      </c>
    </row>
    <row r="5659" spans="1:3" ht="15.75" customHeight="1" x14ac:dyDescent="0.2">
      <c r="A5659" s="5">
        <v>1.2822916666666666E-4</v>
      </c>
      <c r="B5659" s="6">
        <f t="shared" si="26"/>
        <v>6.4284090909085805</v>
      </c>
      <c r="C5659" s="7">
        <v>0.40778300000000001</v>
      </c>
    </row>
    <row r="5660" spans="1:3" ht="15.75" customHeight="1" x14ac:dyDescent="0.2">
      <c r="A5660" s="5">
        <v>1.2824074074074075E-4</v>
      </c>
      <c r="B5660" s="6">
        <f t="shared" si="26"/>
        <v>6.429545454544944</v>
      </c>
      <c r="C5660" s="7">
        <v>0.38721299999999997</v>
      </c>
    </row>
    <row r="5661" spans="1:3" ht="15.75" customHeight="1" x14ac:dyDescent="0.2">
      <c r="A5661" s="5">
        <v>1.2825231481481482E-4</v>
      </c>
      <c r="B5661" s="6">
        <f t="shared" si="26"/>
        <v>6.4306818181813075</v>
      </c>
      <c r="C5661" s="7">
        <v>0.36792799999999998</v>
      </c>
    </row>
    <row r="5662" spans="1:3" ht="15.75" customHeight="1" x14ac:dyDescent="0.2">
      <c r="A5662" s="5">
        <v>1.2826388888888889E-4</v>
      </c>
      <c r="B5662" s="6">
        <f t="shared" si="26"/>
        <v>6.431818181817671</v>
      </c>
      <c r="C5662" s="7">
        <v>0.35378599999999999</v>
      </c>
    </row>
    <row r="5663" spans="1:3" ht="15.75" customHeight="1" x14ac:dyDescent="0.2">
      <c r="A5663" s="5">
        <v>1.2827546296296296E-4</v>
      </c>
      <c r="B5663" s="6">
        <f t="shared" si="26"/>
        <v>6.4329545454540344</v>
      </c>
      <c r="C5663" s="7">
        <v>0.347358</v>
      </c>
    </row>
    <row r="5664" spans="1:3" ht="15.75" customHeight="1" x14ac:dyDescent="0.2">
      <c r="A5664" s="5">
        <v>1.2828703703703703E-4</v>
      </c>
      <c r="B5664" s="6">
        <f t="shared" si="26"/>
        <v>6.4340909090903979</v>
      </c>
      <c r="C5664" s="7">
        <v>0.34864400000000001</v>
      </c>
    </row>
    <row r="5665" spans="1:3" ht="15.75" customHeight="1" x14ac:dyDescent="0.2">
      <c r="A5665" s="5">
        <v>1.2829861111111112E-4</v>
      </c>
      <c r="B5665" s="6">
        <f t="shared" si="26"/>
        <v>6.4352272727267614</v>
      </c>
      <c r="C5665" s="7">
        <v>0.35635800000000001</v>
      </c>
    </row>
    <row r="5666" spans="1:3" ht="15.75" customHeight="1" x14ac:dyDescent="0.2">
      <c r="A5666" s="5">
        <v>1.2831018518518519E-4</v>
      </c>
      <c r="B5666" s="6">
        <f t="shared" si="26"/>
        <v>6.4363636363631249</v>
      </c>
      <c r="C5666" s="7">
        <v>0.3705</v>
      </c>
    </row>
    <row r="5667" spans="1:3" ht="15.75" customHeight="1" x14ac:dyDescent="0.2">
      <c r="A5667" s="5">
        <v>1.2832175925925926E-4</v>
      </c>
      <c r="B5667" s="6">
        <f t="shared" si="26"/>
        <v>6.4374999999994884</v>
      </c>
      <c r="C5667" s="7">
        <v>0.38978400000000002</v>
      </c>
    </row>
    <row r="5668" spans="1:3" ht="15.75" customHeight="1" x14ac:dyDescent="0.2">
      <c r="A5668" s="5">
        <v>1.2833333333333333E-4</v>
      </c>
      <c r="B5668" s="6">
        <f t="shared" si="26"/>
        <v>6.4386363636358519</v>
      </c>
      <c r="C5668" s="7">
        <v>0.41164000000000001</v>
      </c>
    </row>
    <row r="5669" spans="1:3" ht="15.75" customHeight="1" x14ac:dyDescent="0.2">
      <c r="A5669" s="5">
        <v>1.2834490740740742E-4</v>
      </c>
      <c r="B5669" s="6">
        <f t="shared" si="26"/>
        <v>6.4397727272722154</v>
      </c>
      <c r="C5669" s="7">
        <v>0.42963899999999999</v>
      </c>
    </row>
    <row r="5670" spans="1:3" ht="15.75" customHeight="1" x14ac:dyDescent="0.2">
      <c r="A5670" s="5">
        <v>1.2835648148148149E-4</v>
      </c>
      <c r="B5670" s="6">
        <f t="shared" si="26"/>
        <v>6.4409090909085789</v>
      </c>
      <c r="C5670" s="7">
        <v>0.44635200000000003</v>
      </c>
    </row>
    <row r="5671" spans="1:3" ht="15.75" customHeight="1" x14ac:dyDescent="0.2">
      <c r="A5671" s="5">
        <v>1.2836805555555553E-4</v>
      </c>
      <c r="B5671" s="6">
        <f t="shared" si="26"/>
        <v>6.4420454545449424</v>
      </c>
      <c r="C5671" s="7">
        <v>0.45406600000000003</v>
      </c>
    </row>
    <row r="5672" spans="1:3" ht="15.75" customHeight="1" x14ac:dyDescent="0.2">
      <c r="A5672" s="5">
        <v>1.2837962962962963E-4</v>
      </c>
      <c r="B5672" s="6">
        <f t="shared" si="26"/>
        <v>6.4431818181813059</v>
      </c>
      <c r="C5672" s="7">
        <v>0.45663700000000002</v>
      </c>
    </row>
    <row r="5673" spans="1:3" ht="15.75" customHeight="1" x14ac:dyDescent="0.2">
      <c r="A5673" s="5">
        <v>1.2839120370370372E-4</v>
      </c>
      <c r="B5673" s="6">
        <f t="shared" si="26"/>
        <v>6.4443181818176694</v>
      </c>
      <c r="C5673" s="7">
        <v>0.44763799999999998</v>
      </c>
    </row>
    <row r="5674" spans="1:3" ht="15.75" customHeight="1" x14ac:dyDescent="0.2">
      <c r="A5674" s="5">
        <v>1.2840277777777777E-4</v>
      </c>
      <c r="B5674" s="6">
        <f t="shared" si="26"/>
        <v>6.4454545454540328</v>
      </c>
      <c r="C5674" s="7">
        <v>0.43349599999999999</v>
      </c>
    </row>
    <row r="5675" spans="1:3" ht="15.75" customHeight="1" x14ac:dyDescent="0.2">
      <c r="A5675" s="5">
        <v>1.2841435185185186E-4</v>
      </c>
      <c r="B5675" s="6">
        <f t="shared" si="26"/>
        <v>6.4465909090903963</v>
      </c>
      <c r="C5675" s="7">
        <v>0.410354</v>
      </c>
    </row>
    <row r="5676" spans="1:3" ht="15.75" customHeight="1" x14ac:dyDescent="0.2">
      <c r="A5676" s="5">
        <v>1.2842592592592593E-4</v>
      </c>
      <c r="B5676" s="6">
        <f t="shared" si="26"/>
        <v>6.4477272727267598</v>
      </c>
      <c r="C5676" s="7">
        <v>0.38335599999999997</v>
      </c>
    </row>
    <row r="5677" spans="1:3" ht="15.75" customHeight="1" x14ac:dyDescent="0.2">
      <c r="A5677" s="5">
        <v>1.284375E-4</v>
      </c>
      <c r="B5677" s="6">
        <f t="shared" si="26"/>
        <v>6.4488636363631233</v>
      </c>
      <c r="C5677" s="7">
        <v>0.35250100000000001</v>
      </c>
    </row>
    <row r="5678" spans="1:3" ht="15.75" customHeight="1" x14ac:dyDescent="0.2">
      <c r="A5678" s="5">
        <v>1.2844907407407407E-4</v>
      </c>
      <c r="B5678" s="6">
        <f t="shared" si="26"/>
        <v>6.4499999999994868</v>
      </c>
      <c r="C5678" s="7">
        <v>0.32293100000000002</v>
      </c>
    </row>
    <row r="5679" spans="1:3" ht="15.75" customHeight="1" x14ac:dyDescent="0.2">
      <c r="A5679" s="5">
        <v>1.2846064814814814E-4</v>
      </c>
      <c r="B5679" s="6">
        <f t="shared" si="26"/>
        <v>6.4511363636358503</v>
      </c>
      <c r="C5679" s="7">
        <v>0.29721799999999998</v>
      </c>
    </row>
    <row r="5680" spans="1:3" ht="15.75" customHeight="1" x14ac:dyDescent="0.2">
      <c r="A5680" s="5">
        <v>1.2847222222222223E-4</v>
      </c>
      <c r="B5680" s="6">
        <f t="shared" si="26"/>
        <v>6.4522727272722138</v>
      </c>
      <c r="C5680" s="7">
        <v>0.27793400000000001</v>
      </c>
    </row>
    <row r="5681" spans="1:3" ht="15.75" customHeight="1" x14ac:dyDescent="0.2">
      <c r="A5681" s="5">
        <v>1.2848379629629633E-4</v>
      </c>
      <c r="B5681" s="6">
        <f t="shared" si="26"/>
        <v>6.4534090909085773</v>
      </c>
      <c r="C5681" s="7">
        <v>0.26379200000000003</v>
      </c>
    </row>
    <row r="5682" spans="1:3" ht="15.75" customHeight="1" x14ac:dyDescent="0.2">
      <c r="A5682" s="5">
        <v>1.2849537037037037E-4</v>
      </c>
      <c r="B5682" s="6">
        <f t="shared" si="26"/>
        <v>6.4545454545449408</v>
      </c>
      <c r="C5682" s="7">
        <v>0.25736300000000001</v>
      </c>
    </row>
    <row r="5683" spans="1:3" ht="15.75" customHeight="1" x14ac:dyDescent="0.2">
      <c r="A5683" s="5">
        <v>1.2850694444444444E-4</v>
      </c>
      <c r="B5683" s="6">
        <f t="shared" si="26"/>
        <v>6.4556818181813043</v>
      </c>
      <c r="C5683" s="7">
        <v>0.25864900000000002</v>
      </c>
    </row>
    <row r="5684" spans="1:3" ht="15.75" customHeight="1" x14ac:dyDescent="0.2">
      <c r="A5684" s="5">
        <v>1.2851851851851851E-4</v>
      </c>
      <c r="B5684" s="6">
        <f t="shared" si="26"/>
        <v>6.4568181818176678</v>
      </c>
      <c r="C5684" s="7">
        <v>0.26507700000000001</v>
      </c>
    </row>
    <row r="5685" spans="1:3" ht="15.75" customHeight="1" x14ac:dyDescent="0.2">
      <c r="A5685" s="5">
        <v>1.285300925925926E-4</v>
      </c>
      <c r="B5685" s="6">
        <f t="shared" si="26"/>
        <v>6.4579545454540312</v>
      </c>
      <c r="C5685" s="7">
        <v>0.271505</v>
      </c>
    </row>
    <row r="5686" spans="1:3" ht="15.75" customHeight="1" x14ac:dyDescent="0.2">
      <c r="A5686" s="5">
        <v>1.2854166666666664E-4</v>
      </c>
      <c r="B5686" s="6">
        <f t="shared" si="26"/>
        <v>6.4590909090903947</v>
      </c>
      <c r="C5686" s="7">
        <v>0.27921899999999999</v>
      </c>
    </row>
    <row r="5687" spans="1:3" ht="15.75" customHeight="1" x14ac:dyDescent="0.2">
      <c r="A5687" s="5">
        <v>1.2855324074074074E-4</v>
      </c>
      <c r="B5687" s="6">
        <f t="shared" si="26"/>
        <v>6.4602272727267582</v>
      </c>
      <c r="C5687" s="7">
        <v>0.284362</v>
      </c>
    </row>
    <row r="5688" spans="1:3" ht="15.75" customHeight="1" x14ac:dyDescent="0.2">
      <c r="A5688" s="5">
        <v>1.2856481481481483E-4</v>
      </c>
      <c r="B5688" s="6">
        <f t="shared" si="26"/>
        <v>6.4613636363631217</v>
      </c>
      <c r="C5688" s="7">
        <v>0.280505</v>
      </c>
    </row>
    <row r="5689" spans="1:3" ht="15.75" customHeight="1" x14ac:dyDescent="0.2">
      <c r="A5689" s="5">
        <v>1.285763888888889E-4</v>
      </c>
      <c r="B5689" s="6">
        <f t="shared" si="26"/>
        <v>6.4624999999994852</v>
      </c>
      <c r="C5689" s="7">
        <v>0.27279100000000001</v>
      </c>
    </row>
    <row r="5690" spans="1:3" ht="15.75" customHeight="1" x14ac:dyDescent="0.2">
      <c r="A5690" s="5">
        <v>1.2858796296296294E-4</v>
      </c>
      <c r="B5690" s="6">
        <f t="shared" si="26"/>
        <v>6.4636363636358487</v>
      </c>
      <c r="C5690" s="7">
        <v>0.25479200000000002</v>
      </c>
    </row>
    <row r="5691" spans="1:3" ht="15.75" customHeight="1" x14ac:dyDescent="0.2">
      <c r="A5691" s="5">
        <v>1.2859953703703704E-4</v>
      </c>
      <c r="B5691" s="6">
        <f t="shared" si="26"/>
        <v>6.4647727272722122</v>
      </c>
      <c r="C5691" s="7">
        <v>0.23036499999999999</v>
      </c>
    </row>
    <row r="5692" spans="1:3" ht="15.75" customHeight="1" x14ac:dyDescent="0.2">
      <c r="A5692" s="5">
        <v>1.2861111111111111E-4</v>
      </c>
      <c r="B5692" s="6">
        <f t="shared" si="26"/>
        <v>6.4659090909085757</v>
      </c>
      <c r="C5692" s="7">
        <v>0.19950999999999999</v>
      </c>
    </row>
    <row r="5693" spans="1:3" ht="15.75" customHeight="1" x14ac:dyDescent="0.2">
      <c r="A5693" s="5">
        <v>1.286226851851852E-4</v>
      </c>
      <c r="B5693" s="6">
        <f t="shared" si="26"/>
        <v>6.4670454545449392</v>
      </c>
      <c r="C5693" s="7">
        <v>0.164797</v>
      </c>
    </row>
    <row r="5694" spans="1:3" ht="15.75" customHeight="1" x14ac:dyDescent="0.2">
      <c r="A5694" s="5">
        <v>1.2863425925925925E-4</v>
      </c>
      <c r="B5694" s="6">
        <f t="shared" si="26"/>
        <v>6.4681818181813027</v>
      </c>
      <c r="C5694" s="7">
        <v>0.13137099999999999</v>
      </c>
    </row>
    <row r="5695" spans="1:3" ht="15.75" customHeight="1" x14ac:dyDescent="0.2">
      <c r="A5695" s="5">
        <v>1.2864583333333334E-4</v>
      </c>
      <c r="B5695" s="6">
        <f t="shared" si="26"/>
        <v>6.4693181818176662</v>
      </c>
      <c r="C5695" s="7">
        <v>9.9229800000000007E-2</v>
      </c>
    </row>
    <row r="5696" spans="1:3" ht="15.75" customHeight="1" x14ac:dyDescent="0.2">
      <c r="A5696" s="5">
        <v>1.2865740740740741E-4</v>
      </c>
      <c r="B5696" s="6">
        <f t="shared" si="26"/>
        <v>6.4704545454540296</v>
      </c>
      <c r="C5696" s="7">
        <v>7.09457E-2</v>
      </c>
    </row>
    <row r="5697" spans="1:3" ht="15.75" customHeight="1" x14ac:dyDescent="0.2">
      <c r="A5697" s="5">
        <v>1.2866898148148151E-4</v>
      </c>
      <c r="B5697" s="6">
        <f t="shared" si="26"/>
        <v>6.4715909090903931</v>
      </c>
      <c r="C5697" s="7">
        <v>4.9089899999999999E-2</v>
      </c>
    </row>
    <row r="5698" spans="1:3" ht="15.75" customHeight="1" x14ac:dyDescent="0.2">
      <c r="A5698" s="5">
        <v>1.2868055555555555E-4</v>
      </c>
      <c r="B5698" s="6">
        <f t="shared" si="26"/>
        <v>6.4727272727267566</v>
      </c>
      <c r="C5698" s="7">
        <v>3.3662200000000003E-2</v>
      </c>
    </row>
    <row r="5699" spans="1:3" ht="15.75" customHeight="1" x14ac:dyDescent="0.2">
      <c r="A5699" s="5">
        <v>1.2869212962962962E-4</v>
      </c>
      <c r="B5699" s="6">
        <f t="shared" si="26"/>
        <v>6.4738636363631201</v>
      </c>
      <c r="C5699" s="7">
        <v>2.3377100000000001E-2</v>
      </c>
    </row>
    <row r="5700" spans="1:3" ht="15.75" customHeight="1" x14ac:dyDescent="0.2">
      <c r="A5700" s="5">
        <v>1.2870370370370371E-4</v>
      </c>
      <c r="B5700" s="6">
        <f t="shared" si="26"/>
        <v>6.4749999999994836</v>
      </c>
      <c r="C5700" s="7">
        <v>1.6948899999999999E-2</v>
      </c>
    </row>
    <row r="5701" spans="1:3" ht="15.75" customHeight="1" x14ac:dyDescent="0.2">
      <c r="A5701" s="5">
        <v>1.2871527777777778E-4</v>
      </c>
      <c r="B5701" s="6">
        <f t="shared" si="26"/>
        <v>6.4761363636358471</v>
      </c>
      <c r="C5701" s="7">
        <v>1.18063E-2</v>
      </c>
    </row>
    <row r="5702" spans="1:3" ht="15.75" customHeight="1" x14ac:dyDescent="0.2">
      <c r="A5702" s="5">
        <v>1.2872685185185185E-4</v>
      </c>
      <c r="B5702" s="6">
        <f t="shared" si="26"/>
        <v>6.4772727272722106</v>
      </c>
      <c r="C5702" s="7">
        <v>7.9494100000000005E-3</v>
      </c>
    </row>
    <row r="5703" spans="1:3" ht="15.75" customHeight="1" x14ac:dyDescent="0.2">
      <c r="A5703" s="5">
        <v>1.2873842592592592E-4</v>
      </c>
      <c r="B5703" s="6">
        <f t="shared" si="26"/>
        <v>6.4784090909085741</v>
      </c>
      <c r="C5703" s="7">
        <v>2.80686E-3</v>
      </c>
    </row>
    <row r="5704" spans="1:3" ht="15.75" customHeight="1" x14ac:dyDescent="0.2">
      <c r="A5704" s="5">
        <v>1.2875000000000001E-4</v>
      </c>
      <c r="B5704" s="6">
        <f t="shared" si="26"/>
        <v>6.4795454545449376</v>
      </c>
      <c r="C5704" s="7">
        <v>-8.7638899999999999E-3</v>
      </c>
    </row>
    <row r="5705" spans="1:3" ht="15.75" customHeight="1" x14ac:dyDescent="0.2">
      <c r="A5705" s="5">
        <v>1.2876157407407408E-4</v>
      </c>
      <c r="B5705" s="6">
        <f t="shared" si="26"/>
        <v>6.4806818181813011</v>
      </c>
      <c r="C5705" s="7">
        <v>-2.4191600000000001E-2</v>
      </c>
    </row>
    <row r="5706" spans="1:3" ht="15.75" customHeight="1" x14ac:dyDescent="0.2">
      <c r="A5706" s="5">
        <v>1.2877314814814812E-4</v>
      </c>
      <c r="B5706" s="6">
        <f t="shared" si="26"/>
        <v>6.4818181818176646</v>
      </c>
      <c r="C5706" s="7">
        <v>-5.1189999999999999E-2</v>
      </c>
    </row>
    <row r="5707" spans="1:3" ht="15.75" customHeight="1" x14ac:dyDescent="0.2">
      <c r="A5707" s="5">
        <v>1.2878472222222222E-4</v>
      </c>
      <c r="B5707" s="6">
        <f t="shared" si="26"/>
        <v>6.4829545454540281</v>
      </c>
      <c r="C5707" s="7">
        <v>-8.3330899999999999E-2</v>
      </c>
    </row>
    <row r="5708" spans="1:3" ht="15.75" customHeight="1" x14ac:dyDescent="0.2">
      <c r="A5708" s="5">
        <v>1.2879629629629631E-4</v>
      </c>
      <c r="B5708" s="6">
        <f t="shared" si="26"/>
        <v>6.4840909090903915</v>
      </c>
      <c r="C5708" s="7">
        <v>-0.120614</v>
      </c>
    </row>
    <row r="5709" spans="1:3" ht="15.75" customHeight="1" x14ac:dyDescent="0.2">
      <c r="A5709" s="5">
        <v>1.2880787037037036E-4</v>
      </c>
      <c r="B5709" s="6">
        <f t="shared" si="26"/>
        <v>6.485227272726755</v>
      </c>
      <c r="C5709" s="7">
        <v>-0.164326</v>
      </c>
    </row>
    <row r="5710" spans="1:3" ht="15.75" customHeight="1" x14ac:dyDescent="0.2">
      <c r="A5710" s="5">
        <v>1.2881944444444445E-4</v>
      </c>
      <c r="B5710" s="6">
        <f t="shared" si="26"/>
        <v>6.4863636363631185</v>
      </c>
      <c r="C5710" s="7">
        <v>-0.20932400000000001</v>
      </c>
    </row>
    <row r="5711" spans="1:3" ht="15.75" customHeight="1" x14ac:dyDescent="0.2">
      <c r="A5711" s="5">
        <v>1.2883101851851852E-4</v>
      </c>
      <c r="B5711" s="6">
        <f t="shared" si="26"/>
        <v>6.487499999999482</v>
      </c>
      <c r="C5711" s="7">
        <v>-0.24917800000000001</v>
      </c>
    </row>
    <row r="5712" spans="1:3" ht="15.75" customHeight="1" x14ac:dyDescent="0.2">
      <c r="A5712" s="5">
        <v>1.2884259259259259E-4</v>
      </c>
      <c r="B5712" s="6">
        <f t="shared" si="26"/>
        <v>6.4886363636358455</v>
      </c>
      <c r="C5712" s="7">
        <v>-0.28646199999999999</v>
      </c>
    </row>
    <row r="5713" spans="1:3" ht="15.75" customHeight="1" x14ac:dyDescent="0.2">
      <c r="A5713" s="5">
        <v>1.2885416666666666E-4</v>
      </c>
      <c r="B5713" s="6">
        <f t="shared" si="26"/>
        <v>6.489772727272209</v>
      </c>
      <c r="C5713" s="7">
        <v>-0.31860300000000003</v>
      </c>
    </row>
    <row r="5714" spans="1:3" ht="15.75" customHeight="1" x14ac:dyDescent="0.2">
      <c r="A5714" s="5">
        <v>1.2886574074074075E-4</v>
      </c>
      <c r="B5714" s="6">
        <f t="shared" si="26"/>
        <v>6.4909090909085725</v>
      </c>
      <c r="C5714" s="7">
        <v>-0.34045900000000001</v>
      </c>
    </row>
    <row r="5715" spans="1:3" ht="15.75" customHeight="1" x14ac:dyDescent="0.2">
      <c r="A5715" s="5">
        <v>1.2887731481481482E-4</v>
      </c>
      <c r="B5715" s="6">
        <f t="shared" si="26"/>
        <v>6.492045454544936</v>
      </c>
      <c r="C5715" s="7">
        <v>-0.35717199999999999</v>
      </c>
    </row>
    <row r="5716" spans="1:3" ht="15.75" customHeight="1" x14ac:dyDescent="0.2">
      <c r="A5716" s="5">
        <v>1.2888888888888886E-4</v>
      </c>
      <c r="B5716" s="6">
        <f t="shared" si="26"/>
        <v>6.4931818181812995</v>
      </c>
      <c r="C5716" s="7">
        <v>-0.36488599999999999</v>
      </c>
    </row>
    <row r="5717" spans="1:3" ht="15.75" customHeight="1" x14ac:dyDescent="0.2">
      <c r="A5717" s="5">
        <v>1.2890046296296296E-4</v>
      </c>
      <c r="B5717" s="6">
        <f t="shared" si="26"/>
        <v>6.494318181817663</v>
      </c>
      <c r="C5717" s="7">
        <v>-0.36745699999999998</v>
      </c>
    </row>
    <row r="5718" spans="1:3" ht="15.75" customHeight="1" x14ac:dyDescent="0.2">
      <c r="A5718" s="5">
        <v>1.2891203703703705E-4</v>
      </c>
      <c r="B5718" s="6">
        <f t="shared" si="26"/>
        <v>6.4954545454540265</v>
      </c>
      <c r="C5718" s="7">
        <v>-0.36617100000000002</v>
      </c>
    </row>
    <row r="5719" spans="1:3" ht="15.75" customHeight="1" x14ac:dyDescent="0.2">
      <c r="A5719" s="5">
        <v>1.289236111111111E-4</v>
      </c>
      <c r="B5719" s="6">
        <f t="shared" si="26"/>
        <v>6.4965909090903899</v>
      </c>
      <c r="C5719" s="7">
        <v>-0.362315</v>
      </c>
    </row>
    <row r="5720" spans="1:3" ht="15.75" customHeight="1" x14ac:dyDescent="0.2">
      <c r="A5720" s="5">
        <v>1.2893518518518519E-4</v>
      </c>
      <c r="B5720" s="6">
        <f t="shared" si="26"/>
        <v>6.4977272727267534</v>
      </c>
      <c r="C5720" s="7">
        <v>-0.362315</v>
      </c>
    </row>
    <row r="5721" spans="1:3" ht="15.75" customHeight="1" x14ac:dyDescent="0.2">
      <c r="A5721" s="5">
        <v>1.2894675925925926E-4</v>
      </c>
      <c r="B5721" s="6">
        <f t="shared" si="26"/>
        <v>6.4988636363631169</v>
      </c>
      <c r="C5721" s="7">
        <v>-0.36488599999999999</v>
      </c>
    </row>
    <row r="5722" spans="1:3" ht="15.75" customHeight="1" x14ac:dyDescent="0.2">
      <c r="A5722" s="5">
        <v>1.2895833333333333E-4</v>
      </c>
      <c r="B5722" s="6">
        <f t="shared" si="26"/>
        <v>6.4999999999994804</v>
      </c>
      <c r="C5722" s="7">
        <v>-0.37388500000000002</v>
      </c>
    </row>
    <row r="5723" spans="1:3" ht="15.75" customHeight="1" x14ac:dyDescent="0.2">
      <c r="A5723" s="5">
        <v>1.2896990740740742E-4</v>
      </c>
      <c r="B5723" s="6">
        <f t="shared" si="26"/>
        <v>6.5011363636358439</v>
      </c>
      <c r="C5723" s="7">
        <v>-0.38802700000000001</v>
      </c>
    </row>
    <row r="5724" spans="1:3" ht="15.75" customHeight="1" x14ac:dyDescent="0.2">
      <c r="A5724" s="5">
        <v>1.2898148148148147E-4</v>
      </c>
      <c r="B5724" s="6">
        <f t="shared" si="26"/>
        <v>6.5022727272722074</v>
      </c>
      <c r="C5724" s="7">
        <v>-0.409883</v>
      </c>
    </row>
    <row r="5725" spans="1:3" ht="15.75" customHeight="1" x14ac:dyDescent="0.2">
      <c r="A5725" s="5">
        <v>1.2899305555555556E-4</v>
      </c>
      <c r="B5725" s="6">
        <f t="shared" si="26"/>
        <v>6.5034090909085709</v>
      </c>
      <c r="C5725" s="7">
        <v>-0.43688199999999999</v>
      </c>
    </row>
    <row r="5726" spans="1:3" ht="15.75" customHeight="1" x14ac:dyDescent="0.2">
      <c r="A5726" s="5">
        <v>1.2900462962962966E-4</v>
      </c>
      <c r="B5726" s="6">
        <f t="shared" si="26"/>
        <v>6.5045454545449344</v>
      </c>
      <c r="C5726" s="7">
        <v>-0.466451</v>
      </c>
    </row>
    <row r="5727" spans="1:3" ht="15.75" customHeight="1" x14ac:dyDescent="0.2">
      <c r="A5727" s="5">
        <v>1.290162037037037E-4</v>
      </c>
      <c r="B5727" s="6">
        <f t="shared" si="26"/>
        <v>6.5056818181812979</v>
      </c>
      <c r="C5727" s="7">
        <v>-0.49473499999999998</v>
      </c>
    </row>
    <row r="5728" spans="1:3" ht="15.75" customHeight="1" x14ac:dyDescent="0.2">
      <c r="A5728" s="5">
        <v>1.2902777777777777E-4</v>
      </c>
      <c r="B5728" s="6">
        <f t="shared" si="26"/>
        <v>6.5068181818176614</v>
      </c>
      <c r="C5728" s="7">
        <v>-0.51659100000000002</v>
      </c>
    </row>
    <row r="5729" spans="1:3" ht="15.75" customHeight="1" x14ac:dyDescent="0.2">
      <c r="A5729" s="5">
        <v>1.2903935185185184E-4</v>
      </c>
      <c r="B5729" s="6">
        <f t="shared" si="26"/>
        <v>6.5079545454540249</v>
      </c>
      <c r="C5729" s="7">
        <v>-0.53587600000000002</v>
      </c>
    </row>
    <row r="5730" spans="1:3" ht="15.75" customHeight="1" x14ac:dyDescent="0.2">
      <c r="A5730" s="5">
        <v>1.2905092592592593E-4</v>
      </c>
      <c r="B5730" s="6">
        <f t="shared" si="26"/>
        <v>6.5090909090903883</v>
      </c>
      <c r="C5730" s="7">
        <v>-0.544875</v>
      </c>
    </row>
    <row r="5731" spans="1:3" ht="15.75" customHeight="1" x14ac:dyDescent="0.2">
      <c r="A5731" s="5">
        <v>1.2918981481481484E-4</v>
      </c>
      <c r="B5731" s="6">
        <f t="shared" si="26"/>
        <v>6.5102272727267518</v>
      </c>
      <c r="C5731" s="7">
        <v>-0.51144900000000004</v>
      </c>
    </row>
    <row r="5732" spans="1:3" ht="15.75" customHeight="1" x14ac:dyDescent="0.2">
      <c r="A5732" s="5">
        <v>1.2920138888888888E-4</v>
      </c>
      <c r="B5732" s="6">
        <f t="shared" si="26"/>
        <v>6.5113636363631153</v>
      </c>
      <c r="C5732" s="7">
        <v>-0.52816200000000002</v>
      </c>
    </row>
    <row r="5733" spans="1:3" ht="15.75" customHeight="1" x14ac:dyDescent="0.2">
      <c r="A5733" s="5">
        <v>1.2921296296296295E-4</v>
      </c>
      <c r="B5733" s="6">
        <f t="shared" si="26"/>
        <v>6.5124999999994788</v>
      </c>
      <c r="C5733" s="7">
        <v>-0.53973300000000002</v>
      </c>
    </row>
    <row r="5734" spans="1:3" ht="15.75" customHeight="1" x14ac:dyDescent="0.2">
      <c r="A5734" s="5">
        <v>1.2922453703703704E-4</v>
      </c>
      <c r="B5734" s="6">
        <f t="shared" si="26"/>
        <v>6.5136363636358423</v>
      </c>
      <c r="C5734" s="7">
        <v>-0.54359000000000002</v>
      </c>
    </row>
    <row r="5735" spans="1:3" ht="15.75" customHeight="1" x14ac:dyDescent="0.2">
      <c r="A5735" s="5">
        <v>1.2923611111111114E-4</v>
      </c>
      <c r="B5735" s="6">
        <f t="shared" si="26"/>
        <v>6.5147727272722058</v>
      </c>
      <c r="C5735" s="7">
        <v>-0.537161</v>
      </c>
    </row>
    <row r="5736" spans="1:3" ht="15.75" customHeight="1" x14ac:dyDescent="0.2">
      <c r="A5736" s="5">
        <v>1.2924768518518518E-4</v>
      </c>
      <c r="B5736" s="6">
        <f t="shared" si="26"/>
        <v>6.5159090909085693</v>
      </c>
      <c r="C5736" s="7">
        <v>-0.52044800000000002</v>
      </c>
    </row>
    <row r="5737" spans="1:3" ht="15.75" customHeight="1" x14ac:dyDescent="0.2">
      <c r="A5737" s="5">
        <v>1.2925925925925925E-4</v>
      </c>
      <c r="B5737" s="6">
        <f t="shared" si="26"/>
        <v>6.5170454545449328</v>
      </c>
      <c r="C5737" s="7">
        <v>-0.49473499999999998</v>
      </c>
    </row>
    <row r="5738" spans="1:3" ht="15.75" customHeight="1" x14ac:dyDescent="0.2">
      <c r="A5738" s="5">
        <v>1.2927083333333334E-4</v>
      </c>
      <c r="B5738" s="6">
        <f t="shared" si="26"/>
        <v>6.5181818181812963</v>
      </c>
      <c r="C5738" s="7">
        <v>-0.46130900000000002</v>
      </c>
    </row>
    <row r="5739" spans="1:3" ht="15.75" customHeight="1" x14ac:dyDescent="0.2">
      <c r="A5739" s="5">
        <v>1.2928240740740741E-4</v>
      </c>
      <c r="B5739" s="6">
        <f t="shared" si="26"/>
        <v>6.5193181818176598</v>
      </c>
      <c r="C5739" s="7">
        <v>-0.421454</v>
      </c>
    </row>
    <row r="5740" spans="1:3" ht="15.75" customHeight="1" x14ac:dyDescent="0.2">
      <c r="A5740" s="5">
        <v>1.2929398148148145E-4</v>
      </c>
      <c r="B5740" s="6">
        <f t="shared" si="26"/>
        <v>6.5204545454540233</v>
      </c>
      <c r="C5740" s="7">
        <v>-0.38031300000000001</v>
      </c>
    </row>
    <row r="5741" spans="1:3" ht="15.75" customHeight="1" x14ac:dyDescent="0.2">
      <c r="A5741" s="5">
        <v>1.2930555555555555E-4</v>
      </c>
      <c r="B5741" s="6">
        <f t="shared" si="26"/>
        <v>6.5215909090903867</v>
      </c>
      <c r="C5741" s="7">
        <v>-0.33788699999999999</v>
      </c>
    </row>
    <row r="5742" spans="1:3" ht="15.75" customHeight="1" x14ac:dyDescent="0.2">
      <c r="A5742" s="5">
        <v>1.2931712962962964E-4</v>
      </c>
      <c r="B5742" s="6">
        <f t="shared" si="26"/>
        <v>6.5227272727267502</v>
      </c>
      <c r="C5742" s="7">
        <v>-0.29931799999999997</v>
      </c>
    </row>
    <row r="5743" spans="1:3" ht="15.75" customHeight="1" x14ac:dyDescent="0.2">
      <c r="A5743" s="5">
        <v>1.2932870370370371E-4</v>
      </c>
      <c r="B5743" s="6">
        <f t="shared" si="26"/>
        <v>6.5238636363631137</v>
      </c>
      <c r="C5743" s="7">
        <v>-0.26332</v>
      </c>
    </row>
    <row r="5744" spans="1:3" ht="15.75" customHeight="1" x14ac:dyDescent="0.2">
      <c r="A5744" s="5">
        <v>1.2934027777777778E-4</v>
      </c>
      <c r="B5744" s="6">
        <f t="shared" si="26"/>
        <v>6.5249999999994772</v>
      </c>
      <c r="C5744" s="7">
        <v>-0.23375099999999999</v>
      </c>
    </row>
    <row r="5745" spans="1:3" ht="15.75" customHeight="1" x14ac:dyDescent="0.2">
      <c r="A5745" s="5">
        <v>1.2935185185185185E-4</v>
      </c>
      <c r="B5745" s="6">
        <f t="shared" si="26"/>
        <v>6.5261363636358407</v>
      </c>
      <c r="C5745" s="7">
        <v>-0.211895</v>
      </c>
    </row>
    <row r="5746" spans="1:3" ht="15.75" customHeight="1" x14ac:dyDescent="0.2">
      <c r="A5746" s="5">
        <v>1.2936342592592592E-4</v>
      </c>
      <c r="B5746" s="6">
        <f t="shared" si="26"/>
        <v>6.5272727272722042</v>
      </c>
      <c r="C5746" s="7">
        <v>-0.19518199999999999</v>
      </c>
    </row>
    <row r="5747" spans="1:3" ht="15.75" customHeight="1" x14ac:dyDescent="0.2">
      <c r="A5747" s="5">
        <v>1.2937500000000001E-4</v>
      </c>
      <c r="B5747" s="6">
        <f t="shared" si="26"/>
        <v>6.5284090909085677</v>
      </c>
      <c r="C5747" s="7">
        <v>-0.184896</v>
      </c>
    </row>
    <row r="5748" spans="1:3" ht="15.75" customHeight="1" x14ac:dyDescent="0.2">
      <c r="A5748" s="5">
        <v>1.2938657407407406E-4</v>
      </c>
      <c r="B5748" s="6">
        <f t="shared" si="26"/>
        <v>6.5295454545449312</v>
      </c>
      <c r="C5748" s="7">
        <v>-0.17846799999999999</v>
      </c>
    </row>
    <row r="5749" spans="1:3" ht="15.75" customHeight="1" x14ac:dyDescent="0.2">
      <c r="A5749" s="5">
        <v>1.2939814814814815E-4</v>
      </c>
      <c r="B5749" s="6">
        <f t="shared" si="26"/>
        <v>6.5306818181812947</v>
      </c>
      <c r="C5749" s="7">
        <v>-0.17332600000000001</v>
      </c>
    </row>
    <row r="5750" spans="1:3" ht="15.75" customHeight="1" x14ac:dyDescent="0.2">
      <c r="A5750" s="5">
        <v>1.2940972222222222E-4</v>
      </c>
      <c r="B5750" s="6">
        <f t="shared" si="26"/>
        <v>6.5318181818176582</v>
      </c>
      <c r="C5750" s="7">
        <v>-0.16689699999999999</v>
      </c>
    </row>
    <row r="5751" spans="1:3" ht="15.75" customHeight="1" x14ac:dyDescent="0.2">
      <c r="A5751" s="5">
        <v>1.2942129629629629E-4</v>
      </c>
      <c r="B5751" s="6">
        <f t="shared" si="26"/>
        <v>6.5329545454540217</v>
      </c>
      <c r="C5751" s="7">
        <v>-0.156612</v>
      </c>
    </row>
    <row r="5752" spans="1:3" ht="15.75" customHeight="1" x14ac:dyDescent="0.2">
      <c r="A5752" s="5">
        <v>1.2943287037037036E-4</v>
      </c>
      <c r="B5752" s="6">
        <f t="shared" si="26"/>
        <v>6.5340909090903851</v>
      </c>
      <c r="C5752" s="7">
        <v>-0.141185</v>
      </c>
    </row>
    <row r="5753" spans="1:3" ht="15.75" customHeight="1" x14ac:dyDescent="0.2">
      <c r="A5753" s="5">
        <v>1.2944444444444443E-4</v>
      </c>
      <c r="B5753" s="6">
        <f t="shared" si="26"/>
        <v>6.5352272727267486</v>
      </c>
      <c r="C5753" s="7">
        <v>-0.118043</v>
      </c>
    </row>
    <row r="5754" spans="1:3" ht="15.75" customHeight="1" x14ac:dyDescent="0.2">
      <c r="A5754" s="5">
        <v>1.2945601851851852E-4</v>
      </c>
      <c r="B5754" s="6">
        <f t="shared" si="26"/>
        <v>6.5363636363631121</v>
      </c>
      <c r="C5754" s="7">
        <v>-8.9759099999999994E-2</v>
      </c>
    </row>
    <row r="5755" spans="1:3" ht="15.75" customHeight="1" x14ac:dyDescent="0.2">
      <c r="A5755" s="5">
        <v>1.2946759259259259E-4</v>
      </c>
      <c r="B5755" s="6">
        <f t="shared" si="26"/>
        <v>6.5374999999994756</v>
      </c>
      <c r="C5755" s="7">
        <v>-5.7618200000000001E-2</v>
      </c>
    </row>
    <row r="5756" spans="1:3" ht="15.75" customHeight="1" x14ac:dyDescent="0.2">
      <c r="A5756" s="5">
        <v>1.2947916666666666E-4</v>
      </c>
      <c r="B5756" s="6">
        <f t="shared" si="26"/>
        <v>6.5386363636358391</v>
      </c>
      <c r="C5756" s="7">
        <v>-2.4191600000000001E-2</v>
      </c>
    </row>
    <row r="5757" spans="1:3" ht="15.75" customHeight="1" x14ac:dyDescent="0.2">
      <c r="A5757" s="5">
        <v>1.2949074074074075E-4</v>
      </c>
      <c r="B5757" s="6">
        <f t="shared" si="26"/>
        <v>6.5397727272722026</v>
      </c>
      <c r="C5757" s="7">
        <v>7.9494100000000005E-3</v>
      </c>
    </row>
    <row r="5758" spans="1:3" ht="15.75" customHeight="1" x14ac:dyDescent="0.2">
      <c r="A5758" s="5">
        <v>1.2950231481481482E-4</v>
      </c>
      <c r="B5758" s="6">
        <f t="shared" si="26"/>
        <v>6.5409090909085661</v>
      </c>
      <c r="C5758" s="7">
        <v>3.8804699999999998E-2</v>
      </c>
    </row>
    <row r="5759" spans="1:3" ht="15.75" customHeight="1" x14ac:dyDescent="0.2">
      <c r="A5759" s="5">
        <v>1.2951388888888889E-4</v>
      </c>
      <c r="B5759" s="6">
        <f t="shared" si="26"/>
        <v>6.5420454545449296</v>
      </c>
      <c r="C5759" s="7">
        <v>6.4517500000000005E-2</v>
      </c>
    </row>
    <row r="5760" spans="1:3" ht="15.75" customHeight="1" x14ac:dyDescent="0.2">
      <c r="A5760" s="5">
        <v>1.2952546296296299E-4</v>
      </c>
      <c r="B5760" s="6">
        <f t="shared" si="26"/>
        <v>6.5431818181812931</v>
      </c>
      <c r="C5760" s="7">
        <v>8.3802100000000004E-2</v>
      </c>
    </row>
    <row r="5761" spans="1:3" ht="15.75" customHeight="1" x14ac:dyDescent="0.2">
      <c r="A5761" s="5">
        <v>1.2953703703703703E-4</v>
      </c>
      <c r="B5761" s="6">
        <f t="shared" si="26"/>
        <v>6.5443181818176566</v>
      </c>
      <c r="C5761" s="7">
        <v>9.5372799999999994E-2</v>
      </c>
    </row>
    <row r="5762" spans="1:3" ht="15.75" customHeight="1" x14ac:dyDescent="0.2">
      <c r="A5762" s="5">
        <v>1.2954861111111112E-4</v>
      </c>
      <c r="B5762" s="6">
        <f t="shared" si="26"/>
        <v>6.5454545454540201</v>
      </c>
      <c r="C5762" s="7">
        <v>9.9229800000000007E-2</v>
      </c>
    </row>
    <row r="5763" spans="1:3" ht="15.75" customHeight="1" x14ac:dyDescent="0.2">
      <c r="A5763" s="5">
        <v>1.2956018518518519E-4</v>
      </c>
      <c r="B5763" s="6">
        <f t="shared" si="26"/>
        <v>6.5465909090903835</v>
      </c>
      <c r="C5763" s="7">
        <v>9.5372799999999994E-2</v>
      </c>
    </row>
    <row r="5764" spans="1:3" ht="15.75" customHeight="1" x14ac:dyDescent="0.2">
      <c r="A5764" s="5">
        <v>1.2957175925925926E-4</v>
      </c>
      <c r="B5764" s="6">
        <f t="shared" si="26"/>
        <v>6.547727272726747</v>
      </c>
      <c r="C5764" s="7">
        <v>8.5087700000000002E-2</v>
      </c>
    </row>
    <row r="5765" spans="1:3" ht="15.75" customHeight="1" x14ac:dyDescent="0.2">
      <c r="A5765" s="5">
        <v>1.2958333333333333E-4</v>
      </c>
      <c r="B5765" s="6">
        <f t="shared" si="26"/>
        <v>6.5488636363631105</v>
      </c>
      <c r="C5765" s="7">
        <v>7.09457E-2</v>
      </c>
    </row>
    <row r="5766" spans="1:3" ht="15.75" customHeight="1" x14ac:dyDescent="0.2">
      <c r="A5766" s="5">
        <v>1.295949074074074E-4</v>
      </c>
      <c r="B5766" s="6">
        <f t="shared" si="26"/>
        <v>6.549999999999474</v>
      </c>
      <c r="C5766" s="7">
        <v>5.6803699999999999E-2</v>
      </c>
    </row>
    <row r="5767" spans="1:3" ht="15.75" customHeight="1" x14ac:dyDescent="0.2">
      <c r="A5767" s="5">
        <v>1.2960648148148149E-4</v>
      </c>
      <c r="B5767" s="6">
        <f t="shared" si="26"/>
        <v>6.5511363636358375</v>
      </c>
      <c r="C5767" s="7">
        <v>4.2661699999999997E-2</v>
      </c>
    </row>
    <row r="5768" spans="1:3" ht="15.75" customHeight="1" x14ac:dyDescent="0.2">
      <c r="A5768" s="5">
        <v>1.2961805555555556E-4</v>
      </c>
      <c r="B5768" s="6">
        <f t="shared" si="26"/>
        <v>6.552272727272201</v>
      </c>
      <c r="C5768" s="7">
        <v>3.3662200000000003E-2</v>
      </c>
    </row>
    <row r="5769" spans="1:3" ht="15.75" customHeight="1" x14ac:dyDescent="0.2">
      <c r="A5769" s="5">
        <v>1.2962962962962963E-4</v>
      </c>
      <c r="B5769" s="6">
        <f t="shared" si="26"/>
        <v>6.5534090909085645</v>
      </c>
      <c r="C5769" s="7">
        <v>3.1090900000000001E-2</v>
      </c>
    </row>
    <row r="5770" spans="1:3" ht="15.75" customHeight="1" x14ac:dyDescent="0.2">
      <c r="A5770" s="5">
        <v>1.296412037037037E-4</v>
      </c>
      <c r="B5770" s="6">
        <f t="shared" si="26"/>
        <v>6.554545454544928</v>
      </c>
      <c r="C5770" s="7">
        <v>3.4947800000000001E-2</v>
      </c>
    </row>
    <row r="5771" spans="1:3" ht="15.75" customHeight="1" x14ac:dyDescent="0.2">
      <c r="A5771" s="5">
        <v>1.2965277777777777E-4</v>
      </c>
      <c r="B5771" s="6">
        <f t="shared" si="26"/>
        <v>6.5556818181812915</v>
      </c>
      <c r="C5771" s="7">
        <v>4.7804199999999998E-2</v>
      </c>
    </row>
    <row r="5772" spans="1:3" ht="15.75" customHeight="1" x14ac:dyDescent="0.2">
      <c r="A5772" s="5">
        <v>1.2966435185185186E-4</v>
      </c>
      <c r="B5772" s="6">
        <f t="shared" si="26"/>
        <v>6.556818181817655</v>
      </c>
      <c r="C5772" s="7">
        <v>6.5803200000000006E-2</v>
      </c>
    </row>
    <row r="5773" spans="1:3" ht="15.75" customHeight="1" x14ac:dyDescent="0.2">
      <c r="A5773" s="5">
        <v>1.2967592592592593E-4</v>
      </c>
      <c r="B5773" s="6">
        <f t="shared" si="26"/>
        <v>6.5579545454540185</v>
      </c>
      <c r="C5773" s="7">
        <v>8.8944700000000002E-2</v>
      </c>
    </row>
    <row r="5774" spans="1:3" ht="15.75" customHeight="1" x14ac:dyDescent="0.2">
      <c r="A5774" s="5">
        <v>1.296875E-4</v>
      </c>
      <c r="B5774" s="6">
        <f t="shared" si="26"/>
        <v>6.5590909090903819</v>
      </c>
      <c r="C5774" s="7">
        <v>0.114657</v>
      </c>
    </row>
    <row r="5775" spans="1:3" ht="15.75" customHeight="1" x14ac:dyDescent="0.2">
      <c r="A5775" s="5">
        <v>1.2969907407407407E-4</v>
      </c>
      <c r="B5775" s="6">
        <f t="shared" si="26"/>
        <v>6.5602272727267454</v>
      </c>
      <c r="C5775" s="7">
        <v>0.137799</v>
      </c>
    </row>
    <row r="5776" spans="1:3" ht="15.75" customHeight="1" x14ac:dyDescent="0.2">
      <c r="A5776" s="5">
        <v>1.2971064814814817E-4</v>
      </c>
      <c r="B5776" s="6">
        <f t="shared" si="26"/>
        <v>6.5613636363631089</v>
      </c>
      <c r="C5776" s="7">
        <v>0.15836900000000001</v>
      </c>
    </row>
    <row r="5777" spans="1:3" ht="15.75" customHeight="1" x14ac:dyDescent="0.2">
      <c r="A5777" s="5">
        <v>1.2972222222222223E-4</v>
      </c>
      <c r="B5777" s="6">
        <f t="shared" si="26"/>
        <v>6.5624999999994724</v>
      </c>
      <c r="C5777" s="7">
        <v>0.17508199999999999</v>
      </c>
    </row>
    <row r="5778" spans="1:3" ht="15.75" customHeight="1" x14ac:dyDescent="0.2">
      <c r="A5778" s="5">
        <v>1.2973379629629628E-4</v>
      </c>
      <c r="B5778" s="6">
        <f t="shared" si="26"/>
        <v>6.5636363636358359</v>
      </c>
      <c r="C5778" s="7">
        <v>0.18793899999999999</v>
      </c>
    </row>
    <row r="5779" spans="1:3" ht="15.75" customHeight="1" x14ac:dyDescent="0.2">
      <c r="A5779" s="5">
        <v>1.2974537037037037E-4</v>
      </c>
      <c r="B5779" s="6">
        <f t="shared" si="26"/>
        <v>6.5647727272721994</v>
      </c>
      <c r="C5779" s="7">
        <v>0.19565299999999999</v>
      </c>
    </row>
    <row r="5780" spans="1:3" ht="15.75" customHeight="1" x14ac:dyDescent="0.2">
      <c r="A5780" s="5">
        <v>1.2975694444444447E-4</v>
      </c>
      <c r="B5780" s="6">
        <f t="shared" si="26"/>
        <v>6.5659090909085629</v>
      </c>
      <c r="C5780" s="7">
        <v>0.196938</v>
      </c>
    </row>
    <row r="5781" spans="1:3" ht="15.75" customHeight="1" x14ac:dyDescent="0.2">
      <c r="A5781" s="5">
        <v>1.2976851851851851E-4</v>
      </c>
      <c r="B5781" s="6">
        <f t="shared" si="26"/>
        <v>6.5670454545449264</v>
      </c>
      <c r="C5781" s="7">
        <v>0.196938</v>
      </c>
    </row>
    <row r="5782" spans="1:3" ht="15.75" customHeight="1" x14ac:dyDescent="0.2">
      <c r="A5782" s="5">
        <v>1.2978009259259258E-4</v>
      </c>
      <c r="B5782" s="6">
        <f t="shared" si="26"/>
        <v>6.5681818181812899</v>
      </c>
      <c r="C5782" s="7">
        <v>0.193081</v>
      </c>
    </row>
    <row r="5783" spans="1:3" ht="15.75" customHeight="1" x14ac:dyDescent="0.2">
      <c r="A5783" s="5">
        <v>1.2979166666666667E-4</v>
      </c>
      <c r="B5783" s="6">
        <f t="shared" si="26"/>
        <v>6.5693181818176534</v>
      </c>
      <c r="C5783" s="7">
        <v>0.19179599999999999</v>
      </c>
    </row>
    <row r="5784" spans="1:3" ht="15.75" customHeight="1" x14ac:dyDescent="0.2">
      <c r="A5784" s="5">
        <v>1.2980324074074074E-4</v>
      </c>
      <c r="B5784" s="6">
        <f t="shared" si="26"/>
        <v>6.5704545454540169</v>
      </c>
      <c r="C5784" s="7">
        <v>0.19436700000000001</v>
      </c>
    </row>
    <row r="5785" spans="1:3" ht="15.75" customHeight="1" x14ac:dyDescent="0.2">
      <c r="A5785" s="5">
        <v>1.2981481481481478E-4</v>
      </c>
      <c r="B5785" s="6">
        <f t="shared" si="26"/>
        <v>6.5715909090903804</v>
      </c>
      <c r="C5785" s="7">
        <v>0.200795</v>
      </c>
    </row>
    <row r="5786" spans="1:3" ht="15.75" customHeight="1" x14ac:dyDescent="0.2">
      <c r="A5786" s="5">
        <v>1.2982638888888888E-4</v>
      </c>
      <c r="B5786" s="6">
        <f t="shared" si="26"/>
        <v>6.5727272727267438</v>
      </c>
      <c r="C5786" s="7">
        <v>0.21493699999999999</v>
      </c>
    </row>
    <row r="5787" spans="1:3" ht="15.75" customHeight="1" x14ac:dyDescent="0.2">
      <c r="A5787" s="5">
        <v>1.2983796296296297E-4</v>
      </c>
      <c r="B5787" s="6">
        <f t="shared" si="26"/>
        <v>6.5738636363631073</v>
      </c>
      <c r="C5787" s="7">
        <v>0.23807900000000001</v>
      </c>
    </row>
    <row r="5788" spans="1:3" ht="15.75" customHeight="1" x14ac:dyDescent="0.2">
      <c r="A5788" s="5">
        <v>1.2984953703703704E-4</v>
      </c>
      <c r="B5788" s="6">
        <f t="shared" si="26"/>
        <v>6.5749999999994708</v>
      </c>
      <c r="C5788" s="7">
        <v>0.26507700000000001</v>
      </c>
    </row>
    <row r="5789" spans="1:3" ht="15.75" customHeight="1" x14ac:dyDescent="0.2">
      <c r="A5789" s="5">
        <v>1.2986111111111111E-4</v>
      </c>
      <c r="B5789" s="6">
        <f t="shared" si="26"/>
        <v>6.5761363636358343</v>
      </c>
      <c r="C5789" s="7">
        <v>0.29850399999999999</v>
      </c>
    </row>
    <row r="5790" spans="1:3" ht="15.75" customHeight="1" x14ac:dyDescent="0.2">
      <c r="A5790" s="5">
        <v>1.2987268518518518E-4</v>
      </c>
      <c r="B5790" s="6">
        <f t="shared" si="26"/>
        <v>6.5772727272721978</v>
      </c>
      <c r="C5790" s="7">
        <v>0.33321600000000001</v>
      </c>
    </row>
    <row r="5791" spans="1:3" ht="15.75" customHeight="1" x14ac:dyDescent="0.2">
      <c r="A5791" s="5">
        <v>1.2988425925925925E-4</v>
      </c>
      <c r="B5791" s="6">
        <f t="shared" si="26"/>
        <v>6.5784090909085613</v>
      </c>
      <c r="C5791" s="7">
        <v>0.36921399999999999</v>
      </c>
    </row>
    <row r="5792" spans="1:3" ht="15.75" customHeight="1" x14ac:dyDescent="0.2">
      <c r="A5792" s="5">
        <v>1.2989583333333334E-4</v>
      </c>
      <c r="B5792" s="6">
        <f t="shared" si="26"/>
        <v>6.5795454545449248</v>
      </c>
      <c r="C5792" s="7">
        <v>0.40135500000000002</v>
      </c>
    </row>
    <row r="5793" spans="1:3" ht="15.75" customHeight="1" x14ac:dyDescent="0.2">
      <c r="A5793" s="5">
        <v>1.2990740740740739E-4</v>
      </c>
      <c r="B5793" s="6">
        <f t="shared" si="26"/>
        <v>6.5806818181812883</v>
      </c>
      <c r="C5793" s="7">
        <v>0.427068</v>
      </c>
    </row>
    <row r="5794" spans="1:3" ht="15.75" customHeight="1" x14ac:dyDescent="0.2">
      <c r="A5794" s="5">
        <v>1.2991898148148148E-4</v>
      </c>
      <c r="B5794" s="6">
        <f t="shared" si="26"/>
        <v>6.5818181818176518</v>
      </c>
      <c r="C5794" s="7">
        <v>0.44763799999999998</v>
      </c>
    </row>
    <row r="5795" spans="1:3" ht="15.75" customHeight="1" x14ac:dyDescent="0.2">
      <c r="A5795" s="5">
        <v>1.2993055555555558E-4</v>
      </c>
      <c r="B5795" s="6">
        <f t="shared" si="26"/>
        <v>6.5829545454540153</v>
      </c>
      <c r="C5795" s="7">
        <v>0.46178000000000002</v>
      </c>
    </row>
    <row r="5796" spans="1:3" ht="15.75" customHeight="1" x14ac:dyDescent="0.2">
      <c r="A5796" s="5">
        <v>1.2994212962962965E-4</v>
      </c>
      <c r="B5796" s="6">
        <f t="shared" si="26"/>
        <v>6.5840909090903788</v>
      </c>
      <c r="C5796" s="7">
        <v>0.466922</v>
      </c>
    </row>
    <row r="5797" spans="1:3" ht="15.75" customHeight="1" x14ac:dyDescent="0.2">
      <c r="A5797" s="5">
        <v>1.2995370370370369E-4</v>
      </c>
      <c r="B5797" s="6">
        <f t="shared" si="26"/>
        <v>6.5852272727267422</v>
      </c>
      <c r="C5797" s="7">
        <v>0.466922</v>
      </c>
    </row>
    <row r="5798" spans="1:3" ht="15.75" customHeight="1" x14ac:dyDescent="0.2">
      <c r="A5798" s="5">
        <v>1.2996527777777776E-4</v>
      </c>
      <c r="B5798" s="6">
        <f t="shared" si="26"/>
        <v>6.5863636363631057</v>
      </c>
      <c r="C5798" s="7">
        <v>0.466922</v>
      </c>
    </row>
    <row r="5799" spans="1:3" ht="15.75" customHeight="1" x14ac:dyDescent="0.2">
      <c r="A5799" s="5">
        <v>1.2997685185185185E-4</v>
      </c>
      <c r="B5799" s="6">
        <f t="shared" si="26"/>
        <v>6.5874999999994692</v>
      </c>
      <c r="C5799" s="7">
        <v>0.46306599999999998</v>
      </c>
    </row>
    <row r="5800" spans="1:3" ht="15.75" customHeight="1" x14ac:dyDescent="0.2">
      <c r="A5800" s="5">
        <v>1.2998842592592595E-4</v>
      </c>
      <c r="B5800" s="6">
        <f t="shared" si="26"/>
        <v>6.5886363636358327</v>
      </c>
      <c r="C5800" s="7">
        <v>0.46306599999999998</v>
      </c>
    </row>
    <row r="5801" spans="1:3" ht="15.75" customHeight="1" x14ac:dyDescent="0.2">
      <c r="A5801" s="5">
        <v>1.2999999999999999E-4</v>
      </c>
      <c r="B5801" s="6">
        <f t="shared" si="26"/>
        <v>6.5897727272721962</v>
      </c>
      <c r="C5801" s="7">
        <v>0.46949400000000002</v>
      </c>
    </row>
    <row r="5802" spans="1:3" ht="15.75" customHeight="1" x14ac:dyDescent="0.2">
      <c r="A5802" s="5">
        <v>1.3001157407407408E-4</v>
      </c>
      <c r="B5802" s="6">
        <f t="shared" si="26"/>
        <v>6.5909090909085597</v>
      </c>
      <c r="C5802" s="7">
        <v>0.48106399999999999</v>
      </c>
    </row>
    <row r="5803" spans="1:3" ht="15.75" customHeight="1" x14ac:dyDescent="0.2">
      <c r="A5803" s="5">
        <v>1.3002314814814815E-4</v>
      </c>
      <c r="B5803" s="6">
        <f t="shared" si="26"/>
        <v>6.5920454545449232</v>
      </c>
      <c r="C5803" s="7">
        <v>0.49906299999999998</v>
      </c>
    </row>
    <row r="5804" spans="1:3" ht="15.75" customHeight="1" x14ac:dyDescent="0.2">
      <c r="A5804" s="5">
        <v>1.3003472222222222E-4</v>
      </c>
      <c r="B5804" s="6">
        <f t="shared" si="26"/>
        <v>6.5931818181812867</v>
      </c>
      <c r="C5804" s="7">
        <v>0.52220500000000003</v>
      </c>
    </row>
    <row r="5805" spans="1:3" ht="15.75" customHeight="1" x14ac:dyDescent="0.2">
      <c r="A5805" s="5">
        <v>1.3004629629629629E-4</v>
      </c>
      <c r="B5805" s="6">
        <f t="shared" si="26"/>
        <v>6.5943181818176502</v>
      </c>
      <c r="C5805" s="7">
        <v>0.54663200000000001</v>
      </c>
    </row>
    <row r="5806" spans="1:3" ht="15.75" customHeight="1" x14ac:dyDescent="0.2">
      <c r="A5806" s="5">
        <v>1.3005787037037036E-4</v>
      </c>
      <c r="B5806" s="6">
        <f t="shared" si="26"/>
        <v>6.5954545454540137</v>
      </c>
      <c r="C5806" s="7">
        <v>0.569774</v>
      </c>
    </row>
    <row r="5807" spans="1:3" ht="15.75" customHeight="1" x14ac:dyDescent="0.2">
      <c r="A5807" s="5">
        <v>1.3006944444444445E-4</v>
      </c>
      <c r="B5807" s="6">
        <f t="shared" si="26"/>
        <v>6.5965909090903772</v>
      </c>
      <c r="C5807" s="7">
        <v>0.58905799999999997</v>
      </c>
    </row>
    <row r="5808" spans="1:3" ht="15.75" customHeight="1" x14ac:dyDescent="0.2">
      <c r="A5808" s="5">
        <v>1.3008101851851855E-4</v>
      </c>
      <c r="B5808" s="6">
        <f t="shared" si="26"/>
        <v>6.5977272727267406</v>
      </c>
      <c r="C5808" s="7">
        <v>0.60191499999999998</v>
      </c>
    </row>
    <row r="5809" spans="1:3" ht="15.75" customHeight="1" x14ac:dyDescent="0.2">
      <c r="A5809" s="5">
        <v>1.3009259259259259E-4</v>
      </c>
      <c r="B5809" s="6">
        <f t="shared" si="26"/>
        <v>6.5988636363631041</v>
      </c>
      <c r="C5809" s="7">
        <v>0.60705699999999996</v>
      </c>
    </row>
    <row r="5810" spans="1:3" ht="15.75" customHeight="1" x14ac:dyDescent="0.2">
      <c r="A5810" s="5">
        <v>1.3010416666666666E-4</v>
      </c>
      <c r="B5810" s="6">
        <f t="shared" si="26"/>
        <v>6.5999999999994676</v>
      </c>
      <c r="C5810" s="7">
        <v>0.60448599999999997</v>
      </c>
    </row>
    <row r="5811" spans="1:3" ht="15.75" customHeight="1" x14ac:dyDescent="0.2">
      <c r="A5811" s="5">
        <v>1.3011574074074076E-4</v>
      </c>
      <c r="B5811" s="6">
        <f t="shared" si="26"/>
        <v>6.6011363636358311</v>
      </c>
      <c r="C5811" s="7">
        <v>0.59291499999999997</v>
      </c>
    </row>
    <row r="5812" spans="1:3" ht="15.75" customHeight="1" x14ac:dyDescent="0.2">
      <c r="A5812" s="5">
        <v>1.3012731481481482E-4</v>
      </c>
      <c r="B5812" s="6">
        <f t="shared" si="26"/>
        <v>6.6022727272721946</v>
      </c>
      <c r="C5812" s="7">
        <v>0.57234499999999999</v>
      </c>
    </row>
    <row r="5813" spans="1:3" ht="15.75" customHeight="1" x14ac:dyDescent="0.2">
      <c r="A5813" s="5">
        <v>1.3013888888888887E-4</v>
      </c>
      <c r="B5813" s="6">
        <f t="shared" si="26"/>
        <v>6.6034090909085581</v>
      </c>
      <c r="C5813" s="7">
        <v>0.54663200000000001</v>
      </c>
    </row>
    <row r="5814" spans="1:3" ht="15.75" customHeight="1" x14ac:dyDescent="0.2">
      <c r="A5814" s="5">
        <v>1.3015046296296296E-4</v>
      </c>
      <c r="B5814" s="6">
        <f t="shared" si="26"/>
        <v>6.6045454545449216</v>
      </c>
      <c r="C5814" s="7">
        <v>0.51320500000000002</v>
      </c>
    </row>
    <row r="5815" spans="1:3" ht="15.75" customHeight="1" x14ac:dyDescent="0.2">
      <c r="A5815" s="5">
        <v>1.3016203703703706E-4</v>
      </c>
      <c r="B5815" s="6">
        <f t="shared" si="26"/>
        <v>6.6056818181812851</v>
      </c>
      <c r="C5815" s="7">
        <v>0.474636</v>
      </c>
    </row>
    <row r="5816" spans="1:3" ht="15.75" customHeight="1" x14ac:dyDescent="0.2">
      <c r="A5816" s="5">
        <v>1.301736111111111E-4</v>
      </c>
      <c r="B5816" s="6">
        <f t="shared" si="26"/>
        <v>6.6068181818176486</v>
      </c>
      <c r="C5816" s="7">
        <v>0.43606699999999998</v>
      </c>
    </row>
    <row r="5817" spans="1:3" ht="15.75" customHeight="1" x14ac:dyDescent="0.2">
      <c r="A5817" s="5">
        <v>1.3018518518518517E-4</v>
      </c>
      <c r="B5817" s="6">
        <f t="shared" si="26"/>
        <v>6.6079545454540121</v>
      </c>
      <c r="C5817" s="7">
        <v>0.39878400000000003</v>
      </c>
    </row>
    <row r="5818" spans="1:3" ht="15.75" customHeight="1" x14ac:dyDescent="0.2">
      <c r="A5818" s="5">
        <v>1.3019675925925926E-4</v>
      </c>
      <c r="B5818" s="6">
        <f t="shared" si="26"/>
        <v>6.6090909090903756</v>
      </c>
      <c r="C5818" s="7">
        <v>0.36407099999999998</v>
      </c>
    </row>
    <row r="5819" spans="1:3" ht="15.75" customHeight="1" x14ac:dyDescent="0.2">
      <c r="A5819" s="5">
        <v>1.3020833333333333E-4</v>
      </c>
      <c r="B5819" s="6">
        <f t="shared" si="26"/>
        <v>6.610227272726739</v>
      </c>
      <c r="C5819" s="7">
        <v>0.33450200000000002</v>
      </c>
    </row>
    <row r="5820" spans="1:3" ht="15.75" customHeight="1" x14ac:dyDescent="0.2">
      <c r="A5820" s="5">
        <v>1.302199074074074E-4</v>
      </c>
      <c r="B5820" s="6">
        <f t="shared" si="26"/>
        <v>6.6113636363631025</v>
      </c>
      <c r="C5820" s="7">
        <v>0.31007499999999999</v>
      </c>
    </row>
    <row r="5821" spans="1:3" ht="15.75" customHeight="1" x14ac:dyDescent="0.2">
      <c r="A5821" s="5">
        <v>1.302314814814815E-4</v>
      </c>
      <c r="B5821" s="6">
        <f t="shared" si="26"/>
        <v>6.612499999999466</v>
      </c>
      <c r="C5821" s="7">
        <v>0.29721799999999998</v>
      </c>
    </row>
    <row r="5822" spans="1:3" ht="15.75" customHeight="1" x14ac:dyDescent="0.2">
      <c r="A5822" s="5">
        <v>1.3024305555555556E-4</v>
      </c>
      <c r="B5822" s="6">
        <f t="shared" si="26"/>
        <v>6.6136363636358295</v>
      </c>
      <c r="C5822" s="7">
        <v>0.28564699999999998</v>
      </c>
    </row>
    <row r="5823" spans="1:3" ht="15.75" customHeight="1" x14ac:dyDescent="0.2">
      <c r="A5823" s="5">
        <v>1.3025462962962963E-4</v>
      </c>
      <c r="B5823" s="6">
        <f t="shared" si="26"/>
        <v>6.614772727272193</v>
      </c>
      <c r="C5823" s="7">
        <v>0.28178999999999998</v>
      </c>
    </row>
    <row r="5824" spans="1:3" ht="15.75" customHeight="1" x14ac:dyDescent="0.2">
      <c r="A5824" s="5">
        <v>1.302662037037037E-4</v>
      </c>
      <c r="B5824" s="6">
        <f t="shared" si="26"/>
        <v>6.6159090909085565</v>
      </c>
      <c r="C5824" s="7">
        <v>0.27921899999999999</v>
      </c>
    </row>
    <row r="5825" spans="1:3" ht="15.75" customHeight="1" x14ac:dyDescent="0.2">
      <c r="A5825" s="5">
        <v>1.302777777777778E-4</v>
      </c>
      <c r="B5825" s="6">
        <f t="shared" si="26"/>
        <v>6.61704545454492</v>
      </c>
      <c r="C5825" s="7">
        <v>0.27664800000000001</v>
      </c>
    </row>
    <row r="5826" spans="1:3" ht="15.75" customHeight="1" x14ac:dyDescent="0.2">
      <c r="A5826" s="5">
        <v>1.3028935185185184E-4</v>
      </c>
      <c r="B5826" s="6">
        <f t="shared" si="26"/>
        <v>6.6181818181812835</v>
      </c>
      <c r="C5826" s="7">
        <v>0.26893400000000001</v>
      </c>
    </row>
    <row r="5827" spans="1:3" ht="15.75" customHeight="1" x14ac:dyDescent="0.2">
      <c r="A5827" s="5">
        <v>1.3030092592592591E-4</v>
      </c>
      <c r="B5827" s="6">
        <f t="shared" si="26"/>
        <v>6.619318181817647</v>
      </c>
      <c r="C5827" s="7">
        <v>0.25864900000000002</v>
      </c>
    </row>
    <row r="5828" spans="1:3" ht="15.75" customHeight="1" x14ac:dyDescent="0.2">
      <c r="A5828" s="5">
        <v>1.303125E-4</v>
      </c>
      <c r="B5828" s="6">
        <f t="shared" si="26"/>
        <v>6.6204545454540105</v>
      </c>
      <c r="C5828" s="7">
        <v>0.24193600000000001</v>
      </c>
    </row>
    <row r="5829" spans="1:3" ht="15.75" customHeight="1" x14ac:dyDescent="0.2">
      <c r="A5829" s="5">
        <v>1.3032407407407407E-4</v>
      </c>
      <c r="B5829" s="6">
        <f t="shared" si="26"/>
        <v>6.621590909090374</v>
      </c>
      <c r="C5829" s="7">
        <v>0.21750900000000001</v>
      </c>
    </row>
    <row r="5830" spans="1:3" ht="15.75" customHeight="1" x14ac:dyDescent="0.2">
      <c r="A5830" s="5">
        <v>1.3033564814814814E-4</v>
      </c>
      <c r="B5830" s="6">
        <f t="shared" si="26"/>
        <v>6.6227272727267374</v>
      </c>
      <c r="C5830" s="7">
        <v>0.18793899999999999</v>
      </c>
    </row>
    <row r="5831" spans="1:3" ht="15.75" customHeight="1" x14ac:dyDescent="0.2">
      <c r="A5831" s="5">
        <v>1.3055555555555555E-4</v>
      </c>
      <c r="B5831" s="6">
        <f t="shared" si="26"/>
        <v>6.6238636363631009</v>
      </c>
      <c r="C5831" s="7">
        <v>-0.26203500000000002</v>
      </c>
    </row>
    <row r="5832" spans="1:3" ht="15.75" customHeight="1" x14ac:dyDescent="0.2">
      <c r="A5832" s="5">
        <v>1.3056712962962962E-4</v>
      </c>
      <c r="B5832" s="6">
        <f t="shared" si="26"/>
        <v>6.6249999999994644</v>
      </c>
      <c r="C5832" s="7">
        <v>-0.30317499999999997</v>
      </c>
    </row>
    <row r="5833" spans="1:3" ht="15.75" customHeight="1" x14ac:dyDescent="0.2">
      <c r="A5833" s="5">
        <v>1.3057870370370369E-4</v>
      </c>
      <c r="B5833" s="6">
        <f t="shared" si="26"/>
        <v>6.6261363636358279</v>
      </c>
      <c r="C5833" s="7">
        <v>-0.34045900000000001</v>
      </c>
    </row>
    <row r="5834" spans="1:3" ht="15.75" customHeight="1" x14ac:dyDescent="0.2">
      <c r="A5834" s="5">
        <v>1.3059027777777778E-4</v>
      </c>
      <c r="B5834" s="6">
        <f t="shared" si="26"/>
        <v>6.6272727272721914</v>
      </c>
      <c r="C5834" s="7">
        <v>-0.37388500000000002</v>
      </c>
    </row>
    <row r="5835" spans="1:3" ht="15.75" customHeight="1" x14ac:dyDescent="0.2">
      <c r="A5835" s="5">
        <v>1.3060185185185188E-4</v>
      </c>
      <c r="B5835" s="6">
        <f t="shared" si="26"/>
        <v>6.6284090909085549</v>
      </c>
      <c r="C5835" s="7">
        <v>-0.398312</v>
      </c>
    </row>
    <row r="5836" spans="1:3" ht="15.75" customHeight="1" x14ac:dyDescent="0.2">
      <c r="A5836" s="5">
        <v>1.3061342592592592E-4</v>
      </c>
      <c r="B5836" s="6">
        <f t="shared" si="26"/>
        <v>6.6295454545449184</v>
      </c>
      <c r="C5836" s="7">
        <v>-0.41245399999999999</v>
      </c>
    </row>
    <row r="5837" spans="1:3" ht="15.75" customHeight="1" x14ac:dyDescent="0.2">
      <c r="A5837" s="5">
        <v>1.3062499999999999E-4</v>
      </c>
      <c r="B5837" s="6">
        <f t="shared" si="26"/>
        <v>6.6306818181812819</v>
      </c>
      <c r="C5837" s="7">
        <v>-0.41888300000000001</v>
      </c>
    </row>
    <row r="5838" spans="1:3" ht="15.75" customHeight="1" x14ac:dyDescent="0.2">
      <c r="A5838" s="5">
        <v>1.3063657407407409E-4</v>
      </c>
      <c r="B5838" s="6">
        <f t="shared" si="26"/>
        <v>6.6318181818176454</v>
      </c>
      <c r="C5838" s="7">
        <v>-0.41631099999999999</v>
      </c>
    </row>
    <row r="5839" spans="1:3" ht="15.75" customHeight="1" x14ac:dyDescent="0.2">
      <c r="A5839" s="5">
        <v>1.3064814814814815E-4</v>
      </c>
      <c r="B5839" s="6">
        <f t="shared" si="26"/>
        <v>6.6329545454540089</v>
      </c>
      <c r="C5839" s="7">
        <v>-0.406026</v>
      </c>
    </row>
    <row r="5840" spans="1:3" ht="15.75" customHeight="1" x14ac:dyDescent="0.2">
      <c r="A5840" s="5">
        <v>1.306597222222222E-4</v>
      </c>
      <c r="B5840" s="6">
        <f t="shared" si="26"/>
        <v>6.6340909090903724</v>
      </c>
      <c r="C5840" s="7">
        <v>-0.39445599999999997</v>
      </c>
    </row>
    <row r="5841" spans="1:3" ht="15.75" customHeight="1" x14ac:dyDescent="0.2">
      <c r="A5841" s="5">
        <v>1.3067129629629629E-4</v>
      </c>
      <c r="B5841" s="6">
        <f t="shared" si="26"/>
        <v>6.6352272727267358</v>
      </c>
      <c r="C5841" s="7">
        <v>-0.38288499999999998</v>
      </c>
    </row>
    <row r="5842" spans="1:3" ht="15.75" customHeight="1" x14ac:dyDescent="0.2">
      <c r="A5842" s="5">
        <v>1.3068287037037039E-4</v>
      </c>
      <c r="B5842" s="6">
        <f t="shared" si="26"/>
        <v>6.6363636363630993</v>
      </c>
      <c r="C5842" s="7">
        <v>-0.37388500000000002</v>
      </c>
    </row>
    <row r="5843" spans="1:3" ht="15.75" customHeight="1" x14ac:dyDescent="0.2">
      <c r="A5843" s="5">
        <v>1.3069444444444446E-4</v>
      </c>
      <c r="B5843" s="6">
        <f t="shared" si="26"/>
        <v>6.6374999999994628</v>
      </c>
      <c r="C5843" s="7">
        <v>-0.37002800000000002</v>
      </c>
    </row>
    <row r="5844" spans="1:3" ht="15.75" customHeight="1" x14ac:dyDescent="0.2">
      <c r="A5844" s="5">
        <v>1.307060185185185E-4</v>
      </c>
      <c r="B5844" s="6">
        <f t="shared" si="26"/>
        <v>6.6386363636358263</v>
      </c>
      <c r="C5844" s="7">
        <v>-0.37388500000000002</v>
      </c>
    </row>
    <row r="5845" spans="1:3" ht="15.75" customHeight="1" x14ac:dyDescent="0.2">
      <c r="A5845" s="5">
        <v>1.3071759259259259E-4</v>
      </c>
      <c r="B5845" s="6">
        <f t="shared" si="26"/>
        <v>6.6397727272721898</v>
      </c>
      <c r="C5845" s="7">
        <v>-0.38674199999999997</v>
      </c>
    </row>
    <row r="5846" spans="1:3" ht="15.75" customHeight="1" x14ac:dyDescent="0.2">
      <c r="A5846" s="5">
        <v>1.3072916666666666E-4</v>
      </c>
      <c r="B5846" s="6">
        <f t="shared" si="26"/>
        <v>6.6409090909085533</v>
      </c>
      <c r="C5846" s="7">
        <v>-0.40345500000000001</v>
      </c>
    </row>
    <row r="5847" spans="1:3" ht="15.75" customHeight="1" x14ac:dyDescent="0.2">
      <c r="A5847" s="5">
        <v>1.3074074074074076E-4</v>
      </c>
      <c r="B5847" s="6">
        <f t="shared" si="26"/>
        <v>6.6420454545449168</v>
      </c>
      <c r="C5847" s="7">
        <v>-0.42659599999999998</v>
      </c>
    </row>
    <row r="5848" spans="1:3" ht="15.75" customHeight="1" x14ac:dyDescent="0.2">
      <c r="A5848" s="5">
        <v>1.307523148148148E-4</v>
      </c>
      <c r="B5848" s="6">
        <f t="shared" si="26"/>
        <v>6.6431818181812803</v>
      </c>
      <c r="C5848" s="7">
        <v>-0.45102399999999998</v>
      </c>
    </row>
    <row r="5849" spans="1:3" ht="15.75" customHeight="1" x14ac:dyDescent="0.2">
      <c r="A5849" s="5">
        <v>1.3076388888888889E-4</v>
      </c>
      <c r="B5849" s="6">
        <f t="shared" si="26"/>
        <v>6.6443181818176438</v>
      </c>
      <c r="C5849" s="7">
        <v>-0.47545100000000001</v>
      </c>
    </row>
    <row r="5850" spans="1:3" ht="15.75" customHeight="1" x14ac:dyDescent="0.2">
      <c r="A5850" s="5">
        <v>1.3077546296296296E-4</v>
      </c>
      <c r="B5850" s="6">
        <f t="shared" si="26"/>
        <v>6.6454545454540073</v>
      </c>
      <c r="C5850" s="7">
        <v>-0.49602099999999999</v>
      </c>
    </row>
    <row r="5851" spans="1:3" ht="15.75" customHeight="1" x14ac:dyDescent="0.2">
      <c r="A5851" s="5">
        <v>1.3078703703703706E-4</v>
      </c>
      <c r="B5851" s="6">
        <f t="shared" si="26"/>
        <v>6.6465909090903708</v>
      </c>
      <c r="C5851" s="7">
        <v>-0.51402000000000003</v>
      </c>
    </row>
    <row r="5852" spans="1:3" ht="15.75" customHeight="1" x14ac:dyDescent="0.2">
      <c r="A5852" s="5">
        <v>1.307986111111111E-4</v>
      </c>
      <c r="B5852" s="6">
        <f t="shared" si="26"/>
        <v>6.6477272727267342</v>
      </c>
      <c r="C5852" s="7">
        <v>-0.52430500000000002</v>
      </c>
    </row>
    <row r="5853" spans="1:3" ht="15.75" customHeight="1" x14ac:dyDescent="0.2">
      <c r="A5853" s="5">
        <v>1.3081018518518517E-4</v>
      </c>
      <c r="B5853" s="6">
        <f t="shared" si="26"/>
        <v>6.6488636363630977</v>
      </c>
      <c r="C5853" s="7">
        <v>-0.52944800000000003</v>
      </c>
    </row>
    <row r="5854" spans="1:3" ht="15.75" customHeight="1" x14ac:dyDescent="0.2">
      <c r="A5854" s="5">
        <v>1.3082175925925926E-4</v>
      </c>
      <c r="B5854" s="6">
        <f t="shared" si="26"/>
        <v>6.6499999999994612</v>
      </c>
      <c r="C5854" s="7">
        <v>-0.52687600000000001</v>
      </c>
    </row>
    <row r="5855" spans="1:3" ht="15.75" customHeight="1" x14ac:dyDescent="0.2">
      <c r="A5855" s="5">
        <v>1.3083333333333333E-4</v>
      </c>
      <c r="B5855" s="6">
        <f t="shared" si="26"/>
        <v>6.6511363636358247</v>
      </c>
      <c r="C5855" s="7">
        <v>-0.52173400000000003</v>
      </c>
    </row>
    <row r="5856" spans="1:3" ht="15.75" customHeight="1" x14ac:dyDescent="0.2">
      <c r="A5856" s="5">
        <v>1.308449074074074E-4</v>
      </c>
      <c r="B5856" s="6">
        <f t="shared" si="26"/>
        <v>6.6522727272721882</v>
      </c>
      <c r="C5856" s="7">
        <v>-0.51144900000000004</v>
      </c>
    </row>
    <row r="5857" spans="1:3" ht="15.75" customHeight="1" x14ac:dyDescent="0.2">
      <c r="A5857" s="5">
        <v>1.3085648148148147E-4</v>
      </c>
      <c r="B5857" s="6">
        <f t="shared" si="26"/>
        <v>6.6534090909085517</v>
      </c>
      <c r="C5857" s="7">
        <v>-0.49859199999999998</v>
      </c>
    </row>
    <row r="5858" spans="1:3" ht="15.75" customHeight="1" x14ac:dyDescent="0.2">
      <c r="A5858" s="5">
        <v>1.3086805555555557E-4</v>
      </c>
      <c r="B5858" s="6">
        <f t="shared" si="26"/>
        <v>6.6545454545449152</v>
      </c>
      <c r="C5858" s="7">
        <v>-0.485736</v>
      </c>
    </row>
    <row r="5859" spans="1:3" ht="15.75" customHeight="1" x14ac:dyDescent="0.2">
      <c r="A5859" s="5">
        <v>1.3087962962962963E-4</v>
      </c>
      <c r="B5859" s="6">
        <f t="shared" si="26"/>
        <v>6.6556818181812787</v>
      </c>
      <c r="C5859" s="7">
        <v>-0.474165</v>
      </c>
    </row>
    <row r="5860" spans="1:3" ht="15.75" customHeight="1" x14ac:dyDescent="0.2">
      <c r="A5860" s="5">
        <v>1.3089120370370368E-4</v>
      </c>
      <c r="B5860" s="6">
        <f t="shared" si="26"/>
        <v>6.6568181818176422</v>
      </c>
      <c r="C5860" s="7">
        <v>-0.46388000000000001</v>
      </c>
    </row>
    <row r="5861" spans="1:3" ht="15.75" customHeight="1" x14ac:dyDescent="0.2">
      <c r="A5861" s="5">
        <v>1.3090277777777777E-4</v>
      </c>
      <c r="B5861" s="6">
        <f t="shared" si="26"/>
        <v>6.6579545454540057</v>
      </c>
      <c r="C5861" s="7">
        <v>-0.45359500000000003</v>
      </c>
    </row>
    <row r="5862" spans="1:3" ht="15.75" customHeight="1" x14ac:dyDescent="0.2">
      <c r="A5862" s="5">
        <v>1.3091435185185187E-4</v>
      </c>
      <c r="B5862" s="6">
        <f t="shared" si="26"/>
        <v>6.6590909090903692</v>
      </c>
      <c r="C5862" s="7">
        <v>-0.44716699999999998</v>
      </c>
    </row>
    <row r="5863" spans="1:3" ht="15.75" customHeight="1" x14ac:dyDescent="0.2">
      <c r="A5863" s="5">
        <v>1.3092592592592591E-4</v>
      </c>
      <c r="B5863" s="6">
        <f t="shared" si="26"/>
        <v>6.6602272727267327</v>
      </c>
      <c r="C5863" s="7">
        <v>-0.44202399999999997</v>
      </c>
    </row>
    <row r="5864" spans="1:3" ht="15.75" customHeight="1" x14ac:dyDescent="0.2">
      <c r="A5864" s="5">
        <v>1.309375E-4</v>
      </c>
      <c r="B5864" s="6">
        <f t="shared" si="26"/>
        <v>6.6613636363630961</v>
      </c>
      <c r="C5864" s="7">
        <v>-0.43559599999999998</v>
      </c>
    </row>
    <row r="5865" spans="1:3" ht="15.75" customHeight="1" x14ac:dyDescent="0.2">
      <c r="A5865" s="5">
        <v>1.3094907407407407E-4</v>
      </c>
      <c r="B5865" s="6">
        <f t="shared" si="26"/>
        <v>6.6624999999994596</v>
      </c>
      <c r="C5865" s="7">
        <v>-0.42916799999999999</v>
      </c>
    </row>
    <row r="5866" spans="1:3" ht="15.75" customHeight="1" x14ac:dyDescent="0.2">
      <c r="A5866" s="5">
        <v>1.3096064814814814E-4</v>
      </c>
      <c r="B5866" s="6">
        <f t="shared" si="26"/>
        <v>6.6636363636358231</v>
      </c>
      <c r="C5866" s="7">
        <v>-0.42016799999999999</v>
      </c>
    </row>
    <row r="5867" spans="1:3" ht="15.75" customHeight="1" x14ac:dyDescent="0.2">
      <c r="A5867" s="5">
        <v>1.3097222222222224E-4</v>
      </c>
      <c r="B5867" s="6">
        <f t="shared" si="26"/>
        <v>6.6647727272721866</v>
      </c>
      <c r="C5867" s="7">
        <v>-0.40474100000000002</v>
      </c>
    </row>
    <row r="5868" spans="1:3" ht="15.75" customHeight="1" x14ac:dyDescent="0.2">
      <c r="A5868" s="5">
        <v>1.3098379629629631E-4</v>
      </c>
      <c r="B5868" s="6">
        <f t="shared" ref="B5868:B6122" si="27">B5867+(0.1/88)</f>
        <v>6.6659090909085501</v>
      </c>
      <c r="C5868" s="7">
        <v>-0.38288499999999998</v>
      </c>
    </row>
    <row r="5869" spans="1:3" ht="15.75" customHeight="1" x14ac:dyDescent="0.2">
      <c r="A5869" s="5">
        <v>1.3099537037037037E-4</v>
      </c>
      <c r="B5869" s="6">
        <f t="shared" si="27"/>
        <v>6.6670454545449136</v>
      </c>
      <c r="C5869" s="7">
        <v>-0.35331499999999999</v>
      </c>
    </row>
    <row r="5870" spans="1:3" ht="15.75" customHeight="1" x14ac:dyDescent="0.2">
      <c r="A5870" s="5">
        <v>1.3100694444444447E-4</v>
      </c>
      <c r="B5870" s="6">
        <f t="shared" si="27"/>
        <v>6.6681818181812771</v>
      </c>
      <c r="C5870" s="7">
        <v>-0.31474600000000003</v>
      </c>
    </row>
    <row r="5871" spans="1:3" ht="15.75" customHeight="1" x14ac:dyDescent="0.2">
      <c r="A5871" s="5">
        <v>1.3101851851851851E-4</v>
      </c>
      <c r="B5871" s="6">
        <f t="shared" si="27"/>
        <v>6.6693181818176406</v>
      </c>
      <c r="C5871" s="7">
        <v>-0.26974900000000002</v>
      </c>
    </row>
    <row r="5872" spans="1:3" ht="15.75" customHeight="1" x14ac:dyDescent="0.2">
      <c r="A5872" s="5">
        <v>1.3103009259259261E-4</v>
      </c>
      <c r="B5872" s="6">
        <f t="shared" si="27"/>
        <v>6.6704545454540041</v>
      </c>
      <c r="C5872" s="7">
        <v>-0.22089400000000001</v>
      </c>
    </row>
    <row r="5873" spans="1:3" ht="15.75" customHeight="1" x14ac:dyDescent="0.2">
      <c r="A5873" s="5">
        <v>1.3104166666666665E-4</v>
      </c>
      <c r="B5873" s="6">
        <f t="shared" si="27"/>
        <v>6.6715909090903676</v>
      </c>
      <c r="C5873" s="7">
        <v>-0.17075399999999999</v>
      </c>
    </row>
    <row r="5874" spans="1:3" ht="15.75" customHeight="1" x14ac:dyDescent="0.2">
      <c r="A5874" s="5">
        <v>1.3105324074074074E-4</v>
      </c>
      <c r="B5874" s="6">
        <f t="shared" si="27"/>
        <v>6.6727272727267311</v>
      </c>
      <c r="C5874" s="7">
        <v>-0.119329</v>
      </c>
    </row>
    <row r="5875" spans="1:3" ht="15.75" customHeight="1" x14ac:dyDescent="0.2">
      <c r="A5875" s="5">
        <v>1.3106481481481481E-4</v>
      </c>
      <c r="B5875" s="6">
        <f t="shared" si="27"/>
        <v>6.6738636363630945</v>
      </c>
      <c r="C5875" s="7">
        <v>-7.1760199999999996E-2</v>
      </c>
    </row>
    <row r="5876" spans="1:3" ht="15.75" customHeight="1" x14ac:dyDescent="0.2">
      <c r="A5876" s="5">
        <v>1.3107638888888888E-4</v>
      </c>
      <c r="B5876" s="6">
        <f t="shared" si="27"/>
        <v>6.674999999999458</v>
      </c>
      <c r="C5876" s="7">
        <v>-3.3190999999999998E-2</v>
      </c>
    </row>
    <row r="5877" spans="1:3" ht="15.75" customHeight="1" x14ac:dyDescent="0.2">
      <c r="A5877" s="5">
        <v>1.3108796296296298E-4</v>
      </c>
      <c r="B5877" s="6">
        <f t="shared" si="27"/>
        <v>6.6761363636358215</v>
      </c>
      <c r="C5877" s="7">
        <v>-2.3357E-3</v>
      </c>
    </row>
    <row r="5878" spans="1:3" ht="15.75" customHeight="1" x14ac:dyDescent="0.2">
      <c r="A5878" s="5">
        <v>1.3109953703703702E-4</v>
      </c>
      <c r="B5878" s="6">
        <f t="shared" si="27"/>
        <v>6.677272727272185</v>
      </c>
      <c r="C5878" s="7">
        <v>1.6948899999999999E-2</v>
      </c>
    </row>
    <row r="5879" spans="1:3" ht="15.75" customHeight="1" x14ac:dyDescent="0.2">
      <c r="A5879" s="5">
        <v>1.3111111111111111E-4</v>
      </c>
      <c r="B5879" s="6">
        <f t="shared" si="27"/>
        <v>6.6784090909085485</v>
      </c>
      <c r="C5879" s="7">
        <v>2.98053E-2</v>
      </c>
    </row>
    <row r="5880" spans="1:3" ht="15.75" customHeight="1" x14ac:dyDescent="0.2">
      <c r="A5880" s="5">
        <v>1.3112268518518521E-4</v>
      </c>
      <c r="B5880" s="6">
        <f t="shared" si="27"/>
        <v>6.679545454544912</v>
      </c>
      <c r="C5880" s="7">
        <v>3.3662200000000003E-2</v>
      </c>
    </row>
    <row r="5881" spans="1:3" ht="15.75" customHeight="1" x14ac:dyDescent="0.2">
      <c r="A5881" s="5">
        <v>1.3113425925925925E-4</v>
      </c>
      <c r="B5881" s="6">
        <f t="shared" si="27"/>
        <v>6.6806818181812755</v>
      </c>
      <c r="C5881" s="7">
        <v>3.3662200000000003E-2</v>
      </c>
    </row>
    <row r="5882" spans="1:3" ht="15.75" customHeight="1" x14ac:dyDescent="0.2">
      <c r="A5882" s="5">
        <v>1.3114583333333332E-4</v>
      </c>
      <c r="B5882" s="6">
        <f t="shared" si="27"/>
        <v>6.681818181817639</v>
      </c>
      <c r="C5882" s="7">
        <v>2.98053E-2</v>
      </c>
    </row>
    <row r="5883" spans="1:3" ht="15.75" customHeight="1" x14ac:dyDescent="0.2">
      <c r="A5883" s="5">
        <v>1.3115740740740742E-4</v>
      </c>
      <c r="B5883" s="6">
        <f t="shared" si="27"/>
        <v>6.6829545454540025</v>
      </c>
      <c r="C5883" s="7">
        <v>2.59484E-2</v>
      </c>
    </row>
    <row r="5884" spans="1:3" ht="15.75" customHeight="1" x14ac:dyDescent="0.2">
      <c r="A5884" s="5">
        <v>1.3116898148148148E-4</v>
      </c>
      <c r="B5884" s="6">
        <f t="shared" si="27"/>
        <v>6.684090909090366</v>
      </c>
      <c r="C5884" s="7">
        <v>2.4662699999999999E-2</v>
      </c>
    </row>
    <row r="5885" spans="1:3" ht="15.75" customHeight="1" x14ac:dyDescent="0.2">
      <c r="A5885" s="5">
        <v>1.3118055555555555E-4</v>
      </c>
      <c r="B5885" s="6">
        <f t="shared" si="27"/>
        <v>6.6852272727267295</v>
      </c>
      <c r="C5885" s="7">
        <v>2.7234000000000001E-2</v>
      </c>
    </row>
    <row r="5886" spans="1:3" ht="15.75" customHeight="1" x14ac:dyDescent="0.2">
      <c r="A5886" s="5">
        <v>1.3119212962962962E-4</v>
      </c>
      <c r="B5886" s="6">
        <f t="shared" si="27"/>
        <v>6.6863636363630929</v>
      </c>
      <c r="C5886" s="7">
        <v>3.75191E-2</v>
      </c>
    </row>
    <row r="5887" spans="1:3" ht="15.75" customHeight="1" x14ac:dyDescent="0.2">
      <c r="A5887" s="5">
        <v>1.3120370370370372E-4</v>
      </c>
      <c r="B5887" s="6">
        <f t="shared" si="27"/>
        <v>6.6874999999994564</v>
      </c>
      <c r="C5887" s="7">
        <v>5.2946800000000002E-2</v>
      </c>
    </row>
    <row r="5888" spans="1:3" ht="15.75" customHeight="1" x14ac:dyDescent="0.2">
      <c r="A5888" s="5">
        <v>1.3121527777777779E-4</v>
      </c>
      <c r="B5888" s="6">
        <f t="shared" si="27"/>
        <v>6.6886363636358199</v>
      </c>
      <c r="C5888" s="7">
        <v>7.3516999999999999E-2</v>
      </c>
    </row>
    <row r="5889" spans="1:3" ht="15.75" customHeight="1" x14ac:dyDescent="0.2">
      <c r="A5889" s="5">
        <v>1.3122685185185183E-4</v>
      </c>
      <c r="B5889" s="6">
        <f t="shared" si="27"/>
        <v>6.6897727272721834</v>
      </c>
      <c r="C5889" s="7">
        <v>9.5372799999999994E-2</v>
      </c>
    </row>
    <row r="5890" spans="1:3" ht="15.75" customHeight="1" x14ac:dyDescent="0.2">
      <c r="A5890" s="5">
        <v>1.3123842592592592E-4</v>
      </c>
      <c r="B5890" s="6">
        <f t="shared" si="27"/>
        <v>6.6909090909085469</v>
      </c>
      <c r="C5890" s="7">
        <v>0.117229</v>
      </c>
    </row>
    <row r="5891" spans="1:3" ht="15.75" customHeight="1" x14ac:dyDescent="0.2">
      <c r="A5891" s="5">
        <v>1.3124999999999999E-4</v>
      </c>
      <c r="B5891" s="6">
        <f t="shared" si="27"/>
        <v>6.6920454545449104</v>
      </c>
      <c r="C5891" s="7">
        <v>0.13908499999999999</v>
      </c>
    </row>
    <row r="5892" spans="1:3" ht="15.75" customHeight="1" x14ac:dyDescent="0.2">
      <c r="A5892" s="5">
        <v>1.3126157407407409E-4</v>
      </c>
      <c r="B5892" s="6">
        <f t="shared" si="27"/>
        <v>6.6931818181812739</v>
      </c>
      <c r="C5892" s="7">
        <v>0.15451200000000001</v>
      </c>
    </row>
    <row r="5893" spans="1:3" ht="15.75" customHeight="1" x14ac:dyDescent="0.2">
      <c r="A5893" s="5">
        <v>1.3127314814814813E-4</v>
      </c>
      <c r="B5893" s="6">
        <f t="shared" si="27"/>
        <v>6.6943181818176374</v>
      </c>
      <c r="C5893" s="7">
        <v>0.164797</v>
      </c>
    </row>
    <row r="5894" spans="1:3" ht="15.75" customHeight="1" x14ac:dyDescent="0.2">
      <c r="A5894" s="5">
        <v>1.3128472222222222E-4</v>
      </c>
      <c r="B5894" s="6">
        <f t="shared" si="27"/>
        <v>6.6954545454540009</v>
      </c>
      <c r="C5894" s="7">
        <v>0.16608300000000001</v>
      </c>
    </row>
    <row r="5895" spans="1:3" ht="15.75" customHeight="1" x14ac:dyDescent="0.2">
      <c r="A5895" s="5">
        <v>1.3129629629629629E-4</v>
      </c>
      <c r="B5895" s="6">
        <f t="shared" si="27"/>
        <v>6.6965909090903644</v>
      </c>
      <c r="C5895" s="7">
        <v>0.15965499999999999</v>
      </c>
    </row>
    <row r="5896" spans="1:3" ht="15.75" customHeight="1" x14ac:dyDescent="0.2">
      <c r="A5896" s="5">
        <v>1.3130787037037039E-4</v>
      </c>
      <c r="B5896" s="6">
        <f t="shared" si="27"/>
        <v>6.6977272727267279</v>
      </c>
      <c r="C5896" s="7">
        <v>0.14808399999999999</v>
      </c>
    </row>
    <row r="5897" spans="1:3" ht="15.75" customHeight="1" x14ac:dyDescent="0.2">
      <c r="A5897" s="5">
        <v>1.3131944444444443E-4</v>
      </c>
      <c r="B5897" s="6">
        <f t="shared" si="27"/>
        <v>6.6988636363630913</v>
      </c>
      <c r="C5897" s="7">
        <v>0.13137099999999999</v>
      </c>
    </row>
    <row r="5898" spans="1:3" ht="15.75" customHeight="1" x14ac:dyDescent="0.2">
      <c r="A5898" s="5">
        <v>1.313310185185185E-4</v>
      </c>
      <c r="B5898" s="6">
        <f t="shared" si="27"/>
        <v>6.6999999999994548</v>
      </c>
      <c r="C5898" s="7">
        <v>0.110801</v>
      </c>
    </row>
    <row r="5899" spans="1:3" ht="15.75" customHeight="1" x14ac:dyDescent="0.2">
      <c r="A5899" s="5">
        <v>1.3134259259259259E-4</v>
      </c>
      <c r="B5899" s="6">
        <f t="shared" si="27"/>
        <v>6.7011363636358183</v>
      </c>
      <c r="C5899" s="7">
        <v>9.0230299999999999E-2</v>
      </c>
    </row>
    <row r="5900" spans="1:3" ht="15.75" customHeight="1" x14ac:dyDescent="0.2">
      <c r="A5900" s="5">
        <v>1.3135416666666669E-4</v>
      </c>
      <c r="B5900" s="6">
        <f t="shared" si="27"/>
        <v>6.7022727272721818</v>
      </c>
      <c r="C5900" s="7">
        <v>7.3516999999999999E-2</v>
      </c>
    </row>
    <row r="5901" spans="1:3" ht="15.75" customHeight="1" x14ac:dyDescent="0.2">
      <c r="A5901" s="5">
        <v>1.3136574074074073E-4</v>
      </c>
      <c r="B5901" s="6">
        <f t="shared" si="27"/>
        <v>6.7034090909085453</v>
      </c>
      <c r="C5901" s="7">
        <v>6.19462E-2</v>
      </c>
    </row>
    <row r="5902" spans="1:3" ht="15.75" customHeight="1" x14ac:dyDescent="0.2">
      <c r="A5902" s="5">
        <v>1.313773148148148E-4</v>
      </c>
      <c r="B5902" s="6">
        <f t="shared" si="27"/>
        <v>6.7045454545449088</v>
      </c>
      <c r="C5902" s="7">
        <v>5.9374999999999997E-2</v>
      </c>
    </row>
    <row r="5903" spans="1:3" ht="15.75" customHeight="1" x14ac:dyDescent="0.2">
      <c r="A5903" s="5">
        <v>1.313888888888889E-4</v>
      </c>
      <c r="B5903" s="6">
        <f t="shared" si="27"/>
        <v>6.7056818181812723</v>
      </c>
      <c r="C5903" s="7">
        <v>6.0660600000000002E-2</v>
      </c>
    </row>
    <row r="5904" spans="1:3" ht="15.75" customHeight="1" x14ac:dyDescent="0.2">
      <c r="A5904" s="5">
        <v>1.3140046296296296E-4</v>
      </c>
      <c r="B5904" s="6">
        <f t="shared" si="27"/>
        <v>6.7068181818176358</v>
      </c>
      <c r="C5904" s="7">
        <v>7.09457E-2</v>
      </c>
    </row>
    <row r="5905" spans="1:3" ht="15.75" customHeight="1" x14ac:dyDescent="0.2">
      <c r="A5905" s="5">
        <v>1.3141203703703701E-4</v>
      </c>
      <c r="B5905" s="6">
        <f t="shared" si="27"/>
        <v>6.7079545454539993</v>
      </c>
      <c r="C5905" s="7">
        <v>8.6373400000000003E-2</v>
      </c>
    </row>
    <row r="5906" spans="1:3" ht="15.75" customHeight="1" x14ac:dyDescent="0.2">
      <c r="A5906" s="5">
        <v>1.314236111111111E-4</v>
      </c>
      <c r="B5906" s="6">
        <f t="shared" si="27"/>
        <v>6.7090909090903628</v>
      </c>
      <c r="C5906" s="7">
        <v>0.105658</v>
      </c>
    </row>
    <row r="5907" spans="1:3" ht="15.75" customHeight="1" x14ac:dyDescent="0.2">
      <c r="A5907" s="5">
        <v>1.314351851851852E-4</v>
      </c>
      <c r="B5907" s="6">
        <f t="shared" si="27"/>
        <v>6.7102272727267263</v>
      </c>
      <c r="C5907" s="7">
        <v>0.123657</v>
      </c>
    </row>
    <row r="5908" spans="1:3" ht="15.75" customHeight="1" x14ac:dyDescent="0.2">
      <c r="A5908" s="5">
        <v>1.3144675925925927E-4</v>
      </c>
      <c r="B5908" s="6">
        <f t="shared" si="27"/>
        <v>6.7113636363630897</v>
      </c>
      <c r="C5908" s="7">
        <v>0.13908499999999999</v>
      </c>
    </row>
    <row r="5909" spans="1:3" ht="15.75" customHeight="1" x14ac:dyDescent="0.2">
      <c r="A5909" s="5">
        <v>1.3145833333333333E-4</v>
      </c>
      <c r="B5909" s="6">
        <f t="shared" si="27"/>
        <v>6.7124999999994532</v>
      </c>
      <c r="C5909" s="7">
        <v>0.15065500000000001</v>
      </c>
    </row>
    <row r="5910" spans="1:3" ht="15.75" customHeight="1" x14ac:dyDescent="0.2">
      <c r="A5910" s="5">
        <v>1.314699074074074E-4</v>
      </c>
      <c r="B5910" s="6">
        <f t="shared" si="27"/>
        <v>6.7136363636358167</v>
      </c>
      <c r="C5910" s="7">
        <v>0.15451200000000001</v>
      </c>
    </row>
    <row r="5911" spans="1:3" ht="15.75" customHeight="1" x14ac:dyDescent="0.2">
      <c r="A5911" s="5">
        <v>1.3148148148148147E-4</v>
      </c>
      <c r="B5911" s="6">
        <f t="shared" si="27"/>
        <v>6.7147727272721802</v>
      </c>
      <c r="C5911" s="7">
        <v>0.153227</v>
      </c>
    </row>
    <row r="5912" spans="1:3" ht="15.75" customHeight="1" x14ac:dyDescent="0.2">
      <c r="A5912" s="5">
        <v>1.3149305555555557E-4</v>
      </c>
      <c r="B5912" s="6">
        <f t="shared" si="27"/>
        <v>6.7159090909085437</v>
      </c>
      <c r="C5912" s="7">
        <v>0.145513</v>
      </c>
    </row>
    <row r="5913" spans="1:3" ht="15.75" customHeight="1" x14ac:dyDescent="0.2">
      <c r="A5913" s="5">
        <v>1.3150462962962961E-4</v>
      </c>
      <c r="B5913" s="6">
        <f t="shared" si="27"/>
        <v>6.7170454545449072</v>
      </c>
      <c r="C5913" s="7">
        <v>0.132656</v>
      </c>
    </row>
    <row r="5914" spans="1:3" ht="15.75" customHeight="1" x14ac:dyDescent="0.2">
      <c r="A5914" s="5">
        <v>1.315162037037037E-4</v>
      </c>
      <c r="B5914" s="6">
        <f t="shared" si="27"/>
        <v>6.7181818181812707</v>
      </c>
      <c r="C5914" s="7">
        <v>0.11851399999999999</v>
      </c>
    </row>
    <row r="5915" spans="1:3" ht="15.75" customHeight="1" x14ac:dyDescent="0.2">
      <c r="A5915" s="5">
        <v>1.315277777777778E-4</v>
      </c>
      <c r="B5915" s="6">
        <f t="shared" si="27"/>
        <v>6.7193181818176342</v>
      </c>
      <c r="C5915" s="7">
        <v>0.101801</v>
      </c>
    </row>
    <row r="5916" spans="1:3" ht="15.75" customHeight="1" x14ac:dyDescent="0.2">
      <c r="A5916" s="5">
        <v>1.3153935185185184E-4</v>
      </c>
      <c r="B5916" s="6">
        <f t="shared" si="27"/>
        <v>6.7204545454539977</v>
      </c>
      <c r="C5916" s="7">
        <v>9.0230299999999999E-2</v>
      </c>
    </row>
    <row r="5917" spans="1:3" ht="15.75" customHeight="1" x14ac:dyDescent="0.2">
      <c r="A5917" s="5">
        <v>1.3155092592592591E-4</v>
      </c>
      <c r="B5917" s="6">
        <f t="shared" si="27"/>
        <v>6.7215909090903612</v>
      </c>
      <c r="C5917" s="7">
        <v>8.2516500000000007E-2</v>
      </c>
    </row>
    <row r="5918" spans="1:3" ht="15.75" customHeight="1" x14ac:dyDescent="0.2">
      <c r="A5918" s="5">
        <v>1.3156250000000001E-4</v>
      </c>
      <c r="B5918" s="6">
        <f t="shared" si="27"/>
        <v>6.7227272727267247</v>
      </c>
      <c r="C5918" s="7">
        <v>8.2516500000000007E-2</v>
      </c>
    </row>
    <row r="5919" spans="1:3" ht="15.75" customHeight="1" x14ac:dyDescent="0.2">
      <c r="A5919" s="5">
        <v>1.3157407407407407E-4</v>
      </c>
      <c r="B5919" s="6">
        <f t="shared" si="27"/>
        <v>6.7238636363630881</v>
      </c>
      <c r="C5919" s="7">
        <v>8.8944700000000002E-2</v>
      </c>
    </row>
    <row r="5920" spans="1:3" ht="15.75" customHeight="1" x14ac:dyDescent="0.2">
      <c r="A5920" s="5">
        <v>1.3158564814814814E-4</v>
      </c>
      <c r="B5920" s="6">
        <f t="shared" si="27"/>
        <v>6.7249999999994516</v>
      </c>
      <c r="C5920" s="7">
        <v>0.103087</v>
      </c>
    </row>
    <row r="5921" spans="1:3" ht="15.75" customHeight="1" x14ac:dyDescent="0.2">
      <c r="A5921" s="5">
        <v>1.3159722222222221E-4</v>
      </c>
      <c r="B5921" s="6">
        <f t="shared" si="27"/>
        <v>6.7261363636358151</v>
      </c>
      <c r="C5921" s="7">
        <v>0.12622800000000001</v>
      </c>
    </row>
    <row r="5922" spans="1:3" ht="15.75" customHeight="1" x14ac:dyDescent="0.2">
      <c r="A5922" s="5">
        <v>1.3160879629629631E-4</v>
      </c>
      <c r="B5922" s="6">
        <f t="shared" si="27"/>
        <v>6.7272727272721786</v>
      </c>
      <c r="C5922" s="7">
        <v>0.15065500000000001</v>
      </c>
    </row>
    <row r="5923" spans="1:3" ht="15.75" customHeight="1" x14ac:dyDescent="0.2">
      <c r="A5923" s="5">
        <v>1.3162037037037038E-4</v>
      </c>
      <c r="B5923" s="6">
        <f t="shared" si="27"/>
        <v>6.7284090909085421</v>
      </c>
      <c r="C5923" s="7">
        <v>0.17893899999999999</v>
      </c>
    </row>
    <row r="5924" spans="1:3" ht="15.75" customHeight="1" x14ac:dyDescent="0.2">
      <c r="A5924" s="5">
        <v>1.3163194444444444E-4</v>
      </c>
      <c r="B5924" s="6">
        <f t="shared" si="27"/>
        <v>6.7295454545449056</v>
      </c>
      <c r="C5924" s="7">
        <v>0.204652</v>
      </c>
    </row>
    <row r="5925" spans="1:3" ht="15.75" customHeight="1" x14ac:dyDescent="0.2">
      <c r="A5925" s="5">
        <v>1.3164351851851854E-4</v>
      </c>
      <c r="B5925" s="6">
        <f t="shared" si="27"/>
        <v>6.7306818181812691</v>
      </c>
      <c r="C5925" s="7">
        <v>0.227794</v>
      </c>
    </row>
    <row r="5926" spans="1:3" ht="15.75" customHeight="1" x14ac:dyDescent="0.2">
      <c r="A5926" s="5">
        <v>1.3165509259259258E-4</v>
      </c>
      <c r="B5926" s="6">
        <f t="shared" si="27"/>
        <v>6.7318181818176326</v>
      </c>
      <c r="C5926" s="7">
        <v>0.244507</v>
      </c>
    </row>
    <row r="5927" spans="1:3" ht="15.75" customHeight="1" x14ac:dyDescent="0.2">
      <c r="A5927" s="5">
        <v>1.3166666666666668E-4</v>
      </c>
      <c r="B5927" s="6">
        <f t="shared" si="27"/>
        <v>6.7329545454539961</v>
      </c>
      <c r="C5927" s="7">
        <v>0.25479200000000002</v>
      </c>
    </row>
    <row r="5928" spans="1:3" ht="15.75" customHeight="1" x14ac:dyDescent="0.2">
      <c r="A5928" s="5">
        <v>1.3167824074074075E-4</v>
      </c>
      <c r="B5928" s="6">
        <f t="shared" si="27"/>
        <v>6.7340909090903596</v>
      </c>
      <c r="C5928" s="7">
        <v>0.25479200000000002</v>
      </c>
    </row>
    <row r="5929" spans="1:3" ht="15.75" customHeight="1" x14ac:dyDescent="0.2">
      <c r="A5929" s="5">
        <v>1.3168981481481481E-4</v>
      </c>
      <c r="B5929" s="6">
        <f t="shared" si="27"/>
        <v>6.7352272727267231</v>
      </c>
      <c r="C5929" s="7">
        <v>0.24965000000000001</v>
      </c>
    </row>
    <row r="5930" spans="1:3" ht="15.75" customHeight="1" x14ac:dyDescent="0.2">
      <c r="A5930" s="5">
        <v>1.3170138888888888E-4</v>
      </c>
      <c r="B5930" s="6">
        <f t="shared" si="27"/>
        <v>6.7363636363630865</v>
      </c>
      <c r="C5930" s="7">
        <v>0.23807900000000001</v>
      </c>
    </row>
    <row r="5931" spans="1:3" ht="15.75" customHeight="1" x14ac:dyDescent="0.2">
      <c r="A5931" s="5">
        <v>1.3192129629629629E-4</v>
      </c>
      <c r="B5931" s="6">
        <f t="shared" si="27"/>
        <v>6.73749999999945</v>
      </c>
      <c r="C5931" s="7">
        <v>0.172511</v>
      </c>
    </row>
    <row r="5932" spans="1:3" ht="15.75" customHeight="1" x14ac:dyDescent="0.2">
      <c r="A5932" s="5">
        <v>1.3193287037037039E-4</v>
      </c>
      <c r="B5932" s="6">
        <f t="shared" si="27"/>
        <v>6.7386363636358135</v>
      </c>
      <c r="C5932" s="7">
        <v>0.15451200000000001</v>
      </c>
    </row>
    <row r="5933" spans="1:3" ht="15.75" customHeight="1" x14ac:dyDescent="0.2">
      <c r="A5933" s="5">
        <v>1.3194444444444443E-4</v>
      </c>
      <c r="B5933" s="6">
        <f t="shared" si="27"/>
        <v>6.739772727272177</v>
      </c>
      <c r="C5933" s="7">
        <v>0.145513</v>
      </c>
    </row>
    <row r="5934" spans="1:3" ht="15.75" customHeight="1" x14ac:dyDescent="0.2">
      <c r="A5934" s="5">
        <v>1.3195601851851853E-4</v>
      </c>
      <c r="B5934" s="6">
        <f t="shared" si="27"/>
        <v>6.7409090909085405</v>
      </c>
      <c r="C5934" s="7">
        <v>0.14294100000000001</v>
      </c>
    </row>
    <row r="5935" spans="1:3" ht="15.75" customHeight="1" x14ac:dyDescent="0.2">
      <c r="A5935" s="5">
        <v>1.319675925925926E-4</v>
      </c>
      <c r="B5935" s="6">
        <f t="shared" si="27"/>
        <v>6.742045454544904</v>
      </c>
      <c r="C5935" s="7">
        <v>0.14808399999999999</v>
      </c>
    </row>
    <row r="5936" spans="1:3" ht="15.75" customHeight="1" x14ac:dyDescent="0.2">
      <c r="A5936" s="5">
        <v>1.3197916666666666E-4</v>
      </c>
      <c r="B5936" s="6">
        <f t="shared" si="27"/>
        <v>6.7431818181812675</v>
      </c>
      <c r="C5936" s="7">
        <v>0.15965499999999999</v>
      </c>
    </row>
    <row r="5937" spans="1:3" ht="15.75" customHeight="1" x14ac:dyDescent="0.2">
      <c r="A5937" s="5">
        <v>1.3199074074074073E-4</v>
      </c>
      <c r="B5937" s="6">
        <f t="shared" si="27"/>
        <v>6.744318181817631</v>
      </c>
      <c r="C5937" s="7">
        <v>0.176368</v>
      </c>
    </row>
    <row r="5938" spans="1:3" ht="15.75" customHeight="1" x14ac:dyDescent="0.2">
      <c r="A5938" s="5">
        <v>1.320023148148148E-4</v>
      </c>
      <c r="B5938" s="6">
        <f t="shared" si="27"/>
        <v>6.7454545454539945</v>
      </c>
      <c r="C5938" s="7">
        <v>0.19436700000000001</v>
      </c>
    </row>
    <row r="5939" spans="1:3" ht="15.75" customHeight="1" x14ac:dyDescent="0.2">
      <c r="A5939" s="5">
        <v>1.320138888888889E-4</v>
      </c>
      <c r="B5939" s="6">
        <f t="shared" si="27"/>
        <v>6.746590909090358</v>
      </c>
      <c r="C5939" s="7">
        <v>0.21107999999999999</v>
      </c>
    </row>
    <row r="5940" spans="1:3" ht="15.75" customHeight="1" x14ac:dyDescent="0.2">
      <c r="A5940" s="5">
        <v>1.3202546296296294E-4</v>
      </c>
      <c r="B5940" s="6">
        <f t="shared" si="27"/>
        <v>6.7477272727267215</v>
      </c>
      <c r="C5940" s="7">
        <v>0.22265099999999999</v>
      </c>
    </row>
    <row r="5941" spans="1:3" ht="15.75" customHeight="1" x14ac:dyDescent="0.2">
      <c r="A5941" s="5">
        <v>1.3203703703703704E-4</v>
      </c>
      <c r="B5941" s="6">
        <f t="shared" si="27"/>
        <v>6.748863636363085</v>
      </c>
      <c r="C5941" s="7">
        <v>0.229079</v>
      </c>
    </row>
    <row r="5942" spans="1:3" ht="15.75" customHeight="1" x14ac:dyDescent="0.2">
      <c r="A5942" s="5">
        <v>1.3204861111111113E-4</v>
      </c>
      <c r="B5942" s="6">
        <f t="shared" si="27"/>
        <v>6.7499999999994484</v>
      </c>
      <c r="C5942" s="7">
        <v>0.227794</v>
      </c>
    </row>
    <row r="5943" spans="1:3" ht="15.75" customHeight="1" x14ac:dyDescent="0.2">
      <c r="A5943" s="5">
        <v>1.320601851851852E-4</v>
      </c>
      <c r="B5943" s="6">
        <f t="shared" si="27"/>
        <v>6.7511363636358119</v>
      </c>
      <c r="C5943" s="7">
        <v>0.21750900000000001</v>
      </c>
    </row>
    <row r="5944" spans="1:3" ht="15.75" customHeight="1" x14ac:dyDescent="0.2">
      <c r="A5944" s="5">
        <v>1.3207175925925924E-4</v>
      </c>
      <c r="B5944" s="6">
        <f t="shared" si="27"/>
        <v>6.7522727272721754</v>
      </c>
      <c r="C5944" s="7">
        <v>0.20208100000000001</v>
      </c>
    </row>
    <row r="5945" spans="1:3" ht="15.75" customHeight="1" x14ac:dyDescent="0.2">
      <c r="A5945" s="5">
        <v>1.3208333333333334E-4</v>
      </c>
      <c r="B5945" s="6">
        <f t="shared" si="27"/>
        <v>6.7534090909085389</v>
      </c>
      <c r="C5945" s="7">
        <v>0.17893899999999999</v>
      </c>
    </row>
    <row r="5946" spans="1:3" ht="15.75" customHeight="1" x14ac:dyDescent="0.2">
      <c r="A5946" s="5">
        <v>1.3209490740740741E-4</v>
      </c>
      <c r="B5946" s="6">
        <f t="shared" si="27"/>
        <v>6.7545454545449024</v>
      </c>
      <c r="C5946" s="7">
        <v>0.15194099999999999</v>
      </c>
    </row>
    <row r="5947" spans="1:3" ht="15.75" customHeight="1" x14ac:dyDescent="0.2">
      <c r="A5947" s="5">
        <v>1.321064814814815E-4</v>
      </c>
      <c r="B5947" s="6">
        <f t="shared" si="27"/>
        <v>6.7556818181812659</v>
      </c>
      <c r="C5947" s="7">
        <v>0.123657</v>
      </c>
    </row>
    <row r="5948" spans="1:3" ht="15.75" customHeight="1" x14ac:dyDescent="0.2">
      <c r="A5948" s="5">
        <v>1.3211805555555554E-4</v>
      </c>
      <c r="B5948" s="6">
        <f t="shared" si="27"/>
        <v>6.7568181818176294</v>
      </c>
      <c r="C5948" s="7">
        <v>9.7944100000000006E-2</v>
      </c>
    </row>
    <row r="5949" spans="1:3" ht="15.75" customHeight="1" x14ac:dyDescent="0.2">
      <c r="A5949" s="5">
        <v>1.3212962962962964E-4</v>
      </c>
      <c r="B5949" s="6">
        <f t="shared" si="27"/>
        <v>6.7579545454539929</v>
      </c>
      <c r="C5949" s="7">
        <v>7.4802599999999997E-2</v>
      </c>
    </row>
    <row r="5950" spans="1:3" ht="15.75" customHeight="1" x14ac:dyDescent="0.2">
      <c r="A5950" s="5">
        <v>1.3214120370370371E-4</v>
      </c>
      <c r="B5950" s="6">
        <f t="shared" si="27"/>
        <v>6.7590909090903564</v>
      </c>
      <c r="C5950" s="7">
        <v>5.9374999999999997E-2</v>
      </c>
    </row>
    <row r="5951" spans="1:3" ht="15.75" customHeight="1" x14ac:dyDescent="0.2">
      <c r="A5951" s="5">
        <v>1.3215277777777778E-4</v>
      </c>
      <c r="B5951" s="6">
        <f t="shared" si="27"/>
        <v>6.7602272727267199</v>
      </c>
      <c r="C5951" s="7">
        <v>4.9089899999999999E-2</v>
      </c>
    </row>
    <row r="5952" spans="1:3" ht="15.75" customHeight="1" x14ac:dyDescent="0.2">
      <c r="A5952" s="5">
        <v>1.3216435185185184E-4</v>
      </c>
      <c r="B5952" s="6">
        <f t="shared" si="27"/>
        <v>6.7613636363630834</v>
      </c>
      <c r="C5952" s="7">
        <v>4.65186E-2</v>
      </c>
    </row>
    <row r="5953" spans="1:3" ht="15.75" customHeight="1" x14ac:dyDescent="0.2">
      <c r="A5953" s="5">
        <v>1.3217592592592591E-4</v>
      </c>
      <c r="B5953" s="6">
        <f t="shared" si="27"/>
        <v>6.7624999999994468</v>
      </c>
      <c r="C5953" s="7">
        <v>5.0375499999999997E-2</v>
      </c>
    </row>
    <row r="5954" spans="1:3" ht="15.75" customHeight="1" x14ac:dyDescent="0.2">
      <c r="A5954" s="5">
        <v>1.3218750000000001E-4</v>
      </c>
      <c r="B5954" s="6">
        <f t="shared" si="27"/>
        <v>6.7636363636358103</v>
      </c>
      <c r="C5954" s="7">
        <v>5.6803699999999999E-2</v>
      </c>
    </row>
    <row r="5955" spans="1:3" ht="15.75" customHeight="1" x14ac:dyDescent="0.2">
      <c r="A5955" s="5">
        <v>1.321990740740741E-4</v>
      </c>
      <c r="B5955" s="6">
        <f t="shared" si="27"/>
        <v>6.7647727272721738</v>
      </c>
      <c r="C5955" s="7">
        <v>6.5803200000000006E-2</v>
      </c>
    </row>
    <row r="5956" spans="1:3" ht="15.75" customHeight="1" x14ac:dyDescent="0.2">
      <c r="A5956" s="5">
        <v>1.3221064814814815E-4</v>
      </c>
      <c r="B5956" s="6">
        <f t="shared" si="27"/>
        <v>6.7659090909085373</v>
      </c>
      <c r="C5956" s="7">
        <v>6.9660100000000003E-2</v>
      </c>
    </row>
    <row r="5957" spans="1:3" ht="15.75" customHeight="1" x14ac:dyDescent="0.2">
      <c r="A5957" s="5">
        <v>1.3222222222222221E-4</v>
      </c>
      <c r="B5957" s="6">
        <f t="shared" si="27"/>
        <v>6.7670454545449008</v>
      </c>
      <c r="C5957" s="7">
        <v>7.3516999999999999E-2</v>
      </c>
    </row>
    <row r="5958" spans="1:3" ht="15.75" customHeight="1" x14ac:dyDescent="0.2">
      <c r="A5958" s="5">
        <v>1.3223379629629631E-4</v>
      </c>
      <c r="B5958" s="6">
        <f t="shared" si="27"/>
        <v>6.7681818181812643</v>
      </c>
      <c r="C5958" s="7">
        <v>6.7088800000000004E-2</v>
      </c>
    </row>
    <row r="5959" spans="1:3" ht="15.75" customHeight="1" x14ac:dyDescent="0.2">
      <c r="A5959" s="5">
        <v>1.3224537037037038E-4</v>
      </c>
      <c r="B5959" s="6">
        <f t="shared" si="27"/>
        <v>6.7693181818176278</v>
      </c>
      <c r="C5959" s="7">
        <v>5.5517999999999998E-2</v>
      </c>
    </row>
    <row r="5960" spans="1:3" ht="15.75" customHeight="1" x14ac:dyDescent="0.2">
      <c r="A5960" s="5">
        <v>1.3225694444444442E-4</v>
      </c>
      <c r="B5960" s="6">
        <f t="shared" si="27"/>
        <v>6.7704545454539913</v>
      </c>
      <c r="C5960" s="7">
        <v>3.75191E-2</v>
      </c>
    </row>
    <row r="5961" spans="1:3" ht="15.75" customHeight="1" x14ac:dyDescent="0.2">
      <c r="A5961" s="5">
        <v>1.3226851851851852E-4</v>
      </c>
      <c r="B5961" s="6">
        <f t="shared" si="27"/>
        <v>6.7715909090903548</v>
      </c>
      <c r="C5961" s="7">
        <v>1.18063E-2</v>
      </c>
    </row>
    <row r="5962" spans="1:3" ht="15.75" customHeight="1" x14ac:dyDescent="0.2">
      <c r="A5962" s="5">
        <v>1.3228009259259261E-4</v>
      </c>
      <c r="B5962" s="6">
        <f t="shared" si="27"/>
        <v>6.7727272727267183</v>
      </c>
      <c r="C5962" s="7">
        <v>-1.9049E-2</v>
      </c>
    </row>
    <row r="5963" spans="1:3" ht="15.75" customHeight="1" x14ac:dyDescent="0.2">
      <c r="A5963" s="5">
        <v>1.3229166666666665E-4</v>
      </c>
      <c r="B5963" s="6">
        <f t="shared" si="27"/>
        <v>6.7738636363630818</v>
      </c>
      <c r="C5963" s="7">
        <v>-5.5046900000000003E-2</v>
      </c>
    </row>
    <row r="5964" spans="1:3" ht="15.75" customHeight="1" x14ac:dyDescent="0.2">
      <c r="A5964" s="5">
        <v>1.3230324074074072E-4</v>
      </c>
      <c r="B5964" s="6">
        <f t="shared" si="27"/>
        <v>6.7749999999994452</v>
      </c>
      <c r="C5964" s="7">
        <v>-8.9759099999999994E-2</v>
      </c>
    </row>
    <row r="5965" spans="1:3" ht="15.75" customHeight="1" x14ac:dyDescent="0.2">
      <c r="A5965" s="5">
        <v>1.3231481481481482E-4</v>
      </c>
      <c r="B5965" s="6">
        <f t="shared" si="27"/>
        <v>6.7761363636358087</v>
      </c>
      <c r="C5965" s="7">
        <v>-0.123186</v>
      </c>
    </row>
    <row r="5966" spans="1:3" ht="15.75" customHeight="1" x14ac:dyDescent="0.2">
      <c r="A5966" s="5">
        <v>1.3232638888888889E-4</v>
      </c>
      <c r="B5966" s="6">
        <f t="shared" si="27"/>
        <v>6.7772727272721722</v>
      </c>
      <c r="C5966" s="7">
        <v>-0.15146999999999999</v>
      </c>
    </row>
    <row r="5967" spans="1:3" ht="15.75" customHeight="1" x14ac:dyDescent="0.2">
      <c r="A5967" s="5">
        <v>1.3233796296296295E-4</v>
      </c>
      <c r="B5967" s="6">
        <f t="shared" si="27"/>
        <v>6.7784090909085357</v>
      </c>
      <c r="C5967" s="7">
        <v>-0.17204</v>
      </c>
    </row>
    <row r="5968" spans="1:3" ht="15.75" customHeight="1" x14ac:dyDescent="0.2">
      <c r="A5968" s="5">
        <v>1.3234953703703705E-4</v>
      </c>
      <c r="B5968" s="6">
        <f t="shared" si="27"/>
        <v>6.7795454545448992</v>
      </c>
      <c r="C5968" s="7">
        <v>-0.187468</v>
      </c>
    </row>
    <row r="5969" spans="1:3" ht="15.75" customHeight="1" x14ac:dyDescent="0.2">
      <c r="A5969" s="5">
        <v>1.3236111111111112E-4</v>
      </c>
      <c r="B5969" s="6">
        <f t="shared" si="27"/>
        <v>6.7806818181812627</v>
      </c>
      <c r="C5969" s="7">
        <v>-0.196467</v>
      </c>
    </row>
    <row r="5970" spans="1:3" ht="15.75" customHeight="1" x14ac:dyDescent="0.2">
      <c r="A5970" s="5">
        <v>1.3237268518518519E-4</v>
      </c>
      <c r="B5970" s="6">
        <f t="shared" si="27"/>
        <v>6.7818181818176262</v>
      </c>
      <c r="C5970" s="7">
        <v>-0.19775300000000001</v>
      </c>
    </row>
    <row r="5971" spans="1:3" ht="15.75" customHeight="1" x14ac:dyDescent="0.2">
      <c r="A5971" s="5">
        <v>1.3238425925925926E-4</v>
      </c>
      <c r="B5971" s="6">
        <f t="shared" si="27"/>
        <v>6.7829545454539897</v>
      </c>
      <c r="C5971" s="7">
        <v>-0.19775300000000001</v>
      </c>
    </row>
    <row r="5972" spans="1:3" ht="15.75" customHeight="1" x14ac:dyDescent="0.2">
      <c r="A5972" s="5">
        <v>1.3239583333333335E-4</v>
      </c>
      <c r="B5972" s="6">
        <f t="shared" si="27"/>
        <v>6.7840909090903532</v>
      </c>
      <c r="C5972" s="7">
        <v>-0.196467</v>
      </c>
    </row>
    <row r="5973" spans="1:3" ht="15.75" customHeight="1" x14ac:dyDescent="0.2">
      <c r="A5973" s="5">
        <v>1.3240740740740739E-4</v>
      </c>
      <c r="B5973" s="6">
        <f t="shared" si="27"/>
        <v>6.7852272727267167</v>
      </c>
      <c r="C5973" s="7">
        <v>-0.19775300000000001</v>
      </c>
    </row>
    <row r="5974" spans="1:3" ht="15.75" customHeight="1" x14ac:dyDescent="0.2">
      <c r="A5974" s="5">
        <v>1.3241898148148149E-4</v>
      </c>
      <c r="B5974" s="6">
        <f t="shared" si="27"/>
        <v>6.7863636363630802</v>
      </c>
      <c r="C5974" s="7">
        <v>-0.20289499999999999</v>
      </c>
    </row>
    <row r="5975" spans="1:3" ht="15.75" customHeight="1" x14ac:dyDescent="0.2">
      <c r="A5975" s="5">
        <v>1.3243055555555556E-4</v>
      </c>
      <c r="B5975" s="6">
        <f t="shared" si="27"/>
        <v>6.7874999999994436</v>
      </c>
      <c r="C5975" s="7">
        <v>-0.21318000000000001</v>
      </c>
    </row>
    <row r="5976" spans="1:3" ht="15.75" customHeight="1" x14ac:dyDescent="0.2">
      <c r="A5976" s="5">
        <v>1.3244212962962963E-4</v>
      </c>
      <c r="B5976" s="6">
        <f t="shared" si="27"/>
        <v>6.7886363636358071</v>
      </c>
      <c r="C5976" s="7">
        <v>-0.231179</v>
      </c>
    </row>
    <row r="5977" spans="1:3" ht="15.75" customHeight="1" x14ac:dyDescent="0.2">
      <c r="A5977" s="5">
        <v>1.3245370370370372E-4</v>
      </c>
      <c r="B5977" s="6">
        <f t="shared" si="27"/>
        <v>6.7897727272721706</v>
      </c>
      <c r="C5977" s="7">
        <v>-0.25432100000000002</v>
      </c>
    </row>
    <row r="5978" spans="1:3" ht="15.75" customHeight="1" x14ac:dyDescent="0.2">
      <c r="A5978" s="5">
        <v>1.3246527777777776E-4</v>
      </c>
      <c r="B5978" s="6">
        <f t="shared" si="27"/>
        <v>6.7909090909085341</v>
      </c>
      <c r="C5978" s="7">
        <v>-0.282605</v>
      </c>
    </row>
    <row r="5979" spans="1:3" ht="15.75" customHeight="1" x14ac:dyDescent="0.2">
      <c r="A5979" s="5">
        <v>1.3247685185185186E-4</v>
      </c>
      <c r="B5979" s="6">
        <f t="shared" si="27"/>
        <v>6.7920454545448976</v>
      </c>
      <c r="C5979" s="7">
        <v>-0.31474600000000003</v>
      </c>
    </row>
    <row r="5980" spans="1:3" ht="15.75" customHeight="1" x14ac:dyDescent="0.2">
      <c r="A5980" s="5">
        <v>1.3248842592592593E-4</v>
      </c>
      <c r="B5980" s="6">
        <f t="shared" si="27"/>
        <v>6.7931818181812611</v>
      </c>
      <c r="C5980" s="7">
        <v>-0.346887</v>
      </c>
    </row>
    <row r="5981" spans="1:3" ht="15.75" customHeight="1" x14ac:dyDescent="0.2">
      <c r="A5981" s="5">
        <v>1.325E-4</v>
      </c>
      <c r="B5981" s="6">
        <f t="shared" si="27"/>
        <v>6.7943181818176246</v>
      </c>
      <c r="C5981" s="7">
        <v>-0.37902799999999998</v>
      </c>
    </row>
    <row r="5982" spans="1:3" ht="15.75" customHeight="1" x14ac:dyDescent="0.2">
      <c r="A5982" s="5">
        <v>1.3251157407407406E-4</v>
      </c>
      <c r="B5982" s="6">
        <f t="shared" si="27"/>
        <v>6.7954545454539881</v>
      </c>
      <c r="C5982" s="7">
        <v>-0.40345500000000001</v>
      </c>
    </row>
    <row r="5983" spans="1:3" ht="15.75" customHeight="1" x14ac:dyDescent="0.2">
      <c r="A5983" s="5">
        <v>1.3252314814814813E-4</v>
      </c>
      <c r="B5983" s="6">
        <f t="shared" si="27"/>
        <v>6.7965909090903516</v>
      </c>
      <c r="C5983" s="7">
        <v>-0.42274</v>
      </c>
    </row>
    <row r="5984" spans="1:3" ht="15.75" customHeight="1" x14ac:dyDescent="0.2">
      <c r="A5984" s="5">
        <v>1.3253472222222223E-4</v>
      </c>
      <c r="B5984" s="6">
        <f t="shared" si="27"/>
        <v>6.7977272727267151</v>
      </c>
      <c r="C5984" s="7">
        <v>-0.43173899999999998</v>
      </c>
    </row>
    <row r="5985" spans="1:3" ht="15.75" customHeight="1" x14ac:dyDescent="0.2">
      <c r="A5985" s="5">
        <v>1.325462962962963E-4</v>
      </c>
      <c r="B5985" s="6">
        <f t="shared" si="27"/>
        <v>6.7988636363630786</v>
      </c>
      <c r="C5985" s="7">
        <v>-0.43302499999999999</v>
      </c>
    </row>
    <row r="5986" spans="1:3" ht="15.75" customHeight="1" x14ac:dyDescent="0.2">
      <c r="A5986" s="5">
        <v>1.3255787037037037E-4</v>
      </c>
      <c r="B5986" s="6">
        <f t="shared" si="27"/>
        <v>6.799999999999442</v>
      </c>
      <c r="C5986" s="7">
        <v>-0.42531099999999999</v>
      </c>
    </row>
    <row r="5987" spans="1:3" ht="15.75" customHeight="1" x14ac:dyDescent="0.2">
      <c r="A5987" s="5">
        <v>1.3256944444444446E-4</v>
      </c>
      <c r="B5987" s="6">
        <f t="shared" si="27"/>
        <v>6.8011363636358055</v>
      </c>
      <c r="C5987" s="7">
        <v>-0.41374</v>
      </c>
    </row>
    <row r="5988" spans="1:3" ht="15.75" customHeight="1" x14ac:dyDescent="0.2">
      <c r="A5988" s="5">
        <v>1.3258101851851853E-4</v>
      </c>
      <c r="B5988" s="6">
        <f t="shared" si="27"/>
        <v>6.802272727272169</v>
      </c>
      <c r="C5988" s="7">
        <v>-0.39959800000000001</v>
      </c>
    </row>
    <row r="5989" spans="1:3" ht="15.75" customHeight="1" x14ac:dyDescent="0.2">
      <c r="A5989" s="5">
        <v>1.325925925925926E-4</v>
      </c>
      <c r="B5989" s="6">
        <f t="shared" si="27"/>
        <v>6.8034090909085325</v>
      </c>
      <c r="C5989" s="7">
        <v>-0.38545600000000002</v>
      </c>
    </row>
    <row r="5990" spans="1:3" ht="15.75" customHeight="1" x14ac:dyDescent="0.2">
      <c r="A5990" s="5">
        <v>1.3260416666666667E-4</v>
      </c>
      <c r="B5990" s="6">
        <f t="shared" si="27"/>
        <v>6.804545454544896</v>
      </c>
      <c r="C5990" s="7">
        <v>-0.37645699999999999</v>
      </c>
    </row>
    <row r="5991" spans="1:3" ht="15.75" customHeight="1" x14ac:dyDescent="0.2">
      <c r="A5991" s="5">
        <v>1.3261574074074074E-4</v>
      </c>
      <c r="B5991" s="6">
        <f t="shared" si="27"/>
        <v>6.8056818181812595</v>
      </c>
      <c r="C5991" s="7">
        <v>-0.37388500000000002</v>
      </c>
    </row>
    <row r="5992" spans="1:3" ht="15.75" customHeight="1" x14ac:dyDescent="0.2">
      <c r="A5992" s="5">
        <v>1.3262731481481483E-4</v>
      </c>
      <c r="B5992" s="6">
        <f t="shared" si="27"/>
        <v>6.806818181817623</v>
      </c>
      <c r="C5992" s="7">
        <v>-0.37902799999999998</v>
      </c>
    </row>
    <row r="5993" spans="1:3" ht="15.75" customHeight="1" x14ac:dyDescent="0.2">
      <c r="A5993" s="5">
        <v>1.326388888888889E-4</v>
      </c>
      <c r="B5993" s="6">
        <f t="shared" si="27"/>
        <v>6.8079545454539865</v>
      </c>
      <c r="C5993" s="7">
        <v>-0.38931300000000002</v>
      </c>
    </row>
    <row r="5994" spans="1:3" ht="15.75" customHeight="1" x14ac:dyDescent="0.2">
      <c r="A5994" s="5">
        <v>1.3265046296296297E-4</v>
      </c>
      <c r="B5994" s="6">
        <f t="shared" si="27"/>
        <v>6.80909090909035</v>
      </c>
      <c r="C5994" s="7">
        <v>-0.40474100000000002</v>
      </c>
    </row>
    <row r="5995" spans="1:3" ht="15.75" customHeight="1" x14ac:dyDescent="0.2">
      <c r="A5995" s="5">
        <v>1.3266203703703704E-4</v>
      </c>
      <c r="B5995" s="6">
        <f t="shared" si="27"/>
        <v>6.8102272727267135</v>
      </c>
      <c r="C5995" s="7">
        <v>-0.42274</v>
      </c>
    </row>
    <row r="5996" spans="1:3" ht="15.75" customHeight="1" x14ac:dyDescent="0.2">
      <c r="A5996" s="5">
        <v>1.3267361111111111E-4</v>
      </c>
      <c r="B5996" s="6">
        <f t="shared" si="27"/>
        <v>6.811363636363077</v>
      </c>
      <c r="C5996" s="7">
        <v>-0.44073899999999999</v>
      </c>
    </row>
    <row r="5997" spans="1:3" ht="15.75" customHeight="1" x14ac:dyDescent="0.2">
      <c r="A5997" s="5">
        <v>1.3268518518518517E-4</v>
      </c>
      <c r="B5997" s="6">
        <f t="shared" si="27"/>
        <v>6.8124999999994404</v>
      </c>
      <c r="C5997" s="7">
        <v>-0.45616600000000002</v>
      </c>
    </row>
    <row r="5998" spans="1:3" ht="15.75" customHeight="1" x14ac:dyDescent="0.2">
      <c r="A5998" s="5">
        <v>1.3269675925925924E-4</v>
      </c>
      <c r="B5998" s="6">
        <f t="shared" si="27"/>
        <v>6.8136363636358039</v>
      </c>
      <c r="C5998" s="7">
        <v>-0.46516600000000002</v>
      </c>
    </row>
    <row r="5999" spans="1:3" ht="15.75" customHeight="1" x14ac:dyDescent="0.2">
      <c r="A5999" s="5">
        <v>1.3270833333333334E-4</v>
      </c>
      <c r="B5999" s="6">
        <f t="shared" si="27"/>
        <v>6.8147727272721674</v>
      </c>
      <c r="C5999" s="7">
        <v>-0.46902300000000002</v>
      </c>
    </row>
    <row r="6000" spans="1:3" ht="15.75" customHeight="1" x14ac:dyDescent="0.2">
      <c r="A6000" s="5">
        <v>1.3271990740740743E-4</v>
      </c>
      <c r="B6000" s="6">
        <f t="shared" si="27"/>
        <v>6.8159090909085309</v>
      </c>
      <c r="C6000" s="7">
        <v>-0.46130900000000002</v>
      </c>
    </row>
    <row r="6001" spans="1:3" ht="15.75" customHeight="1" x14ac:dyDescent="0.2">
      <c r="A6001" s="5">
        <v>1.3273148148148148E-4</v>
      </c>
      <c r="B6001" s="6">
        <f t="shared" si="27"/>
        <v>6.8170454545448944</v>
      </c>
      <c r="C6001" s="7">
        <v>-0.44202399999999997</v>
      </c>
    </row>
    <row r="6002" spans="1:3" ht="15.75" customHeight="1" x14ac:dyDescent="0.2">
      <c r="A6002" s="5">
        <v>1.3274305555555554E-4</v>
      </c>
      <c r="B6002" s="6">
        <f t="shared" si="27"/>
        <v>6.8181818181812579</v>
      </c>
      <c r="C6002" s="7">
        <v>-0.41502600000000001</v>
      </c>
    </row>
    <row r="6003" spans="1:3" ht="15.75" customHeight="1" x14ac:dyDescent="0.2">
      <c r="A6003" s="5">
        <v>1.3275462962962964E-4</v>
      </c>
      <c r="B6003" s="6">
        <f t="shared" si="27"/>
        <v>6.8193181818176214</v>
      </c>
      <c r="C6003" s="7">
        <v>-0.38159900000000002</v>
      </c>
    </row>
    <row r="6004" spans="1:3" ht="15.75" customHeight="1" x14ac:dyDescent="0.2">
      <c r="A6004" s="5">
        <v>1.3276620370370371E-4</v>
      </c>
      <c r="B6004" s="6">
        <f t="shared" si="27"/>
        <v>6.8204545454539849</v>
      </c>
      <c r="C6004" s="7">
        <v>-0.34431600000000001</v>
      </c>
    </row>
    <row r="6005" spans="1:3" ht="15.75" customHeight="1" x14ac:dyDescent="0.2">
      <c r="A6005" s="5">
        <v>1.3277777777777775E-4</v>
      </c>
      <c r="B6005" s="6">
        <f t="shared" si="27"/>
        <v>6.8215909090903484</v>
      </c>
      <c r="C6005" s="7">
        <v>-0.30574600000000002</v>
      </c>
    </row>
    <row r="6006" spans="1:3" ht="15.75" customHeight="1" x14ac:dyDescent="0.2">
      <c r="A6006" s="5">
        <v>1.3278935185185185E-4</v>
      </c>
      <c r="B6006" s="6">
        <f t="shared" si="27"/>
        <v>6.8227272727267119</v>
      </c>
      <c r="C6006" s="7">
        <v>-0.26846300000000001</v>
      </c>
    </row>
    <row r="6007" spans="1:3" ht="15.75" customHeight="1" x14ac:dyDescent="0.2">
      <c r="A6007" s="5">
        <v>1.3280092592592594E-4</v>
      </c>
      <c r="B6007" s="6">
        <f t="shared" si="27"/>
        <v>6.8238636363630754</v>
      </c>
      <c r="C6007" s="7">
        <v>-0.236322</v>
      </c>
    </row>
    <row r="6008" spans="1:3" ht="15.75" customHeight="1" x14ac:dyDescent="0.2">
      <c r="A6008" s="5">
        <v>1.3281250000000001E-4</v>
      </c>
      <c r="B6008" s="6">
        <f t="shared" si="27"/>
        <v>6.8249999999994388</v>
      </c>
      <c r="C6008" s="7">
        <v>-0.21060899999999999</v>
      </c>
    </row>
    <row r="6009" spans="1:3" ht="15.75" customHeight="1" x14ac:dyDescent="0.2">
      <c r="A6009" s="5">
        <v>1.3282407407407405E-4</v>
      </c>
      <c r="B6009" s="6">
        <f t="shared" si="27"/>
        <v>6.8261363636358023</v>
      </c>
      <c r="C6009" s="7">
        <v>-0.19389600000000001</v>
      </c>
    </row>
    <row r="6010" spans="1:3" ht="15.75" customHeight="1" x14ac:dyDescent="0.2">
      <c r="A6010" s="5">
        <v>1.3283564814814815E-4</v>
      </c>
      <c r="B6010" s="6">
        <f t="shared" si="27"/>
        <v>6.8272727272721658</v>
      </c>
      <c r="C6010" s="7">
        <v>-0.18618199999999999</v>
      </c>
    </row>
    <row r="6011" spans="1:3" ht="15.75" customHeight="1" x14ac:dyDescent="0.2">
      <c r="A6011" s="5">
        <v>1.3284722222222222E-4</v>
      </c>
      <c r="B6011" s="6">
        <f t="shared" si="27"/>
        <v>6.8284090909085293</v>
      </c>
      <c r="C6011" s="7">
        <v>-0.183611</v>
      </c>
    </row>
    <row r="6012" spans="1:3" ht="15.75" customHeight="1" x14ac:dyDescent="0.2">
      <c r="A6012" s="5">
        <v>1.3285879629629631E-4</v>
      </c>
      <c r="B6012" s="6">
        <f t="shared" si="27"/>
        <v>6.8295454545448928</v>
      </c>
      <c r="C6012" s="7">
        <v>-0.187468</v>
      </c>
    </row>
    <row r="6013" spans="1:3" ht="15.75" customHeight="1" x14ac:dyDescent="0.2">
      <c r="A6013" s="5">
        <v>1.3287037037037035E-4</v>
      </c>
      <c r="B6013" s="6">
        <f t="shared" si="27"/>
        <v>6.8306818181812563</v>
      </c>
      <c r="C6013" s="7">
        <v>-0.19261</v>
      </c>
    </row>
    <row r="6014" spans="1:3" ht="15.75" customHeight="1" x14ac:dyDescent="0.2">
      <c r="A6014" s="5">
        <v>1.3288194444444445E-4</v>
      </c>
      <c r="B6014" s="6">
        <f t="shared" si="27"/>
        <v>6.8318181818176198</v>
      </c>
      <c r="C6014" s="7">
        <v>-0.19903799999999999</v>
      </c>
    </row>
    <row r="6015" spans="1:3" ht="15.75" customHeight="1" x14ac:dyDescent="0.2">
      <c r="A6015" s="5">
        <v>1.3289351851851852E-4</v>
      </c>
      <c r="B6015" s="6">
        <f t="shared" si="27"/>
        <v>6.8329545454539833</v>
      </c>
      <c r="C6015" s="7">
        <v>-0.20161000000000001</v>
      </c>
    </row>
    <row r="6016" spans="1:3" ht="15.75" customHeight="1" x14ac:dyDescent="0.2">
      <c r="A6016" s="5">
        <v>1.3290509259259261E-4</v>
      </c>
      <c r="B6016" s="6">
        <f t="shared" si="27"/>
        <v>6.8340909090903468</v>
      </c>
      <c r="C6016" s="7">
        <v>-0.19903799999999999</v>
      </c>
    </row>
    <row r="6017" spans="1:3" ht="15.75" customHeight="1" x14ac:dyDescent="0.2">
      <c r="A6017" s="5">
        <v>1.3291666666666665E-4</v>
      </c>
      <c r="B6017" s="6">
        <f t="shared" si="27"/>
        <v>6.8352272727267103</v>
      </c>
      <c r="C6017" s="7">
        <v>-0.188753</v>
      </c>
    </row>
    <row r="6018" spans="1:3" ht="15.75" customHeight="1" x14ac:dyDescent="0.2">
      <c r="A6018" s="5">
        <v>1.3292824074074072E-4</v>
      </c>
      <c r="B6018" s="6">
        <f t="shared" si="27"/>
        <v>6.8363636363630738</v>
      </c>
      <c r="C6018" s="7">
        <v>-0.16946900000000001</v>
      </c>
    </row>
    <row r="6019" spans="1:3" ht="15.75" customHeight="1" x14ac:dyDescent="0.2">
      <c r="A6019" s="5">
        <v>1.3293981481481482E-4</v>
      </c>
      <c r="B6019" s="6">
        <f t="shared" si="27"/>
        <v>6.8374999999994373</v>
      </c>
      <c r="C6019" s="7">
        <v>-0.145042</v>
      </c>
    </row>
    <row r="6020" spans="1:3" ht="15.75" customHeight="1" x14ac:dyDescent="0.2">
      <c r="A6020" s="5">
        <v>1.3295138888888889E-4</v>
      </c>
      <c r="B6020" s="6">
        <f t="shared" si="27"/>
        <v>6.8386363636358007</v>
      </c>
      <c r="C6020" s="7">
        <v>-0.114186</v>
      </c>
    </row>
    <row r="6021" spans="1:3" ht="15.75" customHeight="1" x14ac:dyDescent="0.2">
      <c r="A6021" s="5">
        <v>1.3296296296296296E-4</v>
      </c>
      <c r="B6021" s="6">
        <f t="shared" si="27"/>
        <v>6.8397727272721642</v>
      </c>
      <c r="C6021" s="7">
        <v>-7.9474000000000003E-2</v>
      </c>
    </row>
    <row r="6022" spans="1:3" ht="15.75" customHeight="1" x14ac:dyDescent="0.2">
      <c r="A6022" s="5">
        <v>1.3297453703703705E-4</v>
      </c>
      <c r="B6022" s="6">
        <f t="shared" si="27"/>
        <v>6.8409090909085277</v>
      </c>
      <c r="C6022" s="7">
        <v>-4.4761799999999997E-2</v>
      </c>
    </row>
    <row r="6023" spans="1:3" ht="15.75" customHeight="1" x14ac:dyDescent="0.2">
      <c r="A6023" s="5">
        <v>1.3298611111111112E-4</v>
      </c>
      <c r="B6023" s="6">
        <f t="shared" si="27"/>
        <v>6.8420454545448912</v>
      </c>
      <c r="C6023" s="7">
        <v>-1.13352E-2</v>
      </c>
    </row>
    <row r="6024" spans="1:3" ht="15.75" customHeight="1" x14ac:dyDescent="0.2">
      <c r="A6024" s="5">
        <v>1.3299768518518519E-4</v>
      </c>
      <c r="B6024" s="6">
        <f t="shared" si="27"/>
        <v>6.8431818181812547</v>
      </c>
      <c r="C6024" s="7">
        <v>1.3091999999999999E-2</v>
      </c>
    </row>
    <row r="6025" spans="1:3" ht="15.75" customHeight="1" x14ac:dyDescent="0.2">
      <c r="A6025" s="5">
        <v>1.3300925925925928E-4</v>
      </c>
      <c r="B6025" s="6">
        <f t="shared" si="27"/>
        <v>6.8443181818176182</v>
      </c>
      <c r="C6025" s="7">
        <v>3.4947800000000001E-2</v>
      </c>
    </row>
    <row r="6026" spans="1:3" ht="15.75" customHeight="1" x14ac:dyDescent="0.2">
      <c r="A6026" s="5">
        <v>1.3302083333333333E-4</v>
      </c>
      <c r="B6026" s="6">
        <f t="shared" si="27"/>
        <v>6.8454545454539817</v>
      </c>
      <c r="C6026" s="7">
        <v>4.9089899999999999E-2</v>
      </c>
    </row>
    <row r="6027" spans="1:3" ht="15.75" customHeight="1" x14ac:dyDescent="0.2">
      <c r="A6027" s="5">
        <v>1.3303240740740742E-4</v>
      </c>
      <c r="B6027" s="6">
        <f t="shared" si="27"/>
        <v>6.8465909090903452</v>
      </c>
      <c r="C6027" s="7">
        <v>5.5517999999999998E-2</v>
      </c>
    </row>
    <row r="6028" spans="1:3" ht="15.75" customHeight="1" x14ac:dyDescent="0.2">
      <c r="A6028" s="5">
        <v>1.3304398148148146E-4</v>
      </c>
      <c r="B6028" s="6">
        <f t="shared" si="27"/>
        <v>6.8477272727267087</v>
      </c>
      <c r="C6028" s="7">
        <v>5.5517999999999998E-2</v>
      </c>
    </row>
    <row r="6029" spans="1:3" ht="15.75" customHeight="1" x14ac:dyDescent="0.2">
      <c r="A6029" s="5">
        <v>1.3305555555555556E-4</v>
      </c>
      <c r="B6029" s="6">
        <f t="shared" si="27"/>
        <v>6.8488636363630722</v>
      </c>
      <c r="C6029" s="7">
        <v>5.42324E-2</v>
      </c>
    </row>
    <row r="6030" spans="1:3" ht="15.75" customHeight="1" x14ac:dyDescent="0.2">
      <c r="A6030" s="5">
        <v>1.3306712962962963E-4</v>
      </c>
      <c r="B6030" s="6">
        <f t="shared" si="27"/>
        <v>6.8499999999994357</v>
      </c>
      <c r="C6030" s="7">
        <v>4.9089899999999999E-2</v>
      </c>
    </row>
    <row r="6031" spans="1:3" ht="15.75" customHeight="1" x14ac:dyDescent="0.2">
      <c r="A6031" s="5">
        <v>1.3328703703703704E-4</v>
      </c>
      <c r="B6031" s="6">
        <f t="shared" si="27"/>
        <v>6.8511363636357991</v>
      </c>
      <c r="C6031" s="7">
        <v>0.267648</v>
      </c>
    </row>
    <row r="6032" spans="1:3" ht="15.75" customHeight="1" x14ac:dyDescent="0.2">
      <c r="A6032" s="5">
        <v>1.3329861111111111E-4</v>
      </c>
      <c r="B6032" s="6">
        <f t="shared" si="27"/>
        <v>6.8522727272721626</v>
      </c>
      <c r="C6032" s="7">
        <v>0.271505</v>
      </c>
    </row>
    <row r="6033" spans="1:3" ht="15.75" customHeight="1" x14ac:dyDescent="0.2">
      <c r="A6033" s="5">
        <v>1.3331018518518518E-4</v>
      </c>
      <c r="B6033" s="6">
        <f t="shared" si="27"/>
        <v>6.8534090909085261</v>
      </c>
      <c r="C6033" s="7">
        <v>0.28307599999999999</v>
      </c>
    </row>
    <row r="6034" spans="1:3" ht="15.75" customHeight="1" x14ac:dyDescent="0.2">
      <c r="A6034" s="5">
        <v>1.3332175925925927E-4</v>
      </c>
      <c r="B6034" s="6">
        <f t="shared" si="27"/>
        <v>6.8545454545448896</v>
      </c>
      <c r="C6034" s="7">
        <v>0.30236099999999999</v>
      </c>
    </row>
    <row r="6035" spans="1:3" ht="15.75" customHeight="1" x14ac:dyDescent="0.2">
      <c r="A6035" s="5">
        <v>1.3333333333333334E-4</v>
      </c>
      <c r="B6035" s="6">
        <f t="shared" si="27"/>
        <v>6.8556818181812531</v>
      </c>
      <c r="C6035" s="7">
        <v>0.32935900000000001</v>
      </c>
    </row>
    <row r="6036" spans="1:3" ht="15.75" customHeight="1" x14ac:dyDescent="0.2">
      <c r="A6036" s="5">
        <v>1.3334490740740741E-4</v>
      </c>
      <c r="B6036" s="6">
        <f t="shared" si="27"/>
        <v>6.8568181818176166</v>
      </c>
      <c r="C6036" s="7">
        <v>0.35764299999999999</v>
      </c>
    </row>
    <row r="6037" spans="1:3" ht="15.75" customHeight="1" x14ac:dyDescent="0.2">
      <c r="A6037" s="5">
        <v>1.3335648148148148E-4</v>
      </c>
      <c r="B6037" s="6">
        <f t="shared" si="27"/>
        <v>6.8579545454539801</v>
      </c>
      <c r="C6037" s="7">
        <v>0.38849800000000001</v>
      </c>
    </row>
    <row r="6038" spans="1:3" ht="15.75" customHeight="1" x14ac:dyDescent="0.2">
      <c r="A6038" s="5">
        <v>1.3336805555555555E-4</v>
      </c>
      <c r="B6038" s="6">
        <f t="shared" si="27"/>
        <v>6.8590909090903436</v>
      </c>
      <c r="C6038" s="7">
        <v>0.414211</v>
      </c>
    </row>
    <row r="6039" spans="1:3" ht="15.75" customHeight="1" x14ac:dyDescent="0.2">
      <c r="A6039" s="5">
        <v>1.3337962962962964E-4</v>
      </c>
      <c r="B6039" s="6">
        <f t="shared" si="27"/>
        <v>6.8602272727267071</v>
      </c>
      <c r="C6039" s="7">
        <v>0.43478099999999997</v>
      </c>
    </row>
    <row r="6040" spans="1:3" ht="15.75" customHeight="1" x14ac:dyDescent="0.2">
      <c r="A6040" s="5">
        <v>1.3339120370370368E-4</v>
      </c>
      <c r="B6040" s="6">
        <f t="shared" si="27"/>
        <v>6.8613636363630706</v>
      </c>
      <c r="C6040" s="7">
        <v>0.44763799999999998</v>
      </c>
    </row>
    <row r="6041" spans="1:3" ht="15.75" customHeight="1" x14ac:dyDescent="0.2">
      <c r="A6041" s="5">
        <v>1.3340277777777778E-4</v>
      </c>
      <c r="B6041" s="6">
        <f t="shared" si="27"/>
        <v>6.8624999999994341</v>
      </c>
      <c r="C6041" s="7">
        <v>0.45149499999999998</v>
      </c>
    </row>
    <row r="6042" spans="1:3" ht="15.75" customHeight="1" x14ac:dyDescent="0.2">
      <c r="A6042" s="5">
        <v>1.3341435185185185E-4</v>
      </c>
      <c r="B6042" s="6">
        <f t="shared" si="27"/>
        <v>6.8636363636357975</v>
      </c>
      <c r="C6042" s="7">
        <v>0.44635200000000003</v>
      </c>
    </row>
    <row r="6043" spans="1:3" ht="15.75" customHeight="1" x14ac:dyDescent="0.2">
      <c r="A6043" s="5">
        <v>1.3342592592592594E-4</v>
      </c>
      <c r="B6043" s="6">
        <f t="shared" si="27"/>
        <v>6.864772727272161</v>
      </c>
      <c r="C6043" s="7">
        <v>0.43349599999999999</v>
      </c>
    </row>
    <row r="6044" spans="1:3" ht="15.75" customHeight="1" x14ac:dyDescent="0.2">
      <c r="A6044" s="5">
        <v>1.3343749999999998E-4</v>
      </c>
      <c r="B6044" s="6">
        <f t="shared" si="27"/>
        <v>6.8659090909085245</v>
      </c>
      <c r="C6044" s="7">
        <v>0.414211</v>
      </c>
    </row>
    <row r="6045" spans="1:3" ht="15.75" customHeight="1" x14ac:dyDescent="0.2">
      <c r="A6045" s="5">
        <v>1.3344907407407405E-4</v>
      </c>
      <c r="B6045" s="6">
        <f t="shared" si="27"/>
        <v>6.867045454544888</v>
      </c>
      <c r="C6045" s="7">
        <v>0.39235500000000001</v>
      </c>
    </row>
    <row r="6046" spans="1:3" ht="15.75" customHeight="1" x14ac:dyDescent="0.2">
      <c r="A6046" s="5">
        <v>1.3346064814814815E-4</v>
      </c>
      <c r="B6046" s="6">
        <f t="shared" si="27"/>
        <v>6.8681818181812515</v>
      </c>
      <c r="C6046" s="7">
        <v>0.3705</v>
      </c>
    </row>
    <row r="6047" spans="1:3" ht="15.75" customHeight="1" x14ac:dyDescent="0.2">
      <c r="A6047" s="5">
        <v>1.3347222222222224E-4</v>
      </c>
      <c r="B6047" s="6">
        <f t="shared" si="27"/>
        <v>6.869318181817615</v>
      </c>
      <c r="C6047" s="7">
        <v>0.351215</v>
      </c>
    </row>
    <row r="6048" spans="1:3" ht="15.75" customHeight="1" x14ac:dyDescent="0.2">
      <c r="A6048" s="5">
        <v>1.3348379629629629E-4</v>
      </c>
      <c r="B6048" s="6">
        <f t="shared" si="27"/>
        <v>6.8704545454539785</v>
      </c>
      <c r="C6048" s="7">
        <v>0.33707300000000001</v>
      </c>
    </row>
    <row r="6049" spans="1:3" ht="15.75" customHeight="1" x14ac:dyDescent="0.2">
      <c r="A6049" s="5">
        <v>1.3349537037037038E-4</v>
      </c>
      <c r="B6049" s="6">
        <f t="shared" si="27"/>
        <v>6.871590909090342</v>
      </c>
      <c r="C6049" s="7">
        <v>0.33064500000000002</v>
      </c>
    </row>
    <row r="6050" spans="1:3" ht="15.75" customHeight="1" x14ac:dyDescent="0.2">
      <c r="A6050" s="5">
        <v>1.3350694444444445E-4</v>
      </c>
      <c r="B6050" s="6">
        <f t="shared" si="27"/>
        <v>6.8727272727267055</v>
      </c>
      <c r="C6050" s="7">
        <v>0.33193</v>
      </c>
    </row>
    <row r="6051" spans="1:3" ht="15.75" customHeight="1" x14ac:dyDescent="0.2">
      <c r="A6051" s="5">
        <v>1.3351851851851852E-4</v>
      </c>
      <c r="B6051" s="6">
        <f t="shared" si="27"/>
        <v>6.873863636363069</v>
      </c>
      <c r="C6051" s="7">
        <v>0.34093000000000001</v>
      </c>
    </row>
    <row r="6052" spans="1:3" ht="15.75" customHeight="1" x14ac:dyDescent="0.2">
      <c r="A6052" s="5">
        <v>1.3353009259259259E-4</v>
      </c>
      <c r="B6052" s="6">
        <f t="shared" si="27"/>
        <v>6.8749999999994325</v>
      </c>
      <c r="C6052" s="7">
        <v>0.355072</v>
      </c>
    </row>
    <row r="6053" spans="1:3" ht="15.75" customHeight="1" x14ac:dyDescent="0.2">
      <c r="A6053" s="5">
        <v>1.3354166666666666E-4</v>
      </c>
      <c r="B6053" s="6">
        <f t="shared" si="27"/>
        <v>6.8761363636357959</v>
      </c>
      <c r="C6053" s="7">
        <v>0.37178499999999998</v>
      </c>
    </row>
    <row r="6054" spans="1:3" ht="15.75" customHeight="1" x14ac:dyDescent="0.2">
      <c r="A6054" s="5">
        <v>1.3355324074074075E-4</v>
      </c>
      <c r="B6054" s="6">
        <f t="shared" si="27"/>
        <v>6.8772727272721594</v>
      </c>
      <c r="C6054" s="7">
        <v>0.38978400000000002</v>
      </c>
    </row>
    <row r="6055" spans="1:3" ht="15.75" customHeight="1" x14ac:dyDescent="0.2">
      <c r="A6055" s="5">
        <v>1.3356481481481482E-4</v>
      </c>
      <c r="B6055" s="6">
        <f t="shared" si="27"/>
        <v>6.8784090909085229</v>
      </c>
      <c r="C6055" s="7">
        <v>0.40392600000000001</v>
      </c>
    </row>
    <row r="6056" spans="1:3" ht="15.75" customHeight="1" x14ac:dyDescent="0.2">
      <c r="A6056" s="5">
        <v>1.3357638888888889E-4</v>
      </c>
      <c r="B6056" s="6">
        <f t="shared" si="27"/>
        <v>6.8795454545448864</v>
      </c>
      <c r="C6056" s="7">
        <v>0.41292600000000002</v>
      </c>
    </row>
    <row r="6057" spans="1:3" ht="15.75" customHeight="1" x14ac:dyDescent="0.2">
      <c r="A6057" s="5">
        <v>1.3358796296296296E-4</v>
      </c>
      <c r="B6057" s="6">
        <f t="shared" si="27"/>
        <v>6.8806818181812499</v>
      </c>
      <c r="C6057" s="7">
        <v>0.41549700000000001</v>
      </c>
    </row>
    <row r="6058" spans="1:3" ht="15.75" customHeight="1" x14ac:dyDescent="0.2">
      <c r="A6058" s="5">
        <v>1.3359953703703703E-4</v>
      </c>
      <c r="B6058" s="6">
        <f t="shared" si="27"/>
        <v>6.8818181818176134</v>
      </c>
      <c r="C6058" s="7">
        <v>0.40906900000000002</v>
      </c>
    </row>
    <row r="6059" spans="1:3" ht="15.75" customHeight="1" x14ac:dyDescent="0.2">
      <c r="A6059" s="5">
        <v>1.3361111111111112E-4</v>
      </c>
      <c r="B6059" s="6">
        <f t="shared" si="27"/>
        <v>6.8829545454539769</v>
      </c>
      <c r="C6059" s="7">
        <v>0.39621200000000001</v>
      </c>
    </row>
    <row r="6060" spans="1:3" ht="15.75" customHeight="1" x14ac:dyDescent="0.2">
      <c r="A6060" s="5">
        <v>1.3362268518518516E-4</v>
      </c>
      <c r="B6060" s="6">
        <f t="shared" si="27"/>
        <v>6.8840909090903404</v>
      </c>
      <c r="C6060" s="7">
        <v>0.37435600000000002</v>
      </c>
    </row>
    <row r="6061" spans="1:3" ht="15.75" customHeight="1" x14ac:dyDescent="0.2">
      <c r="A6061" s="5">
        <v>1.3363425925925926E-4</v>
      </c>
      <c r="B6061" s="6">
        <f t="shared" si="27"/>
        <v>6.8852272727267039</v>
      </c>
      <c r="C6061" s="7">
        <v>0.34992899999999999</v>
      </c>
    </row>
    <row r="6062" spans="1:3" ht="15.75" customHeight="1" x14ac:dyDescent="0.2">
      <c r="A6062" s="5">
        <v>1.3364583333333335E-4</v>
      </c>
      <c r="B6062" s="6">
        <f t="shared" si="27"/>
        <v>6.8863636363630674</v>
      </c>
      <c r="C6062" s="7">
        <v>0.32293100000000002</v>
      </c>
    </row>
    <row r="6063" spans="1:3" ht="15.75" customHeight="1" x14ac:dyDescent="0.2">
      <c r="A6063" s="5">
        <v>1.336574074074074E-4</v>
      </c>
      <c r="B6063" s="6">
        <f t="shared" si="27"/>
        <v>6.8874999999994309</v>
      </c>
      <c r="C6063" s="7">
        <v>0.29721799999999998</v>
      </c>
    </row>
    <row r="6064" spans="1:3" ht="15.75" customHeight="1" x14ac:dyDescent="0.2">
      <c r="A6064" s="5">
        <v>1.3366898148148146E-4</v>
      </c>
      <c r="B6064" s="6">
        <f t="shared" si="27"/>
        <v>6.8886363636357943</v>
      </c>
      <c r="C6064" s="7">
        <v>0.275362</v>
      </c>
    </row>
    <row r="6065" spans="1:3" ht="15.75" customHeight="1" x14ac:dyDescent="0.2">
      <c r="A6065" s="5">
        <v>1.3368055555555556E-4</v>
      </c>
      <c r="B6065" s="6">
        <f t="shared" si="27"/>
        <v>6.8897727272721578</v>
      </c>
      <c r="C6065" s="7">
        <v>0.25864900000000002</v>
      </c>
    </row>
    <row r="6066" spans="1:3" ht="15.75" customHeight="1" x14ac:dyDescent="0.2">
      <c r="A6066" s="5">
        <v>1.3369212962962963E-4</v>
      </c>
      <c r="B6066" s="6">
        <f t="shared" si="27"/>
        <v>6.8909090909085213</v>
      </c>
      <c r="C6066" s="7">
        <v>0.24965000000000001</v>
      </c>
    </row>
    <row r="6067" spans="1:3" ht="15.75" customHeight="1" x14ac:dyDescent="0.2">
      <c r="A6067" s="5">
        <v>1.337037037037037E-4</v>
      </c>
      <c r="B6067" s="6">
        <f t="shared" si="27"/>
        <v>6.8920454545448848</v>
      </c>
      <c r="C6067" s="7">
        <v>0.24579300000000001</v>
      </c>
    </row>
    <row r="6068" spans="1:3" ht="15.75" customHeight="1" x14ac:dyDescent="0.2">
      <c r="A6068" s="5">
        <v>1.3371527777777779E-4</v>
      </c>
      <c r="B6068" s="6">
        <f t="shared" si="27"/>
        <v>6.8931818181812483</v>
      </c>
      <c r="C6068" s="7">
        <v>0.24965000000000001</v>
      </c>
    </row>
    <row r="6069" spans="1:3" ht="15.75" customHeight="1" x14ac:dyDescent="0.2">
      <c r="A6069" s="5">
        <v>1.3372685185185186E-4</v>
      </c>
      <c r="B6069" s="6">
        <f t="shared" si="27"/>
        <v>6.8943181818176118</v>
      </c>
      <c r="C6069" s="7">
        <v>0.25479200000000002</v>
      </c>
    </row>
    <row r="6070" spans="1:3" ht="15.75" customHeight="1" x14ac:dyDescent="0.2">
      <c r="A6070" s="5">
        <v>1.3373842592592593E-4</v>
      </c>
      <c r="B6070" s="6">
        <f t="shared" si="27"/>
        <v>6.8954545454539753</v>
      </c>
      <c r="C6070" s="7">
        <v>0.26122000000000001</v>
      </c>
    </row>
    <row r="6071" spans="1:3" ht="15.75" customHeight="1" x14ac:dyDescent="0.2">
      <c r="A6071" s="5">
        <v>1.3375E-4</v>
      </c>
      <c r="B6071" s="6">
        <f t="shared" si="27"/>
        <v>6.8965909090903388</v>
      </c>
      <c r="C6071" s="7">
        <v>0.26507700000000001</v>
      </c>
    </row>
    <row r="6072" spans="1:3" ht="15.75" customHeight="1" x14ac:dyDescent="0.2">
      <c r="A6072" s="5">
        <v>1.3376157407407409E-4</v>
      </c>
      <c r="B6072" s="6">
        <f t="shared" si="27"/>
        <v>6.8977272727267023</v>
      </c>
      <c r="C6072" s="7">
        <v>0.26379200000000003</v>
      </c>
    </row>
    <row r="6073" spans="1:3" ht="15.75" customHeight="1" x14ac:dyDescent="0.2">
      <c r="A6073" s="5">
        <v>1.3377314814814814E-4</v>
      </c>
      <c r="B6073" s="6">
        <f t="shared" si="27"/>
        <v>6.8988636363630658</v>
      </c>
      <c r="C6073" s="7">
        <v>0.25607799999999997</v>
      </c>
    </row>
    <row r="6074" spans="1:3" ht="15.75" customHeight="1" x14ac:dyDescent="0.2">
      <c r="A6074" s="5">
        <v>1.3378472222222223E-4</v>
      </c>
      <c r="B6074" s="6">
        <f t="shared" si="27"/>
        <v>6.8999999999994293</v>
      </c>
      <c r="C6074" s="7">
        <v>0.24065</v>
      </c>
    </row>
    <row r="6075" spans="1:3" ht="15.75" customHeight="1" x14ac:dyDescent="0.2">
      <c r="A6075" s="5">
        <v>1.337962962962963E-4</v>
      </c>
      <c r="B6075" s="6">
        <f t="shared" si="27"/>
        <v>6.9011363636357927</v>
      </c>
      <c r="C6075" s="7">
        <v>0.21493699999999999</v>
      </c>
    </row>
    <row r="6076" spans="1:3" ht="15.75" customHeight="1" x14ac:dyDescent="0.2">
      <c r="A6076" s="5">
        <v>1.3380787037037037E-4</v>
      </c>
      <c r="B6076" s="6">
        <f t="shared" si="27"/>
        <v>6.9022727272721562</v>
      </c>
      <c r="C6076" s="7">
        <v>0.185368</v>
      </c>
    </row>
    <row r="6077" spans="1:3" ht="15.75" customHeight="1" x14ac:dyDescent="0.2">
      <c r="A6077" s="5">
        <v>1.3381944444444444E-4</v>
      </c>
      <c r="B6077" s="6">
        <f t="shared" si="27"/>
        <v>6.9034090909085197</v>
      </c>
      <c r="C6077" s="7">
        <v>0.14808399999999999</v>
      </c>
    </row>
    <row r="6078" spans="1:3" ht="15.75" customHeight="1" x14ac:dyDescent="0.2">
      <c r="A6078" s="5">
        <v>1.3383101851851853E-4</v>
      </c>
      <c r="B6078" s="6">
        <f t="shared" si="27"/>
        <v>6.9045454545448832</v>
      </c>
      <c r="C6078" s="7">
        <v>0.110801</v>
      </c>
    </row>
    <row r="6079" spans="1:3" ht="15.75" customHeight="1" x14ac:dyDescent="0.2">
      <c r="A6079" s="5">
        <v>1.338425925925926E-4</v>
      </c>
      <c r="B6079" s="6">
        <f t="shared" si="27"/>
        <v>6.9056818181812467</v>
      </c>
      <c r="C6079" s="7">
        <v>6.9660100000000003E-2</v>
      </c>
    </row>
    <row r="6080" spans="1:3" ht="15.75" customHeight="1" x14ac:dyDescent="0.2">
      <c r="A6080" s="5">
        <v>1.3385416666666667E-4</v>
      </c>
      <c r="B6080" s="6">
        <f t="shared" si="27"/>
        <v>6.9068181818176102</v>
      </c>
      <c r="C6080" s="7">
        <v>3.4947800000000001E-2</v>
      </c>
    </row>
    <row r="6081" spans="1:3" ht="15.75" customHeight="1" x14ac:dyDescent="0.2">
      <c r="A6081" s="5">
        <v>1.3386574074074074E-4</v>
      </c>
      <c r="B6081" s="6">
        <f t="shared" si="27"/>
        <v>6.9079545454539737</v>
      </c>
      <c r="C6081" s="7">
        <v>2.80686E-3</v>
      </c>
    </row>
    <row r="6082" spans="1:3" ht="15.75" customHeight="1" x14ac:dyDescent="0.2">
      <c r="A6082" s="5">
        <v>1.3387731481481481E-4</v>
      </c>
      <c r="B6082" s="6">
        <f t="shared" si="27"/>
        <v>6.9090909090903372</v>
      </c>
      <c r="C6082" s="7">
        <v>-2.1620299999999999E-2</v>
      </c>
    </row>
    <row r="6083" spans="1:3" ht="15.75" customHeight="1" x14ac:dyDescent="0.2">
      <c r="A6083" s="5">
        <v>1.3388888888888888E-4</v>
      </c>
      <c r="B6083" s="6">
        <f t="shared" si="27"/>
        <v>6.9102272727267007</v>
      </c>
      <c r="C6083" s="7">
        <v>-3.96192E-2</v>
      </c>
    </row>
    <row r="6084" spans="1:3" ht="15.75" customHeight="1" x14ac:dyDescent="0.2">
      <c r="A6084" s="5">
        <v>1.3390046296296297E-4</v>
      </c>
      <c r="B6084" s="6">
        <f t="shared" si="27"/>
        <v>6.9113636363630642</v>
      </c>
      <c r="C6084" s="7">
        <v>-5.2475599999999997E-2</v>
      </c>
    </row>
    <row r="6085" spans="1:3" ht="15.75" customHeight="1" x14ac:dyDescent="0.2">
      <c r="A6085" s="5">
        <v>1.3391203703703704E-4</v>
      </c>
      <c r="B6085" s="6">
        <f t="shared" si="27"/>
        <v>6.9124999999994277</v>
      </c>
      <c r="C6085" s="7">
        <v>-5.8903799999999999E-2</v>
      </c>
    </row>
    <row r="6086" spans="1:3" ht="15.75" customHeight="1" x14ac:dyDescent="0.2">
      <c r="A6086" s="5">
        <v>1.3392361111111111E-4</v>
      </c>
      <c r="B6086" s="6">
        <f t="shared" si="27"/>
        <v>6.9136363636357911</v>
      </c>
      <c r="C6086" s="7">
        <v>-6.2760700000000003E-2</v>
      </c>
    </row>
    <row r="6087" spans="1:3" ht="15.75" customHeight="1" x14ac:dyDescent="0.2">
      <c r="A6087" s="5">
        <v>1.3393518518518518E-4</v>
      </c>
      <c r="B6087" s="6">
        <f t="shared" si="27"/>
        <v>6.9147727272721546</v>
      </c>
      <c r="C6087" s="7">
        <v>-6.6617599999999999E-2</v>
      </c>
    </row>
    <row r="6088" spans="1:3" ht="15.75" customHeight="1" x14ac:dyDescent="0.2">
      <c r="A6088" s="5">
        <v>1.3394675925925927E-4</v>
      </c>
      <c r="B6088" s="6">
        <f t="shared" si="27"/>
        <v>6.9159090909085181</v>
      </c>
      <c r="C6088" s="7">
        <v>-7.1760199999999996E-2</v>
      </c>
    </row>
    <row r="6089" spans="1:3" ht="15.75" customHeight="1" x14ac:dyDescent="0.2">
      <c r="A6089" s="5">
        <v>1.3395833333333334E-4</v>
      </c>
      <c r="B6089" s="6">
        <f t="shared" si="27"/>
        <v>6.9170454545448816</v>
      </c>
      <c r="C6089" s="7">
        <v>-8.2045300000000002E-2</v>
      </c>
    </row>
    <row r="6090" spans="1:3" ht="15.75" customHeight="1" x14ac:dyDescent="0.2">
      <c r="A6090" s="5">
        <v>1.3396990740740738E-4</v>
      </c>
      <c r="B6090" s="6">
        <f t="shared" si="27"/>
        <v>6.9181818181812451</v>
      </c>
      <c r="C6090" s="7">
        <v>-9.7473000000000004E-2</v>
      </c>
    </row>
    <row r="6091" spans="1:3" ht="15.75" customHeight="1" x14ac:dyDescent="0.2">
      <c r="A6091" s="5">
        <v>1.3398148148148148E-4</v>
      </c>
      <c r="B6091" s="6">
        <f t="shared" si="27"/>
        <v>6.9193181818176086</v>
      </c>
      <c r="C6091" s="7">
        <v>-0.120614</v>
      </c>
    </row>
    <row r="6092" spans="1:3" ht="15.75" customHeight="1" x14ac:dyDescent="0.2">
      <c r="A6092" s="5">
        <v>1.3399305555555557E-4</v>
      </c>
      <c r="B6092" s="6">
        <f t="shared" si="27"/>
        <v>6.9204545454539721</v>
      </c>
      <c r="C6092" s="7">
        <v>-0.15146999999999999</v>
      </c>
    </row>
    <row r="6093" spans="1:3" ht="15.75" customHeight="1" x14ac:dyDescent="0.2">
      <c r="A6093" s="5">
        <v>1.3400462962962962E-4</v>
      </c>
      <c r="B6093" s="6">
        <f t="shared" si="27"/>
        <v>6.9215909090903356</v>
      </c>
      <c r="C6093" s="7">
        <v>-0.18618199999999999</v>
      </c>
    </row>
    <row r="6094" spans="1:3" ht="15.75" customHeight="1" x14ac:dyDescent="0.2">
      <c r="A6094" s="5">
        <v>1.3401620370370371E-4</v>
      </c>
      <c r="B6094" s="6">
        <f t="shared" si="27"/>
        <v>6.9227272727266991</v>
      </c>
      <c r="C6094" s="7">
        <v>-0.22475100000000001</v>
      </c>
    </row>
    <row r="6095" spans="1:3" ht="15.75" customHeight="1" x14ac:dyDescent="0.2">
      <c r="A6095" s="5">
        <v>1.3402777777777778E-4</v>
      </c>
      <c r="B6095" s="6">
        <f t="shared" si="27"/>
        <v>6.9238636363630626</v>
      </c>
      <c r="C6095" s="7">
        <v>-0.26332</v>
      </c>
    </row>
    <row r="6096" spans="1:3" ht="15.75" customHeight="1" x14ac:dyDescent="0.2">
      <c r="A6096" s="5">
        <v>1.3403935185185185E-4</v>
      </c>
      <c r="B6096" s="6">
        <f t="shared" si="27"/>
        <v>6.9249999999994261</v>
      </c>
      <c r="C6096" s="7">
        <v>-0.30188999999999999</v>
      </c>
    </row>
    <row r="6097" spans="1:3" ht="15.75" customHeight="1" x14ac:dyDescent="0.2">
      <c r="A6097" s="5">
        <v>1.3405092592592594E-4</v>
      </c>
      <c r="B6097" s="6">
        <f t="shared" si="27"/>
        <v>6.9261363636357896</v>
      </c>
      <c r="C6097" s="7">
        <v>-0.335316</v>
      </c>
    </row>
    <row r="6098" spans="1:3" ht="15.75" customHeight="1" x14ac:dyDescent="0.2">
      <c r="A6098" s="5">
        <v>1.3406249999999999E-4</v>
      </c>
      <c r="B6098" s="6">
        <f t="shared" si="27"/>
        <v>6.927272727272153</v>
      </c>
      <c r="C6098" s="7">
        <v>-0.36359999999999998</v>
      </c>
    </row>
    <row r="6099" spans="1:3" ht="15.75" customHeight="1" x14ac:dyDescent="0.2">
      <c r="A6099" s="5">
        <v>1.3407407407407408E-4</v>
      </c>
      <c r="B6099" s="6">
        <f t="shared" si="27"/>
        <v>6.9284090909085165</v>
      </c>
      <c r="C6099" s="7">
        <v>-0.38288499999999998</v>
      </c>
    </row>
    <row r="6100" spans="1:3" ht="15.75" customHeight="1" x14ac:dyDescent="0.2">
      <c r="A6100" s="5">
        <v>1.3408564814814818E-4</v>
      </c>
      <c r="B6100" s="6">
        <f t="shared" si="27"/>
        <v>6.92954545454488</v>
      </c>
      <c r="C6100" s="7">
        <v>-0.39317000000000002</v>
      </c>
    </row>
    <row r="6101" spans="1:3" ht="15.75" customHeight="1" x14ac:dyDescent="0.2">
      <c r="A6101" s="5">
        <v>1.3409722222222222E-4</v>
      </c>
      <c r="B6101" s="6">
        <f t="shared" si="27"/>
        <v>6.9306818181812435</v>
      </c>
      <c r="C6101" s="7">
        <v>-0.39574100000000001</v>
      </c>
    </row>
    <row r="6102" spans="1:3" ht="15.75" customHeight="1" x14ac:dyDescent="0.2">
      <c r="A6102" s="5">
        <v>1.3410879629629629E-4</v>
      </c>
      <c r="B6102" s="6">
        <f t="shared" si="27"/>
        <v>6.931818181817607</v>
      </c>
      <c r="C6102" s="7">
        <v>-0.39188400000000001</v>
      </c>
    </row>
    <row r="6103" spans="1:3" ht="15.75" customHeight="1" x14ac:dyDescent="0.2">
      <c r="A6103" s="5">
        <v>1.3412037037037036E-4</v>
      </c>
      <c r="B6103" s="6">
        <f t="shared" si="27"/>
        <v>6.9329545454539705</v>
      </c>
      <c r="C6103" s="7">
        <v>-0.38288499999999998</v>
      </c>
    </row>
    <row r="6104" spans="1:3" ht="15.75" customHeight="1" x14ac:dyDescent="0.2">
      <c r="A6104" s="5">
        <v>1.3413194444444445E-4</v>
      </c>
      <c r="B6104" s="6">
        <f t="shared" si="27"/>
        <v>6.934090909090334</v>
      </c>
      <c r="C6104" s="7">
        <v>-0.37388500000000002</v>
      </c>
    </row>
    <row r="6105" spans="1:3" ht="15.75" customHeight="1" x14ac:dyDescent="0.2">
      <c r="A6105" s="5">
        <v>1.3414351851851849E-4</v>
      </c>
      <c r="B6105" s="6">
        <f t="shared" si="27"/>
        <v>6.9352272727266975</v>
      </c>
      <c r="C6105" s="7">
        <v>-0.36359999999999998</v>
      </c>
    </row>
    <row r="6106" spans="1:3" ht="15.75" customHeight="1" x14ac:dyDescent="0.2">
      <c r="A6106" s="5">
        <v>1.3415509259259259E-4</v>
      </c>
      <c r="B6106" s="6">
        <f t="shared" si="27"/>
        <v>6.936363636363061</v>
      </c>
      <c r="C6106" s="7">
        <v>-0.358458</v>
      </c>
    </row>
    <row r="6107" spans="1:3" ht="15.75" customHeight="1" x14ac:dyDescent="0.2">
      <c r="A6107" s="5">
        <v>1.3416666666666668E-4</v>
      </c>
      <c r="B6107" s="6">
        <f t="shared" si="27"/>
        <v>6.9374999999994245</v>
      </c>
      <c r="C6107" s="7">
        <v>-0.35974299999999998</v>
      </c>
    </row>
    <row r="6108" spans="1:3" ht="15.75" customHeight="1" x14ac:dyDescent="0.2">
      <c r="A6108" s="5">
        <v>1.3417824074074075E-4</v>
      </c>
      <c r="B6108" s="6">
        <f t="shared" si="27"/>
        <v>6.938636363635788</v>
      </c>
      <c r="C6108" s="7">
        <v>-0.36745699999999998</v>
      </c>
    </row>
    <row r="6109" spans="1:3" ht="15.75" customHeight="1" x14ac:dyDescent="0.2">
      <c r="A6109" s="5">
        <v>1.3418981481481479E-4</v>
      </c>
      <c r="B6109" s="6">
        <f t="shared" si="27"/>
        <v>6.9397727272721514</v>
      </c>
      <c r="C6109" s="7">
        <v>-0.38159900000000002</v>
      </c>
    </row>
    <row r="6110" spans="1:3" ht="15.75" customHeight="1" x14ac:dyDescent="0.2">
      <c r="A6110" s="5">
        <v>1.3420138888888889E-4</v>
      </c>
      <c r="B6110" s="6">
        <f t="shared" si="27"/>
        <v>6.9409090909085149</v>
      </c>
      <c r="C6110" s="7">
        <v>-0.406026</v>
      </c>
    </row>
    <row r="6111" spans="1:3" ht="15.75" customHeight="1" x14ac:dyDescent="0.2">
      <c r="A6111" s="5">
        <v>1.3421296296296296E-4</v>
      </c>
      <c r="B6111" s="6">
        <f t="shared" si="27"/>
        <v>6.9420454545448784</v>
      </c>
      <c r="C6111" s="7">
        <v>-0.43430999999999997</v>
      </c>
    </row>
    <row r="6112" spans="1:3" ht="15.75" customHeight="1" x14ac:dyDescent="0.2">
      <c r="A6112" s="5">
        <v>1.3422453703703705E-4</v>
      </c>
      <c r="B6112" s="6">
        <f t="shared" si="27"/>
        <v>6.9431818181812419</v>
      </c>
      <c r="C6112" s="7">
        <v>-0.46773700000000001</v>
      </c>
    </row>
    <row r="6113" spans="1:3" ht="15.75" customHeight="1" x14ac:dyDescent="0.2">
      <c r="A6113" s="5">
        <v>1.342361111111111E-4</v>
      </c>
      <c r="B6113" s="6">
        <f t="shared" si="27"/>
        <v>6.9443181818176054</v>
      </c>
      <c r="C6113" s="7">
        <v>-0.50116400000000005</v>
      </c>
    </row>
    <row r="6114" spans="1:3" ht="15.75" customHeight="1" x14ac:dyDescent="0.2">
      <c r="A6114" s="5">
        <v>1.3424768518518519E-4</v>
      </c>
      <c r="B6114" s="6">
        <f t="shared" si="27"/>
        <v>6.9454545454539689</v>
      </c>
      <c r="C6114" s="7">
        <v>-0.53201900000000002</v>
      </c>
    </row>
    <row r="6115" spans="1:3" ht="15.75" customHeight="1" x14ac:dyDescent="0.2">
      <c r="A6115" s="5">
        <v>1.3425925925925926E-4</v>
      </c>
      <c r="B6115" s="6">
        <f t="shared" si="27"/>
        <v>6.9465909090903324</v>
      </c>
      <c r="C6115" s="7">
        <v>-0.556446</v>
      </c>
    </row>
    <row r="6116" spans="1:3" ht="15.75" customHeight="1" x14ac:dyDescent="0.2">
      <c r="A6116" s="5">
        <v>1.3427083333333333E-4</v>
      </c>
      <c r="B6116" s="6">
        <f t="shared" si="27"/>
        <v>6.9477272727266959</v>
      </c>
      <c r="C6116" s="7">
        <v>-0.57444499999999998</v>
      </c>
    </row>
    <row r="6117" spans="1:3" ht="15.75" customHeight="1" x14ac:dyDescent="0.2">
      <c r="A6117" s="5">
        <v>1.342824074074074E-4</v>
      </c>
      <c r="B6117" s="6">
        <f t="shared" si="27"/>
        <v>6.9488636363630594</v>
      </c>
      <c r="C6117" s="7">
        <v>-0.57830199999999998</v>
      </c>
    </row>
    <row r="6118" spans="1:3" ht="15.75" customHeight="1" x14ac:dyDescent="0.2">
      <c r="A6118" s="5">
        <v>1.3429398148148147E-4</v>
      </c>
      <c r="B6118" s="6">
        <f t="shared" si="27"/>
        <v>6.9499999999994229</v>
      </c>
      <c r="C6118" s="7">
        <v>-0.57573099999999999</v>
      </c>
    </row>
    <row r="6119" spans="1:3" ht="15.75" customHeight="1" x14ac:dyDescent="0.2">
      <c r="A6119" s="5">
        <v>1.3430555555555556E-4</v>
      </c>
      <c r="B6119" s="6">
        <f t="shared" si="27"/>
        <v>6.9511363636357864</v>
      </c>
      <c r="C6119" s="7">
        <v>-0.561589</v>
      </c>
    </row>
    <row r="6120" spans="1:3" ht="15.75" customHeight="1" x14ac:dyDescent="0.2">
      <c r="A6120" s="5">
        <v>1.3431712962962966E-4</v>
      </c>
      <c r="B6120" s="6">
        <f t="shared" si="27"/>
        <v>6.9522727272721498</v>
      </c>
      <c r="C6120" s="7">
        <v>-0.541018</v>
      </c>
    </row>
    <row r="6121" spans="1:3" ht="15.75" customHeight="1" x14ac:dyDescent="0.2">
      <c r="A6121" s="5">
        <v>1.343287037037037E-4</v>
      </c>
      <c r="B6121" s="6">
        <f t="shared" si="27"/>
        <v>6.9534090909085133</v>
      </c>
      <c r="C6121" s="7">
        <v>-0.51402000000000003</v>
      </c>
    </row>
    <row r="6122" spans="1:3" ht="15.75" customHeight="1" x14ac:dyDescent="0.2">
      <c r="A6122" s="5">
        <v>1.3434027777777777E-4</v>
      </c>
      <c r="B6122" s="6">
        <f t="shared" si="27"/>
        <v>6.9545454545448768</v>
      </c>
      <c r="C6122" s="7">
        <v>-0.48444999999999999</v>
      </c>
    </row>
    <row r="6123" spans="1:3" ht="15.75" customHeight="1" x14ac:dyDescent="0.2">
      <c r="A6123" s="5">
        <v>1.3435185185185186E-4</v>
      </c>
      <c r="B6123" s="6">
        <f t="shared" ref="B6123:B6377" si="28">B6122+(0.1/88)</f>
        <v>6.9556818181812403</v>
      </c>
      <c r="C6123" s="7">
        <v>-0.45359500000000003</v>
      </c>
    </row>
    <row r="6124" spans="1:3" ht="15.75" customHeight="1" x14ac:dyDescent="0.2">
      <c r="A6124" s="5">
        <v>1.3436342592592593E-4</v>
      </c>
      <c r="B6124" s="6">
        <f t="shared" si="28"/>
        <v>6.9568181818176038</v>
      </c>
      <c r="C6124" s="7">
        <v>-0.42659599999999998</v>
      </c>
    </row>
    <row r="6125" spans="1:3" ht="15.75" customHeight="1" x14ac:dyDescent="0.2">
      <c r="A6125" s="5">
        <v>1.3437499999999997E-4</v>
      </c>
      <c r="B6125" s="6">
        <f t="shared" si="28"/>
        <v>6.9579545454539673</v>
      </c>
      <c r="C6125" s="7">
        <v>-0.40345500000000001</v>
      </c>
    </row>
    <row r="6126" spans="1:3" ht="15.75" customHeight="1" x14ac:dyDescent="0.2">
      <c r="A6126" s="5">
        <v>1.3438657407407407E-4</v>
      </c>
      <c r="B6126" s="6">
        <f t="shared" si="28"/>
        <v>6.9590909090903308</v>
      </c>
      <c r="C6126" s="7">
        <v>-0.38417000000000001</v>
      </c>
    </row>
    <row r="6127" spans="1:3" ht="15.75" customHeight="1" x14ac:dyDescent="0.2">
      <c r="A6127" s="5">
        <v>1.3439814814814816E-4</v>
      </c>
      <c r="B6127" s="6">
        <f t="shared" si="28"/>
        <v>6.9602272727266943</v>
      </c>
      <c r="C6127" s="7">
        <v>-0.36874299999999999</v>
      </c>
    </row>
    <row r="6128" spans="1:3" ht="15.75" customHeight="1" x14ac:dyDescent="0.2">
      <c r="A6128" s="5">
        <v>1.3440972222222221E-4</v>
      </c>
      <c r="B6128" s="6">
        <f t="shared" si="28"/>
        <v>6.9613636363630578</v>
      </c>
      <c r="C6128" s="7">
        <v>-0.35331499999999999</v>
      </c>
    </row>
    <row r="6129" spans="1:3" ht="15.75" customHeight="1" x14ac:dyDescent="0.2">
      <c r="A6129" s="5">
        <v>1.344212962962963E-4</v>
      </c>
      <c r="B6129" s="6">
        <f t="shared" si="28"/>
        <v>6.9624999999994213</v>
      </c>
      <c r="C6129" s="7">
        <v>-0.339173</v>
      </c>
    </row>
    <row r="6130" spans="1:3" ht="15.75" customHeight="1" x14ac:dyDescent="0.2">
      <c r="A6130" s="5">
        <v>1.3443287037037037E-4</v>
      </c>
      <c r="B6130" s="6">
        <f t="shared" si="28"/>
        <v>6.9636363636357848</v>
      </c>
      <c r="C6130" s="7">
        <v>-0.32117400000000002</v>
      </c>
    </row>
    <row r="6131" spans="1:3" ht="15.75" customHeight="1" x14ac:dyDescent="0.2">
      <c r="A6131" s="5">
        <v>1.3466435185185185E-4</v>
      </c>
      <c r="B6131" s="6">
        <f t="shared" si="28"/>
        <v>6.9647727272721482</v>
      </c>
      <c r="C6131" s="7">
        <v>2.7234000000000001E-2</v>
      </c>
    </row>
    <row r="6132" spans="1:3" ht="15.75" customHeight="1" x14ac:dyDescent="0.2">
      <c r="A6132" s="5">
        <v>1.3467592592592592E-4</v>
      </c>
      <c r="B6132" s="6">
        <f t="shared" si="28"/>
        <v>6.9659090909085117</v>
      </c>
      <c r="C6132" s="7">
        <v>4.0090399999999998E-2</v>
      </c>
    </row>
    <row r="6133" spans="1:3" ht="15.75" customHeight="1" x14ac:dyDescent="0.2">
      <c r="A6133" s="5">
        <v>1.3468750000000001E-4</v>
      </c>
      <c r="B6133" s="6">
        <f t="shared" si="28"/>
        <v>6.9670454545448752</v>
      </c>
      <c r="C6133" s="7">
        <v>5.9374999999999997E-2</v>
      </c>
    </row>
    <row r="6134" spans="1:3" ht="15.75" customHeight="1" x14ac:dyDescent="0.2">
      <c r="A6134" s="5">
        <v>1.3469907407407408E-4</v>
      </c>
      <c r="B6134" s="6">
        <f t="shared" si="28"/>
        <v>6.9681818181812387</v>
      </c>
      <c r="C6134" s="7">
        <v>8.2516500000000007E-2</v>
      </c>
    </row>
    <row r="6135" spans="1:3" ht="15.75" customHeight="1" x14ac:dyDescent="0.2">
      <c r="A6135" s="5">
        <v>1.3471064814814815E-4</v>
      </c>
      <c r="B6135" s="6">
        <f t="shared" si="28"/>
        <v>6.9693181818176022</v>
      </c>
      <c r="C6135" s="7">
        <v>0.105658</v>
      </c>
    </row>
    <row r="6136" spans="1:3" ht="15.75" customHeight="1" x14ac:dyDescent="0.2">
      <c r="A6136" s="5">
        <v>1.3472222222222222E-4</v>
      </c>
      <c r="B6136" s="6">
        <f t="shared" si="28"/>
        <v>6.9704545454539657</v>
      </c>
      <c r="C6136" s="7">
        <v>0.12751399999999999</v>
      </c>
    </row>
    <row r="6137" spans="1:3" ht="15.75" customHeight="1" x14ac:dyDescent="0.2">
      <c r="A6137" s="5">
        <v>1.3473379629629629E-4</v>
      </c>
      <c r="B6137" s="6">
        <f t="shared" si="28"/>
        <v>6.9715909090903292</v>
      </c>
      <c r="C6137" s="7">
        <v>0.145513</v>
      </c>
    </row>
    <row r="6138" spans="1:3" ht="15.75" customHeight="1" x14ac:dyDescent="0.2">
      <c r="A6138" s="5">
        <v>1.3474537037037038E-4</v>
      </c>
      <c r="B6138" s="6">
        <f t="shared" si="28"/>
        <v>6.9727272727266927</v>
      </c>
      <c r="C6138" s="7">
        <v>0.157084</v>
      </c>
    </row>
    <row r="6139" spans="1:3" ht="15.75" customHeight="1" x14ac:dyDescent="0.2">
      <c r="A6139" s="5">
        <v>1.3475694444444445E-4</v>
      </c>
      <c r="B6139" s="6">
        <f t="shared" si="28"/>
        <v>6.9738636363630562</v>
      </c>
      <c r="C6139" s="7">
        <v>0.16222600000000001</v>
      </c>
    </row>
    <row r="6140" spans="1:3" ht="15.75" customHeight="1" x14ac:dyDescent="0.2">
      <c r="A6140" s="5">
        <v>1.3476851851851852E-4</v>
      </c>
      <c r="B6140" s="6">
        <f t="shared" si="28"/>
        <v>6.9749999999994197</v>
      </c>
      <c r="C6140" s="7">
        <v>0.15965499999999999</v>
      </c>
    </row>
    <row r="6141" spans="1:3" ht="15.75" customHeight="1" x14ac:dyDescent="0.2">
      <c r="A6141" s="5">
        <v>1.3478009259259259E-4</v>
      </c>
      <c r="B6141" s="6">
        <f t="shared" si="28"/>
        <v>6.9761363636357832</v>
      </c>
      <c r="C6141" s="7">
        <v>0.15194099999999999</v>
      </c>
    </row>
    <row r="6142" spans="1:3" ht="15.75" customHeight="1" x14ac:dyDescent="0.2">
      <c r="A6142" s="5">
        <v>1.3479166666666669E-4</v>
      </c>
      <c r="B6142" s="6">
        <f t="shared" si="28"/>
        <v>6.9772727272721466</v>
      </c>
      <c r="C6142" s="7">
        <v>0.141656</v>
      </c>
    </row>
    <row r="6143" spans="1:3" ht="15.75" customHeight="1" x14ac:dyDescent="0.2">
      <c r="A6143" s="5">
        <v>1.3480324074074073E-4</v>
      </c>
      <c r="B6143" s="6">
        <f t="shared" si="28"/>
        <v>6.9784090909085101</v>
      </c>
      <c r="C6143" s="7">
        <v>0.128799</v>
      </c>
    </row>
    <row r="6144" spans="1:3" ht="15.75" customHeight="1" x14ac:dyDescent="0.2">
      <c r="A6144" s="5">
        <v>1.348148148148148E-4</v>
      </c>
      <c r="B6144" s="6">
        <f t="shared" si="28"/>
        <v>6.9795454545448736</v>
      </c>
      <c r="C6144" s="7">
        <v>0.1198</v>
      </c>
    </row>
    <row r="6145" spans="1:3" ht="15.75" customHeight="1" x14ac:dyDescent="0.2">
      <c r="A6145" s="5">
        <v>1.3482638888888889E-4</v>
      </c>
      <c r="B6145" s="6">
        <f t="shared" si="28"/>
        <v>6.9806818181812371</v>
      </c>
      <c r="C6145" s="7">
        <v>0.11208600000000001</v>
      </c>
    </row>
    <row r="6146" spans="1:3" ht="15.75" customHeight="1" x14ac:dyDescent="0.2">
      <c r="A6146" s="5">
        <v>1.3483796296296299E-4</v>
      </c>
      <c r="B6146" s="6">
        <f t="shared" si="28"/>
        <v>6.9818181818176006</v>
      </c>
      <c r="C6146" s="7">
        <v>0.11208600000000001</v>
      </c>
    </row>
    <row r="6147" spans="1:3" ht="15.75" customHeight="1" x14ac:dyDescent="0.2">
      <c r="A6147" s="5">
        <v>1.3484953703703703E-4</v>
      </c>
      <c r="B6147" s="6">
        <f t="shared" si="28"/>
        <v>6.9829545454539641</v>
      </c>
      <c r="C6147" s="7">
        <v>0.117229</v>
      </c>
    </row>
    <row r="6148" spans="1:3" ht="15.75" customHeight="1" x14ac:dyDescent="0.2">
      <c r="A6148" s="5">
        <v>1.348611111111111E-4</v>
      </c>
      <c r="B6148" s="6">
        <f t="shared" si="28"/>
        <v>6.9840909090903276</v>
      </c>
      <c r="C6148" s="7">
        <v>0.13008500000000001</v>
      </c>
    </row>
    <row r="6149" spans="1:3" ht="15.75" customHeight="1" x14ac:dyDescent="0.2">
      <c r="A6149" s="5">
        <v>1.3487268518518519E-4</v>
      </c>
      <c r="B6149" s="6">
        <f t="shared" si="28"/>
        <v>6.9852272727266911</v>
      </c>
      <c r="C6149" s="7">
        <v>0.15065500000000001</v>
      </c>
    </row>
    <row r="6150" spans="1:3" ht="15.75" customHeight="1" x14ac:dyDescent="0.2">
      <c r="A6150" s="5">
        <v>1.3488425925925926E-4</v>
      </c>
      <c r="B6150" s="6">
        <f t="shared" si="28"/>
        <v>6.9863636363630546</v>
      </c>
      <c r="C6150" s="7">
        <v>0.17508199999999999</v>
      </c>
    </row>
    <row r="6151" spans="1:3" ht="15.75" customHeight="1" x14ac:dyDescent="0.2">
      <c r="A6151" s="5">
        <v>1.348958333333333E-4</v>
      </c>
      <c r="B6151" s="6">
        <f t="shared" si="28"/>
        <v>6.9874999999994181</v>
      </c>
      <c r="C6151" s="7">
        <v>0.20208100000000001</v>
      </c>
    </row>
    <row r="6152" spans="1:3" ht="15.75" customHeight="1" x14ac:dyDescent="0.2">
      <c r="A6152" s="5">
        <v>1.349074074074074E-4</v>
      </c>
      <c r="B6152" s="6">
        <f t="shared" si="28"/>
        <v>6.9886363636357816</v>
      </c>
      <c r="C6152" s="7">
        <v>0.23036499999999999</v>
      </c>
    </row>
    <row r="6153" spans="1:3" ht="15.75" customHeight="1" x14ac:dyDescent="0.2">
      <c r="A6153" s="5">
        <v>1.3491898148148149E-4</v>
      </c>
      <c r="B6153" s="6">
        <f t="shared" si="28"/>
        <v>6.989772727272145</v>
      </c>
      <c r="C6153" s="7">
        <v>0.25479200000000002</v>
      </c>
    </row>
    <row r="6154" spans="1:3" ht="15.75" customHeight="1" x14ac:dyDescent="0.2">
      <c r="A6154" s="5">
        <v>1.3493055555555556E-4</v>
      </c>
      <c r="B6154" s="6">
        <f t="shared" si="28"/>
        <v>6.9909090909085085</v>
      </c>
      <c r="C6154" s="7">
        <v>0.27407700000000002</v>
      </c>
    </row>
    <row r="6155" spans="1:3" ht="15.75" customHeight="1" x14ac:dyDescent="0.2">
      <c r="A6155" s="5">
        <v>1.3494212962962963E-4</v>
      </c>
      <c r="B6155" s="6">
        <f t="shared" si="28"/>
        <v>6.992045454544872</v>
      </c>
      <c r="C6155" s="7">
        <v>0.28950399999999998</v>
      </c>
    </row>
    <row r="6156" spans="1:3" ht="15.75" customHeight="1" x14ac:dyDescent="0.2">
      <c r="A6156" s="5">
        <v>1.349537037037037E-4</v>
      </c>
      <c r="B6156" s="6">
        <f t="shared" si="28"/>
        <v>6.9931818181812355</v>
      </c>
      <c r="C6156" s="7">
        <v>0.29464699999999999</v>
      </c>
    </row>
    <row r="6157" spans="1:3" ht="15.75" customHeight="1" x14ac:dyDescent="0.2">
      <c r="A6157" s="5">
        <v>1.3496527777777777E-4</v>
      </c>
      <c r="B6157" s="6">
        <f t="shared" si="28"/>
        <v>6.994318181817599</v>
      </c>
      <c r="C6157" s="7">
        <v>0.29721799999999998</v>
      </c>
    </row>
    <row r="6158" spans="1:3" ht="15.75" customHeight="1" x14ac:dyDescent="0.2">
      <c r="A6158" s="5">
        <v>1.3497685185185186E-4</v>
      </c>
      <c r="B6158" s="6">
        <f t="shared" si="28"/>
        <v>6.9954545454539625</v>
      </c>
      <c r="C6158" s="7">
        <v>0.292076</v>
      </c>
    </row>
    <row r="6159" spans="1:3" ht="15.75" customHeight="1" x14ac:dyDescent="0.2">
      <c r="A6159" s="5">
        <v>1.3498842592592591E-4</v>
      </c>
      <c r="B6159" s="6">
        <f t="shared" si="28"/>
        <v>6.996590909090326</v>
      </c>
      <c r="C6159" s="7">
        <v>0.284362</v>
      </c>
    </row>
    <row r="6160" spans="1:3" ht="15.75" customHeight="1" x14ac:dyDescent="0.2">
      <c r="A6160" s="5">
        <v>1.35E-4</v>
      </c>
      <c r="B6160" s="6">
        <f t="shared" si="28"/>
        <v>6.9977272727266895</v>
      </c>
      <c r="C6160" s="7">
        <v>0.275362</v>
      </c>
    </row>
    <row r="6161" spans="1:3" ht="15.75" customHeight="1" x14ac:dyDescent="0.2">
      <c r="A6161" s="5">
        <v>1.3501157407407407E-4</v>
      </c>
      <c r="B6161" s="6">
        <f t="shared" si="28"/>
        <v>6.998863636363053</v>
      </c>
      <c r="C6161" s="7">
        <v>0.267648</v>
      </c>
    </row>
    <row r="6162" spans="1:3" ht="15.75" customHeight="1" x14ac:dyDescent="0.2">
      <c r="A6162" s="5">
        <v>1.3502314814814817E-4</v>
      </c>
      <c r="B6162" s="6">
        <f t="shared" si="28"/>
        <v>6.9999999999994165</v>
      </c>
      <c r="C6162" s="7">
        <v>0.26379200000000003</v>
      </c>
    </row>
    <row r="6163" spans="1:3" ht="15.75" customHeight="1" x14ac:dyDescent="0.2">
      <c r="A6163" s="5">
        <v>1.3503472222222221E-4</v>
      </c>
      <c r="B6163" s="6">
        <f t="shared" si="28"/>
        <v>7.00113636363578</v>
      </c>
      <c r="C6163" s="7">
        <v>0.26379200000000003</v>
      </c>
    </row>
    <row r="6164" spans="1:3" ht="15.75" customHeight="1" x14ac:dyDescent="0.2">
      <c r="A6164" s="5">
        <v>1.3504629629629628E-4</v>
      </c>
      <c r="B6164" s="6">
        <f t="shared" si="28"/>
        <v>7.0022727272721434</v>
      </c>
      <c r="C6164" s="7">
        <v>0.26893400000000001</v>
      </c>
    </row>
    <row r="6165" spans="1:3" ht="15.75" customHeight="1" x14ac:dyDescent="0.2">
      <c r="A6165" s="5">
        <v>1.3505787037037037E-4</v>
      </c>
      <c r="B6165" s="6">
        <f t="shared" si="28"/>
        <v>7.0034090909085069</v>
      </c>
      <c r="C6165" s="7">
        <v>0.27793400000000001</v>
      </c>
    </row>
    <row r="6166" spans="1:3" ht="15.75" customHeight="1" x14ac:dyDescent="0.2">
      <c r="A6166" s="5">
        <v>1.3506944444444444E-4</v>
      </c>
      <c r="B6166" s="6">
        <f t="shared" si="28"/>
        <v>7.0045454545448704</v>
      </c>
      <c r="C6166" s="7">
        <v>0.29336099999999998</v>
      </c>
    </row>
    <row r="6167" spans="1:3" ht="15.75" customHeight="1" x14ac:dyDescent="0.2">
      <c r="A6167" s="5">
        <v>1.3508101851851851E-4</v>
      </c>
      <c r="B6167" s="6">
        <f t="shared" si="28"/>
        <v>7.0056818181812339</v>
      </c>
      <c r="C6167" s="7">
        <v>0.31007499999999999</v>
      </c>
    </row>
    <row r="6168" spans="1:3" ht="15.75" customHeight="1" x14ac:dyDescent="0.2">
      <c r="A6168" s="5">
        <v>1.350925925925926E-4</v>
      </c>
      <c r="B6168" s="6">
        <f t="shared" si="28"/>
        <v>7.0068181818175974</v>
      </c>
      <c r="C6168" s="7">
        <v>0.32550200000000001</v>
      </c>
    </row>
    <row r="6169" spans="1:3" ht="15.75" customHeight="1" x14ac:dyDescent="0.2">
      <c r="A6169" s="5">
        <v>1.3510416666666667E-4</v>
      </c>
      <c r="B6169" s="6">
        <f t="shared" si="28"/>
        <v>7.0079545454539609</v>
      </c>
      <c r="C6169" s="7">
        <v>0.339644</v>
      </c>
    </row>
    <row r="6170" spans="1:3" ht="15.75" customHeight="1" x14ac:dyDescent="0.2">
      <c r="A6170" s="5">
        <v>1.3511574074074074E-4</v>
      </c>
      <c r="B6170" s="6">
        <f t="shared" si="28"/>
        <v>7.0090909090903244</v>
      </c>
      <c r="C6170" s="7">
        <v>0.347358</v>
      </c>
    </row>
    <row r="6171" spans="1:3" ht="15.75" customHeight="1" x14ac:dyDescent="0.2">
      <c r="A6171" s="5">
        <v>1.3512731481481484E-4</v>
      </c>
      <c r="B6171" s="6">
        <f t="shared" si="28"/>
        <v>7.0102272727266879</v>
      </c>
      <c r="C6171" s="7">
        <v>0.34992899999999999</v>
      </c>
    </row>
    <row r="6172" spans="1:3" ht="15.75" customHeight="1" x14ac:dyDescent="0.2">
      <c r="A6172" s="5">
        <v>1.3513888888888888E-4</v>
      </c>
      <c r="B6172" s="6">
        <f t="shared" si="28"/>
        <v>7.0113636363630514</v>
      </c>
      <c r="C6172" s="7">
        <v>0.343501</v>
      </c>
    </row>
    <row r="6173" spans="1:3" ht="15.75" customHeight="1" x14ac:dyDescent="0.2">
      <c r="A6173" s="5">
        <v>1.3515046296296297E-4</v>
      </c>
      <c r="B6173" s="6">
        <f t="shared" si="28"/>
        <v>7.0124999999994149</v>
      </c>
      <c r="C6173" s="7">
        <v>0.32935900000000001</v>
      </c>
    </row>
    <row r="6174" spans="1:3" ht="15.75" customHeight="1" x14ac:dyDescent="0.2">
      <c r="A6174" s="5">
        <v>1.3516203703703704E-4</v>
      </c>
      <c r="B6174" s="6">
        <f t="shared" si="28"/>
        <v>7.0136363636357784</v>
      </c>
      <c r="C6174" s="7">
        <v>0.30878899999999998</v>
      </c>
    </row>
    <row r="6175" spans="1:3" ht="15.75" customHeight="1" x14ac:dyDescent="0.2">
      <c r="A6175" s="5">
        <v>1.3517361111111111E-4</v>
      </c>
      <c r="B6175" s="6">
        <f t="shared" si="28"/>
        <v>7.0147727272721419</v>
      </c>
      <c r="C6175" s="7">
        <v>0.28178999999999998</v>
      </c>
    </row>
    <row r="6176" spans="1:3" ht="15.75" customHeight="1" x14ac:dyDescent="0.2">
      <c r="A6176" s="5">
        <v>1.3518518518518518E-4</v>
      </c>
      <c r="B6176" s="6">
        <f t="shared" si="28"/>
        <v>7.0159090909085053</v>
      </c>
      <c r="C6176" s="7">
        <v>0.25350600000000001</v>
      </c>
    </row>
    <row r="6177" spans="1:3" ht="15.75" customHeight="1" x14ac:dyDescent="0.2">
      <c r="A6177" s="5">
        <v>1.3519675925925928E-4</v>
      </c>
      <c r="B6177" s="6">
        <f t="shared" si="28"/>
        <v>7.0170454545448688</v>
      </c>
      <c r="C6177" s="7">
        <v>0.22522200000000001</v>
      </c>
    </row>
    <row r="6178" spans="1:3" ht="15.75" customHeight="1" x14ac:dyDescent="0.2">
      <c r="A6178" s="5">
        <v>1.3520833333333334E-4</v>
      </c>
      <c r="B6178" s="6">
        <f t="shared" si="28"/>
        <v>7.0181818181812323</v>
      </c>
      <c r="C6178" s="7">
        <v>0.200795</v>
      </c>
    </row>
    <row r="6179" spans="1:3" ht="15.75" customHeight="1" x14ac:dyDescent="0.2">
      <c r="A6179" s="5">
        <v>1.3521990740740741E-4</v>
      </c>
      <c r="B6179" s="6">
        <f t="shared" si="28"/>
        <v>7.0193181818175958</v>
      </c>
      <c r="C6179" s="7">
        <v>0.18279599999999999</v>
      </c>
    </row>
    <row r="6180" spans="1:3" ht="15.75" customHeight="1" x14ac:dyDescent="0.2">
      <c r="A6180" s="5">
        <v>1.3523148148148148E-4</v>
      </c>
      <c r="B6180" s="6">
        <f t="shared" si="28"/>
        <v>7.0204545454539593</v>
      </c>
      <c r="C6180" s="7">
        <v>0.17122599999999999</v>
      </c>
    </row>
    <row r="6181" spans="1:3" ht="15.75" customHeight="1" x14ac:dyDescent="0.2">
      <c r="A6181" s="5">
        <v>1.3524305555555558E-4</v>
      </c>
      <c r="B6181" s="6">
        <f t="shared" si="28"/>
        <v>7.0215909090903228</v>
      </c>
      <c r="C6181" s="7">
        <v>0.16736899999999999</v>
      </c>
    </row>
    <row r="6182" spans="1:3" ht="15.75" customHeight="1" x14ac:dyDescent="0.2">
      <c r="A6182" s="5">
        <v>1.3525462962962962E-4</v>
      </c>
      <c r="B6182" s="6">
        <f t="shared" si="28"/>
        <v>7.0227272727266863</v>
      </c>
      <c r="C6182" s="7">
        <v>0.17379700000000001</v>
      </c>
    </row>
    <row r="6183" spans="1:3" ht="15.75" customHeight="1" x14ac:dyDescent="0.2">
      <c r="A6183" s="5">
        <v>1.3526620370370371E-4</v>
      </c>
      <c r="B6183" s="6">
        <f t="shared" si="28"/>
        <v>7.0238636363630498</v>
      </c>
      <c r="C6183" s="7">
        <v>0.184082</v>
      </c>
    </row>
    <row r="6184" spans="1:3" ht="15.75" customHeight="1" x14ac:dyDescent="0.2">
      <c r="A6184" s="5">
        <v>1.3527777777777778E-4</v>
      </c>
      <c r="B6184" s="6">
        <f t="shared" si="28"/>
        <v>7.0249999999994133</v>
      </c>
      <c r="C6184" s="7">
        <v>0.20208100000000001</v>
      </c>
    </row>
    <row r="6185" spans="1:3" ht="15.75" customHeight="1" x14ac:dyDescent="0.2">
      <c r="A6185" s="5">
        <v>1.3528935185185185E-4</v>
      </c>
      <c r="B6185" s="6">
        <f t="shared" si="28"/>
        <v>7.0261363636357768</v>
      </c>
      <c r="C6185" s="7">
        <v>0.22008</v>
      </c>
    </row>
    <row r="6186" spans="1:3" ht="15.75" customHeight="1" x14ac:dyDescent="0.2">
      <c r="A6186" s="5">
        <v>1.3530092592592592E-4</v>
      </c>
      <c r="B6186" s="6">
        <f t="shared" si="28"/>
        <v>7.0272727272721403</v>
      </c>
      <c r="C6186" s="7">
        <v>0.23550699999999999</v>
      </c>
    </row>
    <row r="6187" spans="1:3" ht="15.75" customHeight="1" x14ac:dyDescent="0.2">
      <c r="A6187" s="5">
        <v>1.3531250000000002E-4</v>
      </c>
      <c r="B6187" s="6">
        <f t="shared" si="28"/>
        <v>7.0284090909085037</v>
      </c>
      <c r="C6187" s="7">
        <v>0.24579300000000001</v>
      </c>
    </row>
    <row r="6188" spans="1:3" ht="15.75" customHeight="1" x14ac:dyDescent="0.2">
      <c r="A6188" s="5">
        <v>1.3532407407407408E-4</v>
      </c>
      <c r="B6188" s="6">
        <f t="shared" si="28"/>
        <v>7.0295454545448672</v>
      </c>
      <c r="C6188" s="7">
        <v>0.25093500000000002</v>
      </c>
    </row>
    <row r="6189" spans="1:3" ht="15.75" customHeight="1" x14ac:dyDescent="0.2">
      <c r="A6189" s="5">
        <v>1.3533564814814813E-4</v>
      </c>
      <c r="B6189" s="6">
        <f t="shared" si="28"/>
        <v>7.0306818181812307</v>
      </c>
      <c r="C6189" s="7">
        <v>0.24965000000000001</v>
      </c>
    </row>
    <row r="6190" spans="1:3" ht="15.75" customHeight="1" x14ac:dyDescent="0.2">
      <c r="A6190" s="5">
        <v>1.3534722222222222E-4</v>
      </c>
      <c r="B6190" s="6">
        <f t="shared" si="28"/>
        <v>7.0318181818175942</v>
      </c>
      <c r="C6190" s="7">
        <v>0.23807900000000001</v>
      </c>
    </row>
    <row r="6191" spans="1:3" ht="15.75" customHeight="1" x14ac:dyDescent="0.2">
      <c r="A6191" s="5">
        <v>1.3535879629629632E-4</v>
      </c>
      <c r="B6191" s="6">
        <f t="shared" si="28"/>
        <v>7.0329545454539577</v>
      </c>
      <c r="C6191" s="7">
        <v>0.223937</v>
      </c>
    </row>
    <row r="6192" spans="1:3" ht="15.75" customHeight="1" x14ac:dyDescent="0.2">
      <c r="A6192" s="5">
        <v>1.3537037037037036E-4</v>
      </c>
      <c r="B6192" s="6">
        <f t="shared" si="28"/>
        <v>7.0340909090903212</v>
      </c>
      <c r="C6192" s="7">
        <v>0.204652</v>
      </c>
    </row>
    <row r="6193" spans="1:3" ht="15.75" customHeight="1" x14ac:dyDescent="0.2">
      <c r="A6193" s="5">
        <v>1.3538194444444443E-4</v>
      </c>
      <c r="B6193" s="6">
        <f t="shared" si="28"/>
        <v>7.0352272727266847</v>
      </c>
      <c r="C6193" s="7">
        <v>0.18279599999999999</v>
      </c>
    </row>
    <row r="6194" spans="1:3" ht="15.75" customHeight="1" x14ac:dyDescent="0.2">
      <c r="A6194" s="5">
        <v>1.3539351851851852E-4</v>
      </c>
      <c r="B6194" s="6">
        <f t="shared" si="28"/>
        <v>7.0363636363630482</v>
      </c>
      <c r="C6194" s="7">
        <v>0.16351199999999999</v>
      </c>
    </row>
    <row r="6195" spans="1:3" ht="15.75" customHeight="1" x14ac:dyDescent="0.2">
      <c r="A6195" s="5">
        <v>1.3540509259259259E-4</v>
      </c>
      <c r="B6195" s="6">
        <f t="shared" si="28"/>
        <v>7.0374999999994117</v>
      </c>
      <c r="C6195" s="7">
        <v>0.145513</v>
      </c>
    </row>
    <row r="6196" spans="1:3" ht="15.75" customHeight="1" x14ac:dyDescent="0.2">
      <c r="A6196" s="5">
        <v>1.3541666666666666E-4</v>
      </c>
      <c r="B6196" s="6">
        <f t="shared" si="28"/>
        <v>7.0386363636357752</v>
      </c>
      <c r="C6196" s="7">
        <v>0.132656</v>
      </c>
    </row>
    <row r="6197" spans="1:3" ht="15.75" customHeight="1" x14ac:dyDescent="0.2">
      <c r="A6197" s="5">
        <v>1.3542824074074073E-4</v>
      </c>
      <c r="B6197" s="6">
        <f t="shared" si="28"/>
        <v>7.0397727272721387</v>
      </c>
      <c r="C6197" s="7">
        <v>0.128799</v>
      </c>
    </row>
    <row r="6198" spans="1:3" ht="15.75" customHeight="1" x14ac:dyDescent="0.2">
      <c r="A6198" s="5">
        <v>1.3543981481481482E-4</v>
      </c>
      <c r="B6198" s="6">
        <f t="shared" si="28"/>
        <v>7.0409090909085021</v>
      </c>
      <c r="C6198" s="7">
        <v>0.13008500000000001</v>
      </c>
    </row>
    <row r="6199" spans="1:3" ht="15.75" customHeight="1" x14ac:dyDescent="0.2">
      <c r="A6199" s="5">
        <v>1.3545138888888889E-4</v>
      </c>
      <c r="B6199" s="6">
        <f t="shared" si="28"/>
        <v>7.0420454545448656</v>
      </c>
      <c r="C6199" s="7">
        <v>0.136513</v>
      </c>
    </row>
    <row r="6200" spans="1:3" ht="15.75" customHeight="1" x14ac:dyDescent="0.2">
      <c r="A6200" s="5">
        <v>1.3546296296296296E-4</v>
      </c>
      <c r="B6200" s="6">
        <f t="shared" si="28"/>
        <v>7.0431818181812291</v>
      </c>
      <c r="C6200" s="7">
        <v>0.14808399999999999</v>
      </c>
    </row>
    <row r="6201" spans="1:3" ht="15.75" customHeight="1" x14ac:dyDescent="0.2">
      <c r="A6201" s="5">
        <v>1.3547453703703703E-4</v>
      </c>
      <c r="B6201" s="6">
        <f t="shared" si="28"/>
        <v>7.0443181818175926</v>
      </c>
      <c r="C6201" s="7">
        <v>0.15965499999999999</v>
      </c>
    </row>
    <row r="6202" spans="1:3" ht="15.75" customHeight="1" x14ac:dyDescent="0.2">
      <c r="A6202" s="5">
        <v>1.354861111111111E-4</v>
      </c>
      <c r="B6202" s="6">
        <f t="shared" si="28"/>
        <v>7.0454545454539561</v>
      </c>
      <c r="C6202" s="7">
        <v>0.16994000000000001</v>
      </c>
    </row>
    <row r="6203" spans="1:3" ht="15.75" customHeight="1" x14ac:dyDescent="0.2">
      <c r="A6203" s="5">
        <v>1.3549768518518519E-4</v>
      </c>
      <c r="B6203" s="6">
        <f t="shared" si="28"/>
        <v>7.0465909090903196</v>
      </c>
      <c r="C6203" s="7">
        <v>0.17508199999999999</v>
      </c>
    </row>
    <row r="6204" spans="1:3" ht="15.75" customHeight="1" x14ac:dyDescent="0.2">
      <c r="A6204" s="5">
        <v>1.3550925925925924E-4</v>
      </c>
      <c r="B6204" s="6">
        <f t="shared" si="28"/>
        <v>7.0477272727266831</v>
      </c>
      <c r="C6204" s="7">
        <v>0.172511</v>
      </c>
    </row>
    <row r="6205" spans="1:3" ht="15.75" customHeight="1" x14ac:dyDescent="0.2">
      <c r="A6205" s="5">
        <v>1.3552083333333333E-4</v>
      </c>
      <c r="B6205" s="6">
        <f t="shared" si="28"/>
        <v>7.0488636363630466</v>
      </c>
      <c r="C6205" s="7">
        <v>0.16094</v>
      </c>
    </row>
    <row r="6206" spans="1:3" ht="15.75" customHeight="1" x14ac:dyDescent="0.2">
      <c r="A6206" s="5">
        <v>1.3553240740740743E-4</v>
      </c>
      <c r="B6206" s="6">
        <f t="shared" si="28"/>
        <v>7.0499999999994101</v>
      </c>
      <c r="C6206" s="7">
        <v>0.14036999999999999</v>
      </c>
    </row>
    <row r="6207" spans="1:3" ht="15.75" customHeight="1" x14ac:dyDescent="0.2">
      <c r="A6207" s="5">
        <v>1.355439814814815E-4</v>
      </c>
      <c r="B6207" s="6">
        <f t="shared" si="28"/>
        <v>7.0511363636357736</v>
      </c>
      <c r="C6207" s="7">
        <v>0.109515</v>
      </c>
    </row>
    <row r="6208" spans="1:3" ht="15.75" customHeight="1" x14ac:dyDescent="0.2">
      <c r="A6208" s="5">
        <v>1.3555555555555554E-4</v>
      </c>
      <c r="B6208" s="6">
        <f t="shared" si="28"/>
        <v>7.0522727272721371</v>
      </c>
      <c r="C6208" s="7">
        <v>7.4802599999999997E-2</v>
      </c>
    </row>
    <row r="6209" spans="1:3" ht="15.75" customHeight="1" x14ac:dyDescent="0.2">
      <c r="A6209" s="5">
        <v>1.3556712962962961E-4</v>
      </c>
      <c r="B6209" s="6">
        <f t="shared" si="28"/>
        <v>7.0534090909085005</v>
      </c>
      <c r="C6209" s="7">
        <v>3.3662200000000003E-2</v>
      </c>
    </row>
    <row r="6210" spans="1:3" ht="15.75" customHeight="1" x14ac:dyDescent="0.2">
      <c r="A6210" s="5">
        <v>1.355787037037037E-4</v>
      </c>
      <c r="B6210" s="6">
        <f t="shared" si="28"/>
        <v>7.054545454544864</v>
      </c>
      <c r="C6210" s="7">
        <v>-6.1926100000000003E-3</v>
      </c>
    </row>
    <row r="6211" spans="1:3" ht="15.75" customHeight="1" x14ac:dyDescent="0.2">
      <c r="A6211" s="5">
        <v>1.355902777777778E-4</v>
      </c>
      <c r="B6211" s="6">
        <f t="shared" si="28"/>
        <v>7.0556818181812275</v>
      </c>
      <c r="C6211" s="7">
        <v>-4.4761799999999997E-2</v>
      </c>
    </row>
    <row r="6212" spans="1:3" ht="15.75" customHeight="1" x14ac:dyDescent="0.2">
      <c r="A6212" s="5">
        <v>1.3560185185185184E-4</v>
      </c>
      <c r="B6212" s="6">
        <f t="shared" si="28"/>
        <v>7.056818181817591</v>
      </c>
      <c r="C6212" s="7">
        <v>-7.9474000000000003E-2</v>
      </c>
    </row>
    <row r="6213" spans="1:3" ht="15.75" customHeight="1" x14ac:dyDescent="0.2">
      <c r="A6213" s="5">
        <v>1.3561342592592593E-4</v>
      </c>
      <c r="B6213" s="6">
        <f t="shared" si="28"/>
        <v>7.0579545454539545</v>
      </c>
      <c r="C6213" s="7">
        <v>-0.106472</v>
      </c>
    </row>
    <row r="6214" spans="1:3" ht="15.75" customHeight="1" x14ac:dyDescent="0.2">
      <c r="A6214" s="5">
        <v>1.35625E-4</v>
      </c>
      <c r="B6214" s="6">
        <f t="shared" si="28"/>
        <v>7.059090909090318</v>
      </c>
      <c r="C6214" s="7">
        <v>-0.12961400000000001</v>
      </c>
    </row>
    <row r="6215" spans="1:3" ht="15.75" customHeight="1" x14ac:dyDescent="0.2">
      <c r="A6215" s="5">
        <v>1.3563657407407407E-4</v>
      </c>
      <c r="B6215" s="6">
        <f t="shared" si="28"/>
        <v>7.0602272727266815</v>
      </c>
      <c r="C6215" s="7">
        <v>-0.14375599999999999</v>
      </c>
    </row>
    <row r="6216" spans="1:3" ht="15.75" customHeight="1" x14ac:dyDescent="0.2">
      <c r="A6216" s="5">
        <v>1.3564814814814814E-4</v>
      </c>
      <c r="B6216" s="6">
        <f t="shared" si="28"/>
        <v>7.061363636363045</v>
      </c>
      <c r="C6216" s="7">
        <v>-0.152755</v>
      </c>
    </row>
    <row r="6217" spans="1:3" ht="15.75" customHeight="1" x14ac:dyDescent="0.2">
      <c r="A6217" s="5">
        <v>1.3565972222222221E-4</v>
      </c>
      <c r="B6217" s="6">
        <f t="shared" si="28"/>
        <v>7.0624999999994085</v>
      </c>
      <c r="C6217" s="7">
        <v>-0.15918399999999999</v>
      </c>
    </row>
    <row r="6218" spans="1:3" ht="15.75" customHeight="1" x14ac:dyDescent="0.2">
      <c r="A6218" s="5">
        <v>1.356712962962963E-4</v>
      </c>
      <c r="B6218" s="6">
        <f t="shared" si="28"/>
        <v>7.063636363635772</v>
      </c>
      <c r="C6218" s="7">
        <v>-0.164326</v>
      </c>
    </row>
    <row r="6219" spans="1:3" ht="15.75" customHeight="1" x14ac:dyDescent="0.2">
      <c r="A6219" s="5">
        <v>1.356828703703704E-4</v>
      </c>
      <c r="B6219" s="6">
        <f t="shared" si="28"/>
        <v>7.0647727272721355</v>
      </c>
      <c r="C6219" s="7">
        <v>-0.17204</v>
      </c>
    </row>
    <row r="6220" spans="1:3" ht="15.75" customHeight="1" x14ac:dyDescent="0.2">
      <c r="A6220" s="5">
        <v>1.3569444444444444E-4</v>
      </c>
      <c r="B6220" s="6">
        <f t="shared" si="28"/>
        <v>7.0659090909084989</v>
      </c>
      <c r="C6220" s="7">
        <v>-0.18232499999999999</v>
      </c>
    </row>
    <row r="6221" spans="1:3" ht="15.75" customHeight="1" x14ac:dyDescent="0.2">
      <c r="A6221" s="5">
        <v>1.3570601851851851E-4</v>
      </c>
      <c r="B6221" s="6">
        <f t="shared" si="28"/>
        <v>7.0670454545448624</v>
      </c>
      <c r="C6221" s="7">
        <v>-0.19775300000000001</v>
      </c>
    </row>
    <row r="6222" spans="1:3" ht="15.75" customHeight="1" x14ac:dyDescent="0.2">
      <c r="A6222" s="5">
        <v>1.3571759259259258E-4</v>
      </c>
      <c r="B6222" s="6">
        <f t="shared" si="28"/>
        <v>7.0681818181812259</v>
      </c>
      <c r="C6222" s="7">
        <v>-0.219609</v>
      </c>
    </row>
    <row r="6223" spans="1:3" ht="15.75" customHeight="1" x14ac:dyDescent="0.2">
      <c r="A6223" s="5">
        <v>1.3572916666666667E-4</v>
      </c>
      <c r="B6223" s="6">
        <f t="shared" si="28"/>
        <v>7.0693181818175894</v>
      </c>
      <c r="C6223" s="7">
        <v>-0.24660699999999999</v>
      </c>
    </row>
    <row r="6224" spans="1:3" ht="15.75" customHeight="1" x14ac:dyDescent="0.2">
      <c r="A6224" s="5">
        <v>1.3574074074074072E-4</v>
      </c>
      <c r="B6224" s="6">
        <f t="shared" si="28"/>
        <v>7.0704545454539529</v>
      </c>
      <c r="C6224" s="7">
        <v>-0.27746199999999999</v>
      </c>
    </row>
    <row r="6225" spans="1:3" ht="15.75" customHeight="1" x14ac:dyDescent="0.2">
      <c r="A6225" s="5">
        <v>1.3575231481481481E-4</v>
      </c>
      <c r="B6225" s="6">
        <f t="shared" si="28"/>
        <v>7.0715909090903164</v>
      </c>
      <c r="C6225" s="7">
        <v>-0.31217499999999998</v>
      </c>
    </row>
    <row r="6226" spans="1:3" ht="15.75" customHeight="1" x14ac:dyDescent="0.2">
      <c r="A6226" s="5">
        <v>1.3576388888888891E-4</v>
      </c>
      <c r="B6226" s="6">
        <f t="shared" si="28"/>
        <v>7.0727272727266799</v>
      </c>
      <c r="C6226" s="7">
        <v>-0.34817300000000001</v>
      </c>
    </row>
    <row r="6227" spans="1:3" ht="15.75" customHeight="1" x14ac:dyDescent="0.2">
      <c r="A6227" s="5">
        <v>1.3577546296296295E-4</v>
      </c>
      <c r="B6227" s="6">
        <f t="shared" si="28"/>
        <v>7.0738636363630434</v>
      </c>
      <c r="C6227" s="7">
        <v>-0.38031300000000001</v>
      </c>
    </row>
    <row r="6228" spans="1:3" ht="15.75" customHeight="1" x14ac:dyDescent="0.2">
      <c r="A6228" s="5">
        <v>1.3578703703703702E-4</v>
      </c>
      <c r="B6228" s="6">
        <f t="shared" si="28"/>
        <v>7.0749999999994069</v>
      </c>
      <c r="C6228" s="7">
        <v>-0.41116900000000001</v>
      </c>
    </row>
    <row r="6229" spans="1:3" ht="15.75" customHeight="1" x14ac:dyDescent="0.2">
      <c r="A6229" s="5">
        <v>1.3579861111111111E-4</v>
      </c>
      <c r="B6229" s="6">
        <f t="shared" si="28"/>
        <v>7.0761363636357704</v>
      </c>
      <c r="C6229" s="7">
        <v>-0.43430999999999997</v>
      </c>
    </row>
    <row r="6230" spans="1:3" ht="15.75" customHeight="1" x14ac:dyDescent="0.2">
      <c r="A6230" s="5">
        <v>1.3581018518518518E-4</v>
      </c>
      <c r="B6230" s="6">
        <f t="shared" si="28"/>
        <v>7.0772727272721339</v>
      </c>
      <c r="C6230" s="7">
        <v>-0.45359500000000003</v>
      </c>
    </row>
    <row r="6231" spans="1:3" ht="15.75" customHeight="1" x14ac:dyDescent="0.2">
      <c r="A6231" s="5">
        <v>1.3600694444444443E-4</v>
      </c>
      <c r="B6231" s="6">
        <f t="shared" si="28"/>
        <v>7.0784090909084973</v>
      </c>
      <c r="C6231" s="7">
        <v>-0.409883</v>
      </c>
    </row>
    <row r="6232" spans="1:3" ht="15.75" customHeight="1" x14ac:dyDescent="0.2">
      <c r="A6232" s="5">
        <v>1.3601851851851852E-4</v>
      </c>
      <c r="B6232" s="6">
        <f t="shared" si="28"/>
        <v>7.0795454545448608</v>
      </c>
      <c r="C6232" s="7">
        <v>-0.37388500000000002</v>
      </c>
    </row>
    <row r="6233" spans="1:3" ht="15.75" customHeight="1" x14ac:dyDescent="0.2">
      <c r="A6233" s="5">
        <v>1.3603009259259259E-4</v>
      </c>
      <c r="B6233" s="6">
        <f t="shared" si="28"/>
        <v>7.0806818181812243</v>
      </c>
      <c r="C6233" s="7">
        <v>-0.33274500000000001</v>
      </c>
    </row>
    <row r="6234" spans="1:3" ht="15.75" customHeight="1" x14ac:dyDescent="0.2">
      <c r="A6234" s="5">
        <v>1.3604166666666666E-4</v>
      </c>
      <c r="B6234" s="6">
        <f t="shared" si="28"/>
        <v>7.0818181818175878</v>
      </c>
      <c r="C6234" s="7">
        <v>-0.29160399999999997</v>
      </c>
    </row>
    <row r="6235" spans="1:3" ht="15.75" customHeight="1" x14ac:dyDescent="0.2">
      <c r="A6235" s="5">
        <v>1.3605324074074076E-4</v>
      </c>
      <c r="B6235" s="6">
        <f t="shared" si="28"/>
        <v>7.0829545454539513</v>
      </c>
      <c r="C6235" s="7">
        <v>-0.25174999999999997</v>
      </c>
    </row>
    <row r="6236" spans="1:3" ht="15.75" customHeight="1" x14ac:dyDescent="0.2">
      <c r="A6236" s="5">
        <v>1.3606481481481483E-4</v>
      </c>
      <c r="B6236" s="6">
        <f t="shared" si="28"/>
        <v>7.0840909090903148</v>
      </c>
      <c r="C6236" s="7">
        <v>-0.21703700000000001</v>
      </c>
    </row>
    <row r="6237" spans="1:3" ht="15.75" customHeight="1" x14ac:dyDescent="0.2">
      <c r="A6237" s="5">
        <v>1.3607638888888889E-4</v>
      </c>
      <c r="B6237" s="6">
        <f t="shared" si="28"/>
        <v>7.0852272727266783</v>
      </c>
      <c r="C6237" s="7">
        <v>-0.19003900000000001</v>
      </c>
    </row>
    <row r="6238" spans="1:3" ht="15.75" customHeight="1" x14ac:dyDescent="0.2">
      <c r="A6238" s="5">
        <v>1.3608796296296294E-4</v>
      </c>
      <c r="B6238" s="6">
        <f t="shared" si="28"/>
        <v>7.0863636363630418</v>
      </c>
      <c r="C6238" s="7">
        <v>-0.17204</v>
      </c>
    </row>
    <row r="6239" spans="1:3" ht="15.75" customHeight="1" x14ac:dyDescent="0.2">
      <c r="A6239" s="5">
        <v>1.3609953703703703E-4</v>
      </c>
      <c r="B6239" s="6">
        <f t="shared" si="28"/>
        <v>7.0874999999994053</v>
      </c>
      <c r="C6239" s="7">
        <v>-0.16304099999999999</v>
      </c>
    </row>
    <row r="6240" spans="1:3" ht="15.75" customHeight="1" x14ac:dyDescent="0.2">
      <c r="A6240" s="5">
        <v>1.3611111111111113E-4</v>
      </c>
      <c r="B6240" s="6">
        <f t="shared" si="28"/>
        <v>7.0886363636357688</v>
      </c>
      <c r="C6240" s="7">
        <v>-0.16175500000000001</v>
      </c>
    </row>
    <row r="6241" spans="1:3" ht="15.75" customHeight="1" x14ac:dyDescent="0.2">
      <c r="A6241" s="5">
        <v>1.3612268518518517E-4</v>
      </c>
      <c r="B6241" s="6">
        <f t="shared" si="28"/>
        <v>7.0897727272721323</v>
      </c>
      <c r="C6241" s="7">
        <v>-0.16689699999999999</v>
      </c>
    </row>
    <row r="6242" spans="1:3" ht="15.75" customHeight="1" x14ac:dyDescent="0.2">
      <c r="A6242" s="5">
        <v>1.3613425925925926E-4</v>
      </c>
      <c r="B6242" s="6">
        <f t="shared" si="28"/>
        <v>7.0909090909084957</v>
      </c>
      <c r="C6242" s="7">
        <v>-0.179754</v>
      </c>
    </row>
    <row r="6243" spans="1:3" ht="15.75" customHeight="1" x14ac:dyDescent="0.2">
      <c r="A6243" s="5">
        <v>1.3614583333333333E-4</v>
      </c>
      <c r="B6243" s="6">
        <f t="shared" si="28"/>
        <v>7.0920454545448592</v>
      </c>
      <c r="C6243" s="7">
        <v>-0.19261</v>
      </c>
    </row>
    <row r="6244" spans="1:3" ht="15.75" customHeight="1" x14ac:dyDescent="0.2">
      <c r="A6244" s="5">
        <v>1.361574074074074E-4</v>
      </c>
      <c r="B6244" s="6">
        <f t="shared" si="28"/>
        <v>7.0931818181812227</v>
      </c>
      <c r="C6244" s="7">
        <v>-0.20289499999999999</v>
      </c>
    </row>
    <row r="6245" spans="1:3" ht="15.75" customHeight="1" x14ac:dyDescent="0.2">
      <c r="A6245" s="5">
        <v>1.361689814814815E-4</v>
      </c>
      <c r="B6245" s="6">
        <f t="shared" si="28"/>
        <v>7.0943181818175862</v>
      </c>
      <c r="C6245" s="7">
        <v>-0.21060899999999999</v>
      </c>
    </row>
    <row r="6246" spans="1:3" ht="15.75" customHeight="1" x14ac:dyDescent="0.2">
      <c r="A6246" s="5">
        <v>1.3618055555555554E-4</v>
      </c>
      <c r="B6246" s="6">
        <f t="shared" si="28"/>
        <v>7.0954545454539497</v>
      </c>
      <c r="C6246" s="7">
        <v>-0.21318000000000001</v>
      </c>
    </row>
    <row r="6247" spans="1:3" ht="15.75" customHeight="1" x14ac:dyDescent="0.2">
      <c r="A6247" s="5">
        <v>1.3619212962962963E-4</v>
      </c>
      <c r="B6247" s="6">
        <f t="shared" si="28"/>
        <v>7.0965909090903132</v>
      </c>
      <c r="C6247" s="7">
        <v>-0.20932400000000001</v>
      </c>
    </row>
    <row r="6248" spans="1:3" ht="15.75" customHeight="1" x14ac:dyDescent="0.2">
      <c r="A6248" s="5">
        <v>1.3620370370370373E-4</v>
      </c>
      <c r="B6248" s="6">
        <f t="shared" si="28"/>
        <v>7.0977272727266767</v>
      </c>
      <c r="C6248" s="7">
        <v>-0.19518199999999999</v>
      </c>
    </row>
    <row r="6249" spans="1:3" ht="15.75" customHeight="1" x14ac:dyDescent="0.2">
      <c r="A6249" s="5">
        <v>1.3621527777777777E-4</v>
      </c>
      <c r="B6249" s="6">
        <f t="shared" si="28"/>
        <v>7.0988636363630402</v>
      </c>
      <c r="C6249" s="7">
        <v>-0.17846799999999999</v>
      </c>
    </row>
    <row r="6250" spans="1:3" ht="15.75" customHeight="1" x14ac:dyDescent="0.2">
      <c r="A6250" s="5">
        <v>1.3622685185185184E-4</v>
      </c>
      <c r="B6250" s="6">
        <f t="shared" si="28"/>
        <v>7.0999999999994037</v>
      </c>
      <c r="C6250" s="7">
        <v>-0.15532699999999999</v>
      </c>
    </row>
    <row r="6251" spans="1:3" ht="15.75" customHeight="1" x14ac:dyDescent="0.2">
      <c r="A6251" s="5">
        <v>1.3623842592592594E-4</v>
      </c>
      <c r="B6251" s="6">
        <f t="shared" si="28"/>
        <v>7.1011363636357672</v>
      </c>
      <c r="C6251" s="7">
        <v>-0.13089999999999999</v>
      </c>
    </row>
    <row r="6252" spans="1:3" ht="15.75" customHeight="1" x14ac:dyDescent="0.2">
      <c r="A6252" s="5">
        <v>1.3625000000000001E-4</v>
      </c>
      <c r="B6252" s="6">
        <f t="shared" si="28"/>
        <v>7.1022727272721307</v>
      </c>
      <c r="C6252" s="7">
        <v>-0.10775800000000001</v>
      </c>
    </row>
    <row r="6253" spans="1:3" ht="15.75" customHeight="1" x14ac:dyDescent="0.2">
      <c r="A6253" s="5">
        <v>1.3626157407407405E-4</v>
      </c>
      <c r="B6253" s="6">
        <f t="shared" si="28"/>
        <v>7.1034090909084942</v>
      </c>
      <c r="C6253" s="7">
        <v>-8.7187899999999999E-2</v>
      </c>
    </row>
    <row r="6254" spans="1:3" ht="15.75" customHeight="1" x14ac:dyDescent="0.2">
      <c r="A6254" s="5">
        <v>1.3627314814814814E-4</v>
      </c>
      <c r="B6254" s="6">
        <f t="shared" si="28"/>
        <v>7.1045454545448576</v>
      </c>
      <c r="C6254" s="7">
        <v>-7.1760199999999996E-2</v>
      </c>
    </row>
    <row r="6255" spans="1:3" ht="15.75" customHeight="1" x14ac:dyDescent="0.2">
      <c r="A6255" s="5">
        <v>1.3628472222222224E-4</v>
      </c>
      <c r="B6255" s="6">
        <f t="shared" si="28"/>
        <v>7.1056818181812211</v>
      </c>
      <c r="C6255" s="7">
        <v>-6.1475099999999998E-2</v>
      </c>
    </row>
    <row r="6256" spans="1:3" ht="15.75" customHeight="1" x14ac:dyDescent="0.2">
      <c r="A6256" s="5">
        <v>1.3629629629629631E-4</v>
      </c>
      <c r="B6256" s="6">
        <f t="shared" si="28"/>
        <v>7.1068181818175846</v>
      </c>
      <c r="C6256" s="7">
        <v>-5.3761200000000002E-2</v>
      </c>
    </row>
    <row r="6257" spans="1:3" ht="15.75" customHeight="1" x14ac:dyDescent="0.2">
      <c r="A6257" s="5">
        <v>1.3630787037037035E-4</v>
      </c>
      <c r="B6257" s="6">
        <f t="shared" si="28"/>
        <v>7.1079545454539481</v>
      </c>
      <c r="C6257" s="7">
        <v>-5.1189999999999999E-2</v>
      </c>
    </row>
    <row r="6258" spans="1:3" ht="15.75" customHeight="1" x14ac:dyDescent="0.2">
      <c r="A6258" s="5">
        <v>1.3631944444444444E-4</v>
      </c>
      <c r="B6258" s="6">
        <f t="shared" si="28"/>
        <v>7.1090909090903116</v>
      </c>
      <c r="C6258" s="7">
        <v>-5.2475599999999997E-2</v>
      </c>
    </row>
    <row r="6259" spans="1:3" ht="15.75" customHeight="1" x14ac:dyDescent="0.2">
      <c r="A6259" s="5">
        <v>1.3633101851851851E-4</v>
      </c>
      <c r="B6259" s="6">
        <f t="shared" si="28"/>
        <v>7.1102272727266751</v>
      </c>
      <c r="C6259" s="7">
        <v>-5.3761200000000002E-2</v>
      </c>
    </row>
    <row r="6260" spans="1:3" ht="15.75" customHeight="1" x14ac:dyDescent="0.2">
      <c r="A6260" s="5">
        <v>1.3634259259259261E-4</v>
      </c>
      <c r="B6260" s="6">
        <f t="shared" si="28"/>
        <v>7.1113636363630386</v>
      </c>
      <c r="C6260" s="7">
        <v>-5.3761200000000002E-2</v>
      </c>
    </row>
    <row r="6261" spans="1:3" ht="15.75" customHeight="1" x14ac:dyDescent="0.2">
      <c r="A6261" s="5">
        <v>1.3635416666666665E-4</v>
      </c>
      <c r="B6261" s="6">
        <f t="shared" si="28"/>
        <v>7.1124999999994021</v>
      </c>
      <c r="C6261" s="7">
        <v>-5.3761200000000002E-2</v>
      </c>
    </row>
    <row r="6262" spans="1:3" ht="15.75" customHeight="1" x14ac:dyDescent="0.2">
      <c r="A6262" s="5">
        <v>1.3636574074074075E-4</v>
      </c>
      <c r="B6262" s="6">
        <f t="shared" si="28"/>
        <v>7.1136363636357656</v>
      </c>
      <c r="C6262" s="7">
        <v>-4.9904299999999999E-2</v>
      </c>
    </row>
    <row r="6263" spans="1:3" ht="15.75" customHeight="1" x14ac:dyDescent="0.2">
      <c r="A6263" s="5">
        <v>1.3637731481481481E-4</v>
      </c>
      <c r="B6263" s="6">
        <f t="shared" si="28"/>
        <v>7.1147727272721291</v>
      </c>
      <c r="C6263" s="7">
        <v>-4.2190499999999999E-2</v>
      </c>
    </row>
    <row r="6264" spans="1:3" ht="15.75" customHeight="1" x14ac:dyDescent="0.2">
      <c r="A6264" s="5">
        <v>1.3638888888888891E-4</v>
      </c>
      <c r="B6264" s="6">
        <f t="shared" si="28"/>
        <v>7.1159090909084926</v>
      </c>
      <c r="C6264" s="7">
        <v>-2.67628E-2</v>
      </c>
    </row>
    <row r="6265" spans="1:3" ht="15.75" customHeight="1" x14ac:dyDescent="0.2">
      <c r="A6265" s="5">
        <v>1.3640046296296295E-4</v>
      </c>
      <c r="B6265" s="6">
        <f t="shared" si="28"/>
        <v>7.117045454544856</v>
      </c>
      <c r="C6265" s="7">
        <v>-1.0049499999999999E-2</v>
      </c>
    </row>
    <row r="6266" spans="1:3" ht="15.75" customHeight="1" x14ac:dyDescent="0.2">
      <c r="A6266" s="5">
        <v>1.3641203703703702E-4</v>
      </c>
      <c r="B6266" s="6">
        <f t="shared" si="28"/>
        <v>7.1181818181812195</v>
      </c>
      <c r="C6266" s="7">
        <v>1.18063E-2</v>
      </c>
    </row>
    <row r="6267" spans="1:3" ht="15.75" customHeight="1" x14ac:dyDescent="0.2">
      <c r="A6267" s="5">
        <v>1.3642361111111112E-4</v>
      </c>
      <c r="B6267" s="6">
        <f t="shared" si="28"/>
        <v>7.119318181817583</v>
      </c>
      <c r="C6267" s="7">
        <v>3.8804699999999998E-2</v>
      </c>
    </row>
    <row r="6268" spans="1:3" ht="15.75" customHeight="1" x14ac:dyDescent="0.2">
      <c r="A6268" s="5">
        <v>1.3643518518518521E-4</v>
      </c>
      <c r="B6268" s="6">
        <f t="shared" si="28"/>
        <v>7.1204545454539465</v>
      </c>
      <c r="C6268" s="7">
        <v>6.7088800000000004E-2</v>
      </c>
    </row>
    <row r="6269" spans="1:3" ht="15.75" customHeight="1" x14ac:dyDescent="0.2">
      <c r="A6269" s="5">
        <v>1.3644675925925925E-4</v>
      </c>
      <c r="B6269" s="6">
        <f t="shared" si="28"/>
        <v>7.12159090909031</v>
      </c>
      <c r="C6269" s="7">
        <v>9.4087199999999996E-2</v>
      </c>
    </row>
    <row r="6270" spans="1:3" ht="15.75" customHeight="1" x14ac:dyDescent="0.2">
      <c r="A6270" s="5">
        <v>1.3645833333333332E-4</v>
      </c>
      <c r="B6270" s="6">
        <f t="shared" si="28"/>
        <v>7.1227272727266735</v>
      </c>
      <c r="C6270" s="7">
        <v>0.113372</v>
      </c>
    </row>
    <row r="6271" spans="1:3" ht="15.75" customHeight="1" x14ac:dyDescent="0.2">
      <c r="A6271" s="5">
        <v>1.3646990740740742E-4</v>
      </c>
      <c r="B6271" s="6">
        <f t="shared" si="28"/>
        <v>7.123863636363037</v>
      </c>
      <c r="C6271" s="7">
        <v>0.13008500000000001</v>
      </c>
    </row>
    <row r="6272" spans="1:3" ht="15.75" customHeight="1" x14ac:dyDescent="0.2">
      <c r="A6272" s="5">
        <v>1.3648148148148149E-4</v>
      </c>
      <c r="B6272" s="6">
        <f t="shared" si="28"/>
        <v>7.1249999999994005</v>
      </c>
      <c r="C6272" s="7">
        <v>0.137799</v>
      </c>
    </row>
    <row r="6273" spans="1:3" ht="15.75" customHeight="1" x14ac:dyDescent="0.2">
      <c r="A6273" s="5">
        <v>1.3649305555555553E-4</v>
      </c>
      <c r="B6273" s="6">
        <f t="shared" si="28"/>
        <v>7.126136363635764</v>
      </c>
      <c r="C6273" s="7">
        <v>0.14036999999999999</v>
      </c>
    </row>
    <row r="6274" spans="1:3" ht="15.75" customHeight="1" x14ac:dyDescent="0.2">
      <c r="A6274" s="5">
        <v>1.3650462962962962E-4</v>
      </c>
      <c r="B6274" s="6">
        <f t="shared" si="28"/>
        <v>7.1272727272721275</v>
      </c>
      <c r="C6274" s="7">
        <v>0.136513</v>
      </c>
    </row>
    <row r="6275" spans="1:3" ht="15.75" customHeight="1" x14ac:dyDescent="0.2">
      <c r="A6275" s="5">
        <v>1.3651620370370372E-4</v>
      </c>
      <c r="B6275" s="6">
        <f t="shared" si="28"/>
        <v>7.128409090908491</v>
      </c>
      <c r="C6275" s="7">
        <v>0.13137099999999999</v>
      </c>
    </row>
    <row r="6276" spans="1:3" ht="15.75" customHeight="1" x14ac:dyDescent="0.2">
      <c r="A6276" s="5">
        <v>1.3652777777777776E-4</v>
      </c>
      <c r="B6276" s="6">
        <f t="shared" si="28"/>
        <v>7.1295454545448544</v>
      </c>
      <c r="C6276" s="7">
        <v>0.124943</v>
      </c>
    </row>
    <row r="6277" spans="1:3" ht="15.75" customHeight="1" x14ac:dyDescent="0.2">
      <c r="A6277" s="5">
        <v>1.3653935185185186E-4</v>
      </c>
      <c r="B6277" s="6">
        <f t="shared" si="28"/>
        <v>7.1306818181812179</v>
      </c>
      <c r="C6277" s="7">
        <v>0.1198</v>
      </c>
    </row>
    <row r="6278" spans="1:3" ht="15.75" customHeight="1" x14ac:dyDescent="0.2">
      <c r="A6278" s="5">
        <v>1.3655092592592592E-4</v>
      </c>
      <c r="B6278" s="6">
        <f t="shared" si="28"/>
        <v>7.1318181818175814</v>
      </c>
      <c r="C6278" s="7">
        <v>0.121086</v>
      </c>
    </row>
    <row r="6279" spans="1:3" ht="15.75" customHeight="1" x14ac:dyDescent="0.2">
      <c r="A6279" s="5">
        <v>1.3656249999999999E-4</v>
      </c>
      <c r="B6279" s="6">
        <f t="shared" si="28"/>
        <v>7.1329545454539449</v>
      </c>
      <c r="C6279" s="7">
        <v>0.12751399999999999</v>
      </c>
    </row>
    <row r="6280" spans="1:3" ht="15.75" customHeight="1" x14ac:dyDescent="0.2">
      <c r="A6280" s="5">
        <v>1.3657407407407409E-4</v>
      </c>
      <c r="B6280" s="6">
        <f t="shared" si="28"/>
        <v>7.1340909090903084</v>
      </c>
      <c r="C6280" s="7">
        <v>0.14422699999999999</v>
      </c>
    </row>
    <row r="6281" spans="1:3" ht="15.75" customHeight="1" x14ac:dyDescent="0.2">
      <c r="A6281" s="5">
        <v>1.3658564814814816E-4</v>
      </c>
      <c r="B6281" s="6">
        <f t="shared" si="28"/>
        <v>7.1352272727266719</v>
      </c>
      <c r="C6281" s="7">
        <v>0.168654</v>
      </c>
    </row>
    <row r="6282" spans="1:3" ht="15.75" customHeight="1" x14ac:dyDescent="0.2">
      <c r="A6282" s="5">
        <v>1.3659722222222223E-4</v>
      </c>
      <c r="B6282" s="6">
        <f t="shared" si="28"/>
        <v>7.1363636363630354</v>
      </c>
      <c r="C6282" s="7">
        <v>0.200795</v>
      </c>
    </row>
    <row r="6283" spans="1:3" ht="15.75" customHeight="1" x14ac:dyDescent="0.2">
      <c r="A6283" s="5">
        <v>1.3660879629629632E-4</v>
      </c>
      <c r="B6283" s="6">
        <f t="shared" si="28"/>
        <v>7.1374999999993989</v>
      </c>
      <c r="C6283" s="7">
        <v>0.23936399999999999</v>
      </c>
    </row>
    <row r="6284" spans="1:3" ht="15.75" customHeight="1" x14ac:dyDescent="0.2">
      <c r="A6284" s="5">
        <v>1.3662037037037036E-4</v>
      </c>
      <c r="B6284" s="6">
        <f t="shared" si="28"/>
        <v>7.1386363636357624</v>
      </c>
      <c r="C6284" s="7">
        <v>0.280505</v>
      </c>
    </row>
    <row r="6285" spans="1:3" ht="15.75" customHeight="1" x14ac:dyDescent="0.2">
      <c r="A6285" s="5">
        <v>1.3663194444444446E-4</v>
      </c>
      <c r="B6285" s="6">
        <f t="shared" si="28"/>
        <v>7.1397727272721259</v>
      </c>
      <c r="C6285" s="7">
        <v>0.32293100000000002</v>
      </c>
    </row>
    <row r="6286" spans="1:3" ht="15.75" customHeight="1" x14ac:dyDescent="0.2">
      <c r="A6286" s="5">
        <v>1.3664351851851853E-4</v>
      </c>
      <c r="B6286" s="6">
        <f t="shared" si="28"/>
        <v>7.1409090909084894</v>
      </c>
      <c r="C6286" s="7">
        <v>0.36149999999999999</v>
      </c>
    </row>
    <row r="6287" spans="1:3" ht="15.75" customHeight="1" x14ac:dyDescent="0.2">
      <c r="A6287" s="5">
        <v>1.366550925925926E-4</v>
      </c>
      <c r="B6287" s="6">
        <f t="shared" si="28"/>
        <v>7.1420454545448528</v>
      </c>
      <c r="C6287" s="7">
        <v>0.39364100000000002</v>
      </c>
    </row>
    <row r="6288" spans="1:3" ht="15.75" customHeight="1" x14ac:dyDescent="0.2">
      <c r="A6288" s="5">
        <v>1.3666666666666666E-4</v>
      </c>
      <c r="B6288" s="6">
        <f t="shared" si="28"/>
        <v>7.1431818181812163</v>
      </c>
      <c r="C6288" s="7">
        <v>0.41549700000000001</v>
      </c>
    </row>
    <row r="6289" spans="1:3" ht="15.75" customHeight="1" x14ac:dyDescent="0.2">
      <c r="A6289" s="5">
        <v>1.3667824074074073E-4</v>
      </c>
      <c r="B6289" s="6">
        <f t="shared" si="28"/>
        <v>7.1443181818175798</v>
      </c>
      <c r="C6289" s="7">
        <v>0.42835299999999998</v>
      </c>
    </row>
    <row r="6290" spans="1:3" ht="15.75" customHeight="1" x14ac:dyDescent="0.2">
      <c r="A6290" s="5">
        <v>1.3668981481481483E-4</v>
      </c>
      <c r="B6290" s="6">
        <f t="shared" si="28"/>
        <v>7.1454545454539433</v>
      </c>
      <c r="C6290" s="7">
        <v>0.43220999999999998</v>
      </c>
    </row>
    <row r="6291" spans="1:3" ht="15.75" customHeight="1" x14ac:dyDescent="0.2">
      <c r="A6291" s="5">
        <v>1.3670138888888887E-4</v>
      </c>
      <c r="B6291" s="6">
        <f t="shared" si="28"/>
        <v>7.1465909090903068</v>
      </c>
      <c r="C6291" s="7">
        <v>0.42963899999999999</v>
      </c>
    </row>
    <row r="6292" spans="1:3" ht="15.75" customHeight="1" x14ac:dyDescent="0.2">
      <c r="A6292" s="5">
        <v>1.3671296296296297E-4</v>
      </c>
      <c r="B6292" s="6">
        <f t="shared" si="28"/>
        <v>7.1477272727266703</v>
      </c>
      <c r="C6292" s="7">
        <v>0.42449599999999998</v>
      </c>
    </row>
    <row r="6293" spans="1:3" ht="15.75" customHeight="1" x14ac:dyDescent="0.2">
      <c r="A6293" s="5">
        <v>1.3672453703703706E-4</v>
      </c>
      <c r="B6293" s="6">
        <f t="shared" si="28"/>
        <v>7.1488636363630338</v>
      </c>
      <c r="C6293" s="7">
        <v>0.418068</v>
      </c>
    </row>
    <row r="6294" spans="1:3" ht="15.75" customHeight="1" x14ac:dyDescent="0.2">
      <c r="A6294" s="5">
        <v>1.367361111111111E-4</v>
      </c>
      <c r="B6294" s="6">
        <f t="shared" si="28"/>
        <v>7.1499999999993973</v>
      </c>
      <c r="C6294" s="7">
        <v>0.41549700000000001</v>
      </c>
    </row>
    <row r="6295" spans="1:3" ht="15.75" customHeight="1" x14ac:dyDescent="0.2">
      <c r="A6295" s="5">
        <v>1.3674768518518517E-4</v>
      </c>
      <c r="B6295" s="6">
        <f t="shared" si="28"/>
        <v>7.1511363636357608</v>
      </c>
      <c r="C6295" s="7">
        <v>0.418068</v>
      </c>
    </row>
    <row r="6296" spans="1:3" ht="15.75" customHeight="1" x14ac:dyDescent="0.2">
      <c r="A6296" s="5">
        <v>1.3675925925925927E-4</v>
      </c>
      <c r="B6296" s="6">
        <f t="shared" si="28"/>
        <v>7.1522727272721243</v>
      </c>
      <c r="C6296" s="7">
        <v>0.427068</v>
      </c>
    </row>
    <row r="6297" spans="1:3" ht="15.75" customHeight="1" x14ac:dyDescent="0.2">
      <c r="A6297" s="5">
        <v>1.3677083333333334E-4</v>
      </c>
      <c r="B6297" s="6">
        <f t="shared" si="28"/>
        <v>7.1534090909084878</v>
      </c>
      <c r="C6297" s="7">
        <v>0.44506699999999999</v>
      </c>
    </row>
    <row r="6298" spans="1:3" ht="15.75" customHeight="1" x14ac:dyDescent="0.2">
      <c r="A6298" s="5">
        <v>1.367824074074074E-4</v>
      </c>
      <c r="B6298" s="6">
        <f t="shared" si="28"/>
        <v>7.1545454545448512</v>
      </c>
      <c r="C6298" s="7">
        <v>0.46949400000000002</v>
      </c>
    </row>
    <row r="6299" spans="1:3" ht="15.75" customHeight="1" x14ac:dyDescent="0.2">
      <c r="A6299" s="5">
        <v>1.3679398148148147E-4</v>
      </c>
      <c r="B6299" s="6">
        <f t="shared" si="28"/>
        <v>7.1556818181812147</v>
      </c>
      <c r="C6299" s="7">
        <v>0.497778</v>
      </c>
    </row>
    <row r="6300" spans="1:3" ht="15.75" customHeight="1" x14ac:dyDescent="0.2">
      <c r="A6300" s="5">
        <v>1.3680555555555557E-4</v>
      </c>
      <c r="B6300" s="6">
        <f t="shared" si="28"/>
        <v>7.1568181818175782</v>
      </c>
      <c r="C6300" s="7">
        <v>0.52734700000000001</v>
      </c>
    </row>
    <row r="6301" spans="1:3" ht="15.75" customHeight="1" x14ac:dyDescent="0.2">
      <c r="A6301" s="5">
        <v>1.3681712962962964E-4</v>
      </c>
      <c r="B6301" s="6">
        <f t="shared" si="28"/>
        <v>7.1579545454539417</v>
      </c>
      <c r="C6301" s="7">
        <v>0.55563200000000001</v>
      </c>
    </row>
    <row r="6302" spans="1:3" ht="15.75" customHeight="1" x14ac:dyDescent="0.2">
      <c r="A6302" s="5">
        <v>1.3682870370370371E-4</v>
      </c>
      <c r="B6302" s="6">
        <f t="shared" si="28"/>
        <v>7.1590909090903052</v>
      </c>
      <c r="C6302" s="7">
        <v>0.57748699999999997</v>
      </c>
    </row>
    <row r="6303" spans="1:3" ht="15.75" customHeight="1" x14ac:dyDescent="0.2">
      <c r="A6303" s="5">
        <v>1.3684027777777777E-4</v>
      </c>
      <c r="B6303" s="6">
        <f t="shared" si="28"/>
        <v>7.1602272727266687</v>
      </c>
      <c r="C6303" s="7">
        <v>0.59034399999999998</v>
      </c>
    </row>
    <row r="6304" spans="1:3" ht="15.75" customHeight="1" x14ac:dyDescent="0.2">
      <c r="A6304" s="5">
        <v>1.3685185185185184E-4</v>
      </c>
      <c r="B6304" s="6">
        <f t="shared" si="28"/>
        <v>7.1613636363630322</v>
      </c>
      <c r="C6304" s="7">
        <v>0.59291499999999997</v>
      </c>
    </row>
    <row r="6305" spans="1:3" ht="15.75" customHeight="1" x14ac:dyDescent="0.2">
      <c r="A6305" s="5">
        <v>1.3686342592592594E-4</v>
      </c>
      <c r="B6305" s="6">
        <f t="shared" si="28"/>
        <v>7.1624999999993957</v>
      </c>
      <c r="C6305" s="7">
        <v>0.58520099999999997</v>
      </c>
    </row>
    <row r="6306" spans="1:3" ht="15.75" customHeight="1" x14ac:dyDescent="0.2">
      <c r="A6306" s="5">
        <v>1.3687500000000001E-4</v>
      </c>
      <c r="B6306" s="6">
        <f t="shared" si="28"/>
        <v>7.1636363636357592</v>
      </c>
      <c r="C6306" s="7">
        <v>0.56720199999999998</v>
      </c>
    </row>
    <row r="6307" spans="1:3" ht="15.75" customHeight="1" x14ac:dyDescent="0.2">
      <c r="A6307" s="5">
        <v>1.3688657407407408E-4</v>
      </c>
      <c r="B6307" s="6">
        <f t="shared" si="28"/>
        <v>7.1647727272721227</v>
      </c>
      <c r="C6307" s="7">
        <v>0.54277500000000001</v>
      </c>
    </row>
    <row r="6308" spans="1:3" ht="15.75" customHeight="1" x14ac:dyDescent="0.2">
      <c r="A6308" s="5">
        <v>1.3689814814814814E-4</v>
      </c>
      <c r="B6308" s="6">
        <f t="shared" si="28"/>
        <v>7.1659090909084862</v>
      </c>
      <c r="C6308" s="7">
        <v>0.51192000000000004</v>
      </c>
    </row>
    <row r="6309" spans="1:3" ht="15.75" customHeight="1" x14ac:dyDescent="0.2">
      <c r="A6309" s="5">
        <v>1.3690972222222224E-4</v>
      </c>
      <c r="B6309" s="6">
        <f t="shared" si="28"/>
        <v>7.1670454545448496</v>
      </c>
      <c r="C6309" s="7">
        <v>0.478493</v>
      </c>
    </row>
    <row r="6310" spans="1:3" ht="15.75" customHeight="1" x14ac:dyDescent="0.2">
      <c r="A6310" s="5">
        <v>1.3692129629629628E-4</v>
      </c>
      <c r="B6310" s="6">
        <f t="shared" si="28"/>
        <v>7.1681818181812131</v>
      </c>
      <c r="C6310" s="7">
        <v>0.44378099999999998</v>
      </c>
    </row>
    <row r="6311" spans="1:3" ht="15.75" customHeight="1" x14ac:dyDescent="0.2">
      <c r="A6311" s="5">
        <v>1.3693287037037035E-4</v>
      </c>
      <c r="B6311" s="6">
        <f t="shared" si="28"/>
        <v>7.1693181818175766</v>
      </c>
      <c r="C6311" s="7">
        <v>0.41164000000000001</v>
      </c>
    </row>
    <row r="6312" spans="1:3" ht="15.75" customHeight="1" x14ac:dyDescent="0.2">
      <c r="A6312" s="5">
        <v>1.3694444444444445E-4</v>
      </c>
      <c r="B6312" s="6">
        <f t="shared" si="28"/>
        <v>7.1704545454539401</v>
      </c>
      <c r="C6312" s="7">
        <v>0.38207000000000002</v>
      </c>
    </row>
    <row r="6313" spans="1:3" ht="15.75" customHeight="1" x14ac:dyDescent="0.2">
      <c r="A6313" s="5">
        <v>1.3695601851851854E-4</v>
      </c>
      <c r="B6313" s="6">
        <f t="shared" si="28"/>
        <v>7.1715909090903036</v>
      </c>
      <c r="C6313" s="7">
        <v>0.35764299999999999</v>
      </c>
    </row>
    <row r="6314" spans="1:3" ht="15.75" customHeight="1" x14ac:dyDescent="0.2">
      <c r="A6314" s="5">
        <v>1.3696759259259258E-4</v>
      </c>
      <c r="B6314" s="6">
        <f t="shared" si="28"/>
        <v>7.1727272727266671</v>
      </c>
      <c r="C6314" s="7">
        <v>0.34221499999999999</v>
      </c>
    </row>
    <row r="6315" spans="1:3" ht="15.75" customHeight="1" x14ac:dyDescent="0.2">
      <c r="A6315" s="5">
        <v>1.3697916666666668E-4</v>
      </c>
      <c r="B6315" s="6">
        <f t="shared" si="28"/>
        <v>7.1738636363630306</v>
      </c>
      <c r="C6315" s="7">
        <v>0.33064500000000002</v>
      </c>
    </row>
    <row r="6316" spans="1:3" ht="15.75" customHeight="1" x14ac:dyDescent="0.2">
      <c r="A6316" s="5">
        <v>1.3699074074074075E-4</v>
      </c>
      <c r="B6316" s="6">
        <f t="shared" si="28"/>
        <v>7.1749999999993941</v>
      </c>
      <c r="C6316" s="7">
        <v>0.32421699999999998</v>
      </c>
    </row>
    <row r="6317" spans="1:3" ht="15.75" customHeight="1" x14ac:dyDescent="0.2">
      <c r="A6317" s="5">
        <v>1.3700231481481482E-4</v>
      </c>
      <c r="B6317" s="6">
        <f t="shared" si="28"/>
        <v>7.1761363636357576</v>
      </c>
      <c r="C6317" s="7">
        <v>0.32293100000000002</v>
      </c>
    </row>
    <row r="6318" spans="1:3" ht="15.75" customHeight="1" x14ac:dyDescent="0.2">
      <c r="A6318" s="5">
        <v>1.3701388888888886E-4</v>
      </c>
      <c r="B6318" s="6">
        <f t="shared" si="28"/>
        <v>7.1772727272721211</v>
      </c>
      <c r="C6318" s="7">
        <v>0.32164500000000001</v>
      </c>
    </row>
    <row r="6319" spans="1:3" ht="15.75" customHeight="1" x14ac:dyDescent="0.2">
      <c r="A6319" s="5">
        <v>1.3702546296296295E-4</v>
      </c>
      <c r="B6319" s="6">
        <f t="shared" si="28"/>
        <v>7.1784090909084846</v>
      </c>
      <c r="C6319" s="7">
        <v>0.31907400000000002</v>
      </c>
    </row>
    <row r="6320" spans="1:3" ht="15.75" customHeight="1" x14ac:dyDescent="0.2">
      <c r="A6320" s="5">
        <v>1.3703703703703705E-4</v>
      </c>
      <c r="B6320" s="6">
        <f t="shared" si="28"/>
        <v>7.179545454544848</v>
      </c>
      <c r="C6320" s="7">
        <v>0.31264599999999998</v>
      </c>
    </row>
    <row r="6321" spans="1:3" ht="15.75" customHeight="1" x14ac:dyDescent="0.2">
      <c r="A6321" s="5">
        <v>1.3704861111111112E-4</v>
      </c>
      <c r="B6321" s="6">
        <f t="shared" si="28"/>
        <v>7.1806818181812115</v>
      </c>
      <c r="C6321" s="7">
        <v>0.30107499999999998</v>
      </c>
    </row>
    <row r="6322" spans="1:3" ht="15.75" customHeight="1" x14ac:dyDescent="0.2">
      <c r="A6322" s="5">
        <v>1.3706018518518519E-4</v>
      </c>
      <c r="B6322" s="6">
        <f t="shared" si="28"/>
        <v>7.181818181817575</v>
      </c>
      <c r="C6322" s="7">
        <v>0.280505</v>
      </c>
    </row>
    <row r="6323" spans="1:3" ht="15.75" customHeight="1" x14ac:dyDescent="0.2">
      <c r="A6323" s="5">
        <v>1.3707175925925925E-4</v>
      </c>
      <c r="B6323" s="6">
        <f t="shared" si="28"/>
        <v>7.1829545454539385</v>
      </c>
      <c r="C6323" s="7">
        <v>0.25350600000000001</v>
      </c>
    </row>
    <row r="6324" spans="1:3" ht="15.75" customHeight="1" x14ac:dyDescent="0.2">
      <c r="A6324" s="5">
        <v>1.3708333333333332E-4</v>
      </c>
      <c r="B6324" s="6">
        <f t="shared" si="28"/>
        <v>7.184090909090302</v>
      </c>
      <c r="C6324" s="7">
        <v>0.22008</v>
      </c>
    </row>
    <row r="6325" spans="1:3" ht="15.75" customHeight="1" x14ac:dyDescent="0.2">
      <c r="A6325" s="5">
        <v>1.3709490740740742E-4</v>
      </c>
      <c r="B6325" s="6">
        <f t="shared" si="28"/>
        <v>7.1852272727266655</v>
      </c>
      <c r="C6325" s="7">
        <v>0.18279599999999999</v>
      </c>
    </row>
    <row r="6326" spans="1:3" ht="15.75" customHeight="1" x14ac:dyDescent="0.2">
      <c r="A6326" s="5">
        <v>1.3710648148148146E-4</v>
      </c>
      <c r="B6326" s="6">
        <f t="shared" si="28"/>
        <v>7.186363636363029</v>
      </c>
      <c r="C6326" s="7">
        <v>0.14422699999999999</v>
      </c>
    </row>
    <row r="6327" spans="1:3" ht="15.75" customHeight="1" x14ac:dyDescent="0.2">
      <c r="A6327" s="5">
        <v>1.3711805555555556E-4</v>
      </c>
      <c r="B6327" s="6">
        <f t="shared" si="28"/>
        <v>7.1874999999993925</v>
      </c>
      <c r="C6327" s="7">
        <v>0.109515</v>
      </c>
    </row>
    <row r="6328" spans="1:3" ht="15.75" customHeight="1" x14ac:dyDescent="0.2">
      <c r="A6328" s="5">
        <v>1.3712962962962965E-4</v>
      </c>
      <c r="B6328" s="6">
        <f t="shared" si="28"/>
        <v>7.188636363635756</v>
      </c>
      <c r="C6328" s="7">
        <v>7.6088299999999998E-2</v>
      </c>
    </row>
    <row r="6329" spans="1:3" ht="15.75" customHeight="1" x14ac:dyDescent="0.2">
      <c r="A6329" s="5">
        <v>1.3714120370370372E-4</v>
      </c>
      <c r="B6329" s="6">
        <f t="shared" si="28"/>
        <v>7.1897727272721195</v>
      </c>
      <c r="C6329" s="7">
        <v>5.1661100000000001E-2</v>
      </c>
    </row>
    <row r="6330" spans="1:3" ht="15.75" customHeight="1" x14ac:dyDescent="0.2">
      <c r="A6330" s="5">
        <v>1.3715277777777776E-4</v>
      </c>
      <c r="B6330" s="6">
        <f t="shared" si="28"/>
        <v>7.190909090908483</v>
      </c>
      <c r="C6330" s="7">
        <v>3.4947800000000001E-2</v>
      </c>
    </row>
    <row r="6331" spans="1:3" ht="15.75" customHeight="1" x14ac:dyDescent="0.2">
      <c r="A6331" s="5">
        <v>1.3736111111111113E-4</v>
      </c>
      <c r="B6331" s="6">
        <f t="shared" si="28"/>
        <v>7.1920454545448465</v>
      </c>
      <c r="C6331" s="7">
        <v>-0.19775300000000001</v>
      </c>
    </row>
    <row r="6332" spans="1:3" ht="15.75" customHeight="1" x14ac:dyDescent="0.2">
      <c r="A6332" s="5">
        <v>1.3737268518518517E-4</v>
      </c>
      <c r="B6332" s="6">
        <f t="shared" si="28"/>
        <v>7.1931818181812099</v>
      </c>
      <c r="C6332" s="7">
        <v>-0.200324</v>
      </c>
    </row>
    <row r="6333" spans="1:3" ht="15.75" customHeight="1" x14ac:dyDescent="0.2">
      <c r="A6333" s="5">
        <v>1.3738425925925927E-4</v>
      </c>
      <c r="B6333" s="6">
        <f t="shared" si="28"/>
        <v>7.1943181818175734</v>
      </c>
      <c r="C6333" s="7">
        <v>-0.19775300000000001</v>
      </c>
    </row>
    <row r="6334" spans="1:3" ht="15.75" customHeight="1" x14ac:dyDescent="0.2">
      <c r="A6334" s="5">
        <v>1.3739583333333334E-4</v>
      </c>
      <c r="B6334" s="6">
        <f t="shared" si="28"/>
        <v>7.1954545454539369</v>
      </c>
      <c r="C6334" s="7">
        <v>-0.19518199999999999</v>
      </c>
    </row>
    <row r="6335" spans="1:3" ht="15.75" customHeight="1" x14ac:dyDescent="0.2">
      <c r="A6335" s="5">
        <v>1.3740740740740741E-4</v>
      </c>
      <c r="B6335" s="6">
        <f t="shared" si="28"/>
        <v>7.1965909090903004</v>
      </c>
      <c r="C6335" s="7">
        <v>-0.19261</v>
      </c>
    </row>
    <row r="6336" spans="1:3" ht="15.75" customHeight="1" x14ac:dyDescent="0.2">
      <c r="A6336" s="5">
        <v>1.3741898148148147E-4</v>
      </c>
      <c r="B6336" s="6">
        <f t="shared" si="28"/>
        <v>7.1977272727266639</v>
      </c>
      <c r="C6336" s="7">
        <v>-0.19389600000000001</v>
      </c>
    </row>
    <row r="6337" spans="1:3" ht="15.75" customHeight="1" x14ac:dyDescent="0.2">
      <c r="A6337" s="5">
        <v>1.3743055555555557E-4</v>
      </c>
      <c r="B6337" s="6">
        <f t="shared" si="28"/>
        <v>7.1988636363630274</v>
      </c>
      <c r="C6337" s="7">
        <v>-0.200324</v>
      </c>
    </row>
    <row r="6338" spans="1:3" ht="15.75" customHeight="1" x14ac:dyDescent="0.2">
      <c r="A6338" s="5">
        <v>1.3744212962962964E-4</v>
      </c>
      <c r="B6338" s="6">
        <f t="shared" si="28"/>
        <v>7.1999999999993909</v>
      </c>
      <c r="C6338" s="7">
        <v>-0.20932400000000001</v>
      </c>
    </row>
    <row r="6339" spans="1:3" ht="15.75" customHeight="1" x14ac:dyDescent="0.2">
      <c r="A6339" s="5">
        <v>1.3745370370370368E-4</v>
      </c>
      <c r="B6339" s="6">
        <f t="shared" si="28"/>
        <v>7.2011363636357544</v>
      </c>
      <c r="C6339" s="7">
        <v>-0.22860800000000001</v>
      </c>
    </row>
    <row r="6340" spans="1:3" ht="15.75" customHeight="1" x14ac:dyDescent="0.2">
      <c r="A6340" s="5">
        <v>1.3746527777777778E-4</v>
      </c>
      <c r="B6340" s="6">
        <f t="shared" si="28"/>
        <v>7.2022727272721179</v>
      </c>
      <c r="C6340" s="7">
        <v>-0.25174999999999997</v>
      </c>
    </row>
    <row r="6341" spans="1:3" ht="15.75" customHeight="1" x14ac:dyDescent="0.2">
      <c r="A6341" s="5">
        <v>1.3747685185185187E-4</v>
      </c>
      <c r="B6341" s="6">
        <f t="shared" si="28"/>
        <v>7.2034090909084814</v>
      </c>
      <c r="C6341" s="7">
        <v>-0.28003400000000001</v>
      </c>
    </row>
    <row r="6342" spans="1:3" ht="15.75" customHeight="1" x14ac:dyDescent="0.2">
      <c r="A6342" s="5">
        <v>1.3748842592592591E-4</v>
      </c>
      <c r="B6342" s="6">
        <f t="shared" si="28"/>
        <v>7.2045454545448449</v>
      </c>
      <c r="C6342" s="7">
        <v>-0.31088900000000003</v>
      </c>
    </row>
    <row r="6343" spans="1:3" ht="15.75" customHeight="1" x14ac:dyDescent="0.2">
      <c r="A6343" s="5">
        <v>1.3750000000000001E-4</v>
      </c>
      <c r="B6343" s="6">
        <f t="shared" si="28"/>
        <v>7.2056818181812083</v>
      </c>
      <c r="C6343" s="7">
        <v>-0.34045900000000001</v>
      </c>
    </row>
    <row r="6344" spans="1:3" ht="15.75" customHeight="1" x14ac:dyDescent="0.2">
      <c r="A6344" s="5">
        <v>1.3751157407407408E-4</v>
      </c>
      <c r="B6344" s="6">
        <f t="shared" si="28"/>
        <v>7.2068181818175718</v>
      </c>
      <c r="C6344" s="7">
        <v>-0.36617100000000002</v>
      </c>
    </row>
    <row r="6345" spans="1:3" ht="15.75" customHeight="1" x14ac:dyDescent="0.2">
      <c r="A6345" s="5">
        <v>1.3752314814814815E-4</v>
      </c>
      <c r="B6345" s="6">
        <f t="shared" si="28"/>
        <v>7.2079545454539353</v>
      </c>
      <c r="C6345" s="7">
        <v>-0.38545600000000002</v>
      </c>
    </row>
    <row r="6346" spans="1:3" ht="15.75" customHeight="1" x14ac:dyDescent="0.2">
      <c r="A6346" s="5">
        <v>1.3753472222222221E-4</v>
      </c>
      <c r="B6346" s="6">
        <f t="shared" si="28"/>
        <v>7.2090909090902988</v>
      </c>
      <c r="C6346" s="7">
        <v>-0.39702700000000002</v>
      </c>
    </row>
    <row r="6347" spans="1:3" ht="15.75" customHeight="1" x14ac:dyDescent="0.2">
      <c r="A6347" s="5">
        <v>1.3754629629629628E-4</v>
      </c>
      <c r="B6347" s="6">
        <f t="shared" si="28"/>
        <v>7.2102272727266623</v>
      </c>
      <c r="C6347" s="7">
        <v>-0.39959800000000001</v>
      </c>
    </row>
    <row r="6348" spans="1:3" ht="15.75" customHeight="1" x14ac:dyDescent="0.2">
      <c r="A6348" s="5">
        <v>1.3755787037037038E-4</v>
      </c>
      <c r="B6348" s="6">
        <f t="shared" si="28"/>
        <v>7.2113636363630258</v>
      </c>
      <c r="C6348" s="7">
        <v>-0.39574100000000001</v>
      </c>
    </row>
    <row r="6349" spans="1:3" ht="15.75" customHeight="1" x14ac:dyDescent="0.2">
      <c r="A6349" s="5">
        <v>1.3756944444444445E-4</v>
      </c>
      <c r="B6349" s="6">
        <f t="shared" si="28"/>
        <v>7.2124999999993893</v>
      </c>
      <c r="C6349" s="7">
        <v>-0.38417000000000001</v>
      </c>
    </row>
    <row r="6350" spans="1:3" ht="15.75" customHeight="1" x14ac:dyDescent="0.2">
      <c r="A6350" s="5">
        <v>1.3758101851851852E-4</v>
      </c>
      <c r="B6350" s="6">
        <f t="shared" si="28"/>
        <v>7.2136363636357528</v>
      </c>
      <c r="C6350" s="7">
        <v>-0.36874299999999999</v>
      </c>
    </row>
    <row r="6351" spans="1:3" ht="15.75" customHeight="1" x14ac:dyDescent="0.2">
      <c r="A6351" s="5">
        <v>1.3759259259259258E-4</v>
      </c>
      <c r="B6351" s="6">
        <f t="shared" si="28"/>
        <v>7.2147727272721163</v>
      </c>
      <c r="C6351" s="7">
        <v>-0.350744</v>
      </c>
    </row>
    <row r="6352" spans="1:3" ht="15.75" customHeight="1" x14ac:dyDescent="0.2">
      <c r="A6352" s="5">
        <v>1.3760416666666665E-4</v>
      </c>
      <c r="B6352" s="6">
        <f t="shared" si="28"/>
        <v>7.2159090909084798</v>
      </c>
      <c r="C6352" s="7">
        <v>-0.33274500000000001</v>
      </c>
    </row>
    <row r="6353" spans="1:3" ht="15.75" customHeight="1" x14ac:dyDescent="0.2">
      <c r="A6353" s="5">
        <v>1.3761574074074075E-4</v>
      </c>
      <c r="B6353" s="6">
        <f t="shared" si="28"/>
        <v>7.2170454545448433</v>
      </c>
      <c r="C6353" s="7">
        <v>-0.31860300000000003</v>
      </c>
    </row>
    <row r="6354" spans="1:3" ht="15.75" customHeight="1" x14ac:dyDescent="0.2">
      <c r="A6354" s="5">
        <v>1.3762731481481479E-4</v>
      </c>
      <c r="B6354" s="6">
        <f t="shared" si="28"/>
        <v>7.2181818181812067</v>
      </c>
      <c r="C6354" s="7">
        <v>-0.30960300000000002</v>
      </c>
    </row>
    <row r="6355" spans="1:3" ht="15.75" customHeight="1" x14ac:dyDescent="0.2">
      <c r="A6355" s="5">
        <v>1.3763888888888889E-4</v>
      </c>
      <c r="B6355" s="6">
        <f t="shared" si="28"/>
        <v>7.2193181818175702</v>
      </c>
      <c r="C6355" s="7">
        <v>-0.30831799999999998</v>
      </c>
    </row>
    <row r="6356" spans="1:3" ht="15.75" customHeight="1" x14ac:dyDescent="0.2">
      <c r="A6356" s="5">
        <v>1.3765046296296298E-4</v>
      </c>
      <c r="B6356" s="6">
        <f t="shared" si="28"/>
        <v>7.2204545454539337</v>
      </c>
      <c r="C6356" s="7">
        <v>-0.31217499999999998</v>
      </c>
    </row>
    <row r="6357" spans="1:3" ht="15.75" customHeight="1" x14ac:dyDescent="0.2">
      <c r="A6357" s="5">
        <v>1.3766203703703705E-4</v>
      </c>
      <c r="B6357" s="6">
        <f t="shared" si="28"/>
        <v>7.2215909090902972</v>
      </c>
      <c r="C6357" s="7">
        <v>-0.323745</v>
      </c>
    </row>
    <row r="6358" spans="1:3" ht="15.75" customHeight="1" x14ac:dyDescent="0.2">
      <c r="A6358" s="5">
        <v>1.3767361111111109E-4</v>
      </c>
      <c r="B6358" s="6">
        <f t="shared" si="28"/>
        <v>7.2227272727266607</v>
      </c>
      <c r="C6358" s="7">
        <v>-0.34045900000000001</v>
      </c>
    </row>
    <row r="6359" spans="1:3" ht="15.75" customHeight="1" x14ac:dyDescent="0.2">
      <c r="A6359" s="5">
        <v>1.3768518518518519E-4</v>
      </c>
      <c r="B6359" s="6">
        <f t="shared" si="28"/>
        <v>7.2238636363630242</v>
      </c>
      <c r="C6359" s="7">
        <v>-0.36102899999999999</v>
      </c>
    </row>
    <row r="6360" spans="1:3" ht="15.75" customHeight="1" x14ac:dyDescent="0.2">
      <c r="A6360" s="5">
        <v>1.3769675925925926E-4</v>
      </c>
      <c r="B6360" s="6">
        <f t="shared" si="28"/>
        <v>7.2249999999993877</v>
      </c>
      <c r="C6360" s="7">
        <v>-0.38031300000000001</v>
      </c>
    </row>
    <row r="6361" spans="1:3" ht="15.75" customHeight="1" x14ac:dyDescent="0.2">
      <c r="A6361" s="5">
        <v>1.3770833333333335E-4</v>
      </c>
      <c r="B6361" s="6">
        <f t="shared" si="28"/>
        <v>7.2261363636357512</v>
      </c>
      <c r="C6361" s="7">
        <v>-0.398312</v>
      </c>
    </row>
    <row r="6362" spans="1:3" ht="15.75" customHeight="1" x14ac:dyDescent="0.2">
      <c r="A6362" s="5">
        <v>1.3771990740740739E-4</v>
      </c>
      <c r="B6362" s="6">
        <f t="shared" si="28"/>
        <v>7.2272727272721147</v>
      </c>
      <c r="C6362" s="7">
        <v>-0.41116900000000001</v>
      </c>
    </row>
    <row r="6363" spans="1:3" ht="15.75" customHeight="1" x14ac:dyDescent="0.2">
      <c r="A6363" s="5">
        <v>1.3773148148148149E-4</v>
      </c>
      <c r="B6363" s="6">
        <f t="shared" si="28"/>
        <v>7.2284090909084782</v>
      </c>
      <c r="C6363" s="7">
        <v>-0.421454</v>
      </c>
    </row>
    <row r="6364" spans="1:3" ht="15.75" customHeight="1" x14ac:dyDescent="0.2">
      <c r="A6364" s="5">
        <v>1.3774305555555556E-4</v>
      </c>
      <c r="B6364" s="6">
        <f t="shared" si="28"/>
        <v>7.2295454545448417</v>
      </c>
      <c r="C6364" s="7">
        <v>-0.42402499999999999</v>
      </c>
    </row>
    <row r="6365" spans="1:3" ht="15.75" customHeight="1" x14ac:dyDescent="0.2">
      <c r="A6365" s="5">
        <v>1.3775462962962963E-4</v>
      </c>
      <c r="B6365" s="6">
        <f t="shared" si="28"/>
        <v>7.2306818181812051</v>
      </c>
      <c r="C6365" s="7">
        <v>-0.421454</v>
      </c>
    </row>
    <row r="6366" spans="1:3" ht="15.75" customHeight="1" x14ac:dyDescent="0.2">
      <c r="A6366" s="5">
        <v>1.3776620370370369E-4</v>
      </c>
      <c r="B6366" s="6">
        <f t="shared" si="28"/>
        <v>7.2318181818175686</v>
      </c>
      <c r="C6366" s="7">
        <v>-0.41888300000000001</v>
      </c>
    </row>
    <row r="6367" spans="1:3" ht="15.75" customHeight="1" x14ac:dyDescent="0.2">
      <c r="A6367" s="5">
        <v>1.3777777777777776E-4</v>
      </c>
      <c r="B6367" s="6">
        <f t="shared" si="28"/>
        <v>7.2329545454539321</v>
      </c>
      <c r="C6367" s="7">
        <v>-0.40859800000000002</v>
      </c>
    </row>
    <row r="6368" spans="1:3" ht="15.75" customHeight="1" x14ac:dyDescent="0.2">
      <c r="A6368" s="5">
        <v>1.3778935185185186E-4</v>
      </c>
      <c r="B6368" s="6">
        <f t="shared" si="28"/>
        <v>7.2340909090902956</v>
      </c>
      <c r="C6368" s="7">
        <v>-0.39959800000000001</v>
      </c>
    </row>
    <row r="6369" spans="1:3" ht="15.75" customHeight="1" x14ac:dyDescent="0.2">
      <c r="A6369" s="5">
        <v>1.3780092592592595E-4</v>
      </c>
      <c r="B6369" s="6">
        <f t="shared" si="28"/>
        <v>7.2352272727266591</v>
      </c>
      <c r="C6369" s="7">
        <v>-0.39188400000000001</v>
      </c>
    </row>
    <row r="6370" spans="1:3" ht="15.75" customHeight="1" x14ac:dyDescent="0.2">
      <c r="A6370" s="5">
        <v>1.378125E-4</v>
      </c>
      <c r="B6370" s="6">
        <f t="shared" si="28"/>
        <v>7.2363636363630226</v>
      </c>
      <c r="C6370" s="7">
        <v>-0.38545600000000002</v>
      </c>
    </row>
    <row r="6371" spans="1:3" ht="15.75" customHeight="1" x14ac:dyDescent="0.2">
      <c r="A6371" s="5">
        <v>1.3782407407407406E-4</v>
      </c>
      <c r="B6371" s="6">
        <f t="shared" si="28"/>
        <v>7.2374999999993861</v>
      </c>
      <c r="C6371" s="7">
        <v>-0.38031300000000001</v>
      </c>
    </row>
    <row r="6372" spans="1:3" ht="15.75" customHeight="1" x14ac:dyDescent="0.2">
      <c r="A6372" s="5">
        <v>1.3783564814814816E-4</v>
      </c>
      <c r="B6372" s="6">
        <f t="shared" si="28"/>
        <v>7.2386363636357496</v>
      </c>
      <c r="C6372" s="7">
        <v>-0.38031300000000001</v>
      </c>
    </row>
    <row r="6373" spans="1:3" ht="15.75" customHeight="1" x14ac:dyDescent="0.2">
      <c r="A6373" s="5">
        <v>1.3784722222222223E-4</v>
      </c>
      <c r="B6373" s="6">
        <f t="shared" si="28"/>
        <v>7.2397727272721131</v>
      </c>
      <c r="C6373" s="7">
        <v>-0.38159900000000002</v>
      </c>
    </row>
    <row r="6374" spans="1:3" ht="15.75" customHeight="1" x14ac:dyDescent="0.2">
      <c r="A6374" s="5">
        <v>1.3785879629629627E-4</v>
      </c>
      <c r="B6374" s="6">
        <f t="shared" si="28"/>
        <v>7.2409090909084766</v>
      </c>
      <c r="C6374" s="7">
        <v>-0.38545600000000002</v>
      </c>
    </row>
    <row r="6375" spans="1:3" ht="15.75" customHeight="1" x14ac:dyDescent="0.2">
      <c r="A6375" s="5">
        <v>1.3787037037037037E-4</v>
      </c>
      <c r="B6375" s="6">
        <f t="shared" si="28"/>
        <v>7.2420454545448401</v>
      </c>
      <c r="C6375" s="7">
        <v>-0.38802700000000001</v>
      </c>
    </row>
    <row r="6376" spans="1:3" ht="15.75" customHeight="1" x14ac:dyDescent="0.2">
      <c r="A6376" s="5">
        <v>1.3788194444444446E-4</v>
      </c>
      <c r="B6376" s="6">
        <f t="shared" si="28"/>
        <v>7.2431818181812035</v>
      </c>
      <c r="C6376" s="7">
        <v>-0.39317000000000002</v>
      </c>
    </row>
    <row r="6377" spans="1:3" ht="15.75" customHeight="1" x14ac:dyDescent="0.2">
      <c r="A6377" s="5">
        <v>1.378935185185185E-4</v>
      </c>
      <c r="B6377" s="6">
        <f t="shared" si="28"/>
        <v>7.244318181817567</v>
      </c>
      <c r="C6377" s="7">
        <v>-0.39188400000000001</v>
      </c>
    </row>
    <row r="6378" spans="1:3" ht="15.75" customHeight="1" x14ac:dyDescent="0.2">
      <c r="A6378" s="5">
        <v>1.3790509259259257E-4</v>
      </c>
      <c r="B6378" s="6">
        <f t="shared" ref="B6378:B6632" si="29">B6377+(0.1/88)</f>
        <v>7.2454545454539305</v>
      </c>
      <c r="C6378" s="7">
        <v>-0.38802700000000001</v>
      </c>
    </row>
    <row r="6379" spans="1:3" ht="15.75" customHeight="1" x14ac:dyDescent="0.2">
      <c r="A6379" s="5">
        <v>1.3791666666666667E-4</v>
      </c>
      <c r="B6379" s="6">
        <f t="shared" si="29"/>
        <v>7.246590909090294</v>
      </c>
      <c r="C6379" s="7">
        <v>-0.37774200000000002</v>
      </c>
    </row>
    <row r="6380" spans="1:3" ht="15.75" customHeight="1" x14ac:dyDescent="0.2">
      <c r="A6380" s="5">
        <v>1.3792824074074074E-4</v>
      </c>
      <c r="B6380" s="6">
        <f t="shared" si="29"/>
        <v>7.2477272727266575</v>
      </c>
      <c r="C6380" s="7">
        <v>-0.36102899999999999</v>
      </c>
    </row>
    <row r="6381" spans="1:3" ht="15.75" customHeight="1" x14ac:dyDescent="0.2">
      <c r="A6381" s="5">
        <v>1.379398148148148E-4</v>
      </c>
      <c r="B6381" s="6">
        <f t="shared" si="29"/>
        <v>7.248863636363021</v>
      </c>
      <c r="C6381" s="7">
        <v>-0.33788699999999999</v>
      </c>
    </row>
    <row r="6382" spans="1:3" ht="15.75" customHeight="1" x14ac:dyDescent="0.2">
      <c r="A6382" s="5">
        <v>1.379513888888889E-4</v>
      </c>
      <c r="B6382" s="6">
        <f t="shared" si="29"/>
        <v>7.2499999999993845</v>
      </c>
      <c r="C6382" s="7">
        <v>-0.30960300000000002</v>
      </c>
    </row>
    <row r="6383" spans="1:3" ht="15.75" customHeight="1" x14ac:dyDescent="0.2">
      <c r="A6383" s="5">
        <v>1.3796296296296297E-4</v>
      </c>
      <c r="B6383" s="6">
        <f t="shared" si="29"/>
        <v>7.251136363635748</v>
      </c>
      <c r="C6383" s="7">
        <v>-0.274891</v>
      </c>
    </row>
    <row r="6384" spans="1:3" ht="15.75" customHeight="1" x14ac:dyDescent="0.2">
      <c r="A6384" s="5">
        <v>1.3797453703703704E-4</v>
      </c>
      <c r="B6384" s="6">
        <f t="shared" si="29"/>
        <v>7.2522727272721115</v>
      </c>
      <c r="C6384" s="7">
        <v>-0.24146500000000001</v>
      </c>
    </row>
    <row r="6385" spans="1:3" ht="15.75" customHeight="1" x14ac:dyDescent="0.2">
      <c r="A6385" s="5">
        <v>1.3798611111111111E-4</v>
      </c>
      <c r="B6385" s="6">
        <f t="shared" si="29"/>
        <v>7.253409090908475</v>
      </c>
      <c r="C6385" s="7">
        <v>-0.20675199999999999</v>
      </c>
    </row>
    <row r="6386" spans="1:3" ht="15.75" customHeight="1" x14ac:dyDescent="0.2">
      <c r="A6386" s="5">
        <v>1.379976851851852E-4</v>
      </c>
      <c r="B6386" s="6">
        <f t="shared" si="29"/>
        <v>7.2545454545448385</v>
      </c>
      <c r="C6386" s="7">
        <v>-0.175897</v>
      </c>
    </row>
    <row r="6387" spans="1:3" ht="15.75" customHeight="1" x14ac:dyDescent="0.2">
      <c r="A6387" s="5">
        <v>1.3800925925925924E-4</v>
      </c>
      <c r="B6387" s="6">
        <f t="shared" si="29"/>
        <v>7.2556818181812019</v>
      </c>
      <c r="C6387" s="7">
        <v>-0.15018400000000001</v>
      </c>
    </row>
    <row r="6388" spans="1:3" ht="15.75" customHeight="1" x14ac:dyDescent="0.2">
      <c r="A6388" s="5">
        <v>1.3802083333333334E-4</v>
      </c>
      <c r="B6388" s="6">
        <f t="shared" si="29"/>
        <v>7.2568181818175654</v>
      </c>
      <c r="C6388" s="7">
        <v>-0.132185</v>
      </c>
    </row>
    <row r="6389" spans="1:3" ht="15.75" customHeight="1" x14ac:dyDescent="0.2">
      <c r="A6389" s="5">
        <v>1.3803240740740741E-4</v>
      </c>
      <c r="B6389" s="6">
        <f t="shared" si="29"/>
        <v>7.2579545454539289</v>
      </c>
      <c r="C6389" s="7">
        <v>-0.120614</v>
      </c>
    </row>
    <row r="6390" spans="1:3" ht="15.75" customHeight="1" x14ac:dyDescent="0.2">
      <c r="A6390" s="5">
        <v>1.3804398148148148E-4</v>
      </c>
      <c r="B6390" s="6">
        <f t="shared" si="29"/>
        <v>7.2590909090902924</v>
      </c>
      <c r="C6390" s="7">
        <v>-0.116758</v>
      </c>
    </row>
    <row r="6391" spans="1:3" ht="15.75" customHeight="1" x14ac:dyDescent="0.2">
      <c r="A6391" s="5">
        <v>1.3805555555555557E-4</v>
      </c>
      <c r="B6391" s="6">
        <f t="shared" si="29"/>
        <v>7.2602272727266559</v>
      </c>
      <c r="C6391" s="7">
        <v>-0.118043</v>
      </c>
    </row>
    <row r="6392" spans="1:3" ht="15.75" customHeight="1" x14ac:dyDescent="0.2">
      <c r="A6392" s="5">
        <v>1.3806712962962964E-4</v>
      </c>
      <c r="B6392" s="6">
        <f t="shared" si="29"/>
        <v>7.2613636363630194</v>
      </c>
      <c r="C6392" s="7">
        <v>-0.12189999999999999</v>
      </c>
    </row>
    <row r="6393" spans="1:3" ht="15.75" customHeight="1" x14ac:dyDescent="0.2">
      <c r="A6393" s="5">
        <v>1.3807870370370371E-4</v>
      </c>
      <c r="B6393" s="6">
        <f t="shared" si="29"/>
        <v>7.2624999999993829</v>
      </c>
      <c r="C6393" s="7">
        <v>-0.12704299999999999</v>
      </c>
    </row>
    <row r="6394" spans="1:3" ht="15.75" customHeight="1" x14ac:dyDescent="0.2">
      <c r="A6394" s="5">
        <v>1.380902777777778E-4</v>
      </c>
      <c r="B6394" s="6">
        <f t="shared" si="29"/>
        <v>7.2636363636357464</v>
      </c>
      <c r="C6394" s="7">
        <v>-0.12961400000000001</v>
      </c>
    </row>
    <row r="6395" spans="1:3" ht="15.75" customHeight="1" x14ac:dyDescent="0.2">
      <c r="A6395" s="5">
        <v>1.3810185185185185E-4</v>
      </c>
      <c r="B6395" s="6">
        <f t="shared" si="29"/>
        <v>7.2647727272721099</v>
      </c>
      <c r="C6395" s="7">
        <v>-0.124471</v>
      </c>
    </row>
    <row r="6396" spans="1:3" ht="15.75" customHeight="1" x14ac:dyDescent="0.2">
      <c r="A6396" s="5">
        <v>1.3811342592592591E-4</v>
      </c>
      <c r="B6396" s="6">
        <f t="shared" si="29"/>
        <v>7.2659090909084734</v>
      </c>
      <c r="C6396" s="7">
        <v>-0.11547200000000001</v>
      </c>
    </row>
    <row r="6397" spans="1:3" ht="15.75" customHeight="1" x14ac:dyDescent="0.2">
      <c r="A6397" s="5">
        <v>1.3812499999999998E-4</v>
      </c>
      <c r="B6397" s="6">
        <f t="shared" si="29"/>
        <v>7.2670454545448369</v>
      </c>
      <c r="C6397" s="7">
        <v>-9.7473000000000004E-2</v>
      </c>
    </row>
    <row r="6398" spans="1:3" ht="15.75" customHeight="1" x14ac:dyDescent="0.2">
      <c r="A6398" s="5">
        <v>1.3813657407407408E-4</v>
      </c>
      <c r="B6398" s="6">
        <f t="shared" si="29"/>
        <v>7.2681818181812003</v>
      </c>
      <c r="C6398" s="7">
        <v>-7.3045799999999994E-2</v>
      </c>
    </row>
    <row r="6399" spans="1:3" ht="15.75" customHeight="1" x14ac:dyDescent="0.2">
      <c r="A6399" s="5">
        <v>1.3814814814814815E-4</v>
      </c>
      <c r="B6399" s="6">
        <f t="shared" si="29"/>
        <v>7.2693181818175638</v>
      </c>
      <c r="C6399" s="7">
        <v>-4.3476099999999997E-2</v>
      </c>
    </row>
    <row r="6400" spans="1:3" ht="15.75" customHeight="1" x14ac:dyDescent="0.2">
      <c r="A6400" s="5">
        <v>1.3815972222222222E-4</v>
      </c>
      <c r="B6400" s="6">
        <f t="shared" si="29"/>
        <v>7.2704545454539273</v>
      </c>
      <c r="C6400" s="7">
        <v>-1.26208E-2</v>
      </c>
    </row>
    <row r="6401" spans="1:3" ht="15.75" customHeight="1" x14ac:dyDescent="0.2">
      <c r="A6401" s="5">
        <v>1.3817129629629631E-4</v>
      </c>
      <c r="B6401" s="6">
        <f t="shared" si="29"/>
        <v>7.2715909090902908</v>
      </c>
      <c r="C6401" s="7">
        <v>2.0805799999999999E-2</v>
      </c>
    </row>
    <row r="6402" spans="1:3" ht="15.75" customHeight="1" x14ac:dyDescent="0.2">
      <c r="A6402" s="5">
        <v>1.3818287037037038E-4</v>
      </c>
      <c r="B6402" s="6">
        <f t="shared" si="29"/>
        <v>7.2727272727266543</v>
      </c>
      <c r="C6402" s="7">
        <v>4.9089899999999999E-2</v>
      </c>
    </row>
    <row r="6403" spans="1:3" ht="15.75" customHeight="1" x14ac:dyDescent="0.2">
      <c r="A6403" s="5">
        <v>1.3819444444444445E-4</v>
      </c>
      <c r="B6403" s="6">
        <f t="shared" si="29"/>
        <v>7.2738636363630178</v>
      </c>
      <c r="C6403" s="7">
        <v>7.4802599999999997E-2</v>
      </c>
    </row>
    <row r="6404" spans="1:3" ht="15.75" customHeight="1" x14ac:dyDescent="0.2">
      <c r="A6404" s="5">
        <v>1.3820601851851852E-4</v>
      </c>
      <c r="B6404" s="6">
        <f t="shared" si="29"/>
        <v>7.2749999999993813</v>
      </c>
      <c r="C6404" s="7">
        <v>9.4087199999999996E-2</v>
      </c>
    </row>
    <row r="6405" spans="1:3" ht="15.75" customHeight="1" x14ac:dyDescent="0.2">
      <c r="A6405" s="5">
        <v>1.3821759259259259E-4</v>
      </c>
      <c r="B6405" s="6">
        <f t="shared" si="29"/>
        <v>7.2761363636357448</v>
      </c>
      <c r="C6405" s="7">
        <v>0.105658</v>
      </c>
    </row>
    <row r="6406" spans="1:3" ht="15.75" customHeight="1" x14ac:dyDescent="0.2">
      <c r="A6406" s="5">
        <v>1.3822916666666668E-4</v>
      </c>
      <c r="B6406" s="6">
        <f t="shared" si="29"/>
        <v>7.2772727272721083</v>
      </c>
      <c r="C6406" s="7">
        <v>0.109515</v>
      </c>
    </row>
    <row r="6407" spans="1:3" ht="15.75" customHeight="1" x14ac:dyDescent="0.2">
      <c r="A6407" s="5">
        <v>1.3824074074074072E-4</v>
      </c>
      <c r="B6407" s="6">
        <f t="shared" si="29"/>
        <v>7.2784090909084718</v>
      </c>
      <c r="C6407" s="7">
        <v>0.10822900000000001</v>
      </c>
    </row>
    <row r="6408" spans="1:3" ht="15.75" customHeight="1" x14ac:dyDescent="0.2">
      <c r="A6408" s="5">
        <v>1.3825231481481482E-4</v>
      </c>
      <c r="B6408" s="6">
        <f t="shared" si="29"/>
        <v>7.2795454545448353</v>
      </c>
      <c r="C6408" s="7">
        <v>0.101801</v>
      </c>
    </row>
    <row r="6409" spans="1:3" ht="15.75" customHeight="1" x14ac:dyDescent="0.2">
      <c r="A6409" s="5">
        <v>1.3826388888888889E-4</v>
      </c>
      <c r="B6409" s="6">
        <f t="shared" si="29"/>
        <v>7.2806818181811988</v>
      </c>
      <c r="C6409" s="7">
        <v>9.5372799999999994E-2</v>
      </c>
    </row>
    <row r="6410" spans="1:3" ht="15.75" customHeight="1" x14ac:dyDescent="0.2">
      <c r="A6410" s="5">
        <v>1.3827546296296296E-4</v>
      </c>
      <c r="B6410" s="6">
        <f t="shared" si="29"/>
        <v>7.2818181818175622</v>
      </c>
      <c r="C6410" s="7">
        <v>8.8944700000000002E-2</v>
      </c>
    </row>
    <row r="6411" spans="1:3" ht="15.75" customHeight="1" x14ac:dyDescent="0.2">
      <c r="A6411" s="5">
        <v>1.3828703703703705E-4</v>
      </c>
      <c r="B6411" s="6">
        <f t="shared" si="29"/>
        <v>7.2829545454539257</v>
      </c>
      <c r="C6411" s="7">
        <v>8.7659000000000001E-2</v>
      </c>
    </row>
    <row r="6412" spans="1:3" ht="15.75" customHeight="1" x14ac:dyDescent="0.2">
      <c r="A6412" s="5">
        <v>1.3829861111111109E-4</v>
      </c>
      <c r="B6412" s="6">
        <f t="shared" si="29"/>
        <v>7.2840909090902892</v>
      </c>
      <c r="C6412" s="7">
        <v>9.4087199999999996E-2</v>
      </c>
    </row>
    <row r="6413" spans="1:3" ht="15.75" customHeight="1" x14ac:dyDescent="0.2">
      <c r="A6413" s="5">
        <v>1.3831018518518519E-4</v>
      </c>
      <c r="B6413" s="6">
        <f t="shared" si="29"/>
        <v>7.2852272727266527</v>
      </c>
      <c r="C6413" s="7">
        <v>0.10437200000000001</v>
      </c>
    </row>
    <row r="6414" spans="1:3" ht="15.75" customHeight="1" x14ac:dyDescent="0.2">
      <c r="A6414" s="5">
        <v>1.3832175925925928E-4</v>
      </c>
      <c r="B6414" s="6">
        <f t="shared" si="29"/>
        <v>7.2863636363630162</v>
      </c>
      <c r="C6414" s="7">
        <v>0.124943</v>
      </c>
    </row>
    <row r="6415" spans="1:3" ht="15.75" customHeight="1" x14ac:dyDescent="0.2">
      <c r="A6415" s="5">
        <v>1.3833333333333333E-4</v>
      </c>
      <c r="B6415" s="6">
        <f t="shared" si="29"/>
        <v>7.2874999999993797</v>
      </c>
      <c r="C6415" s="7">
        <v>0.15065500000000001</v>
      </c>
    </row>
    <row r="6416" spans="1:3" ht="15.75" customHeight="1" x14ac:dyDescent="0.2">
      <c r="A6416" s="5">
        <v>1.3834490740740739E-4</v>
      </c>
      <c r="B6416" s="6">
        <f t="shared" si="29"/>
        <v>7.2886363636357432</v>
      </c>
      <c r="C6416" s="7">
        <v>0.184082</v>
      </c>
    </row>
    <row r="6417" spans="1:3" ht="15.75" customHeight="1" x14ac:dyDescent="0.2">
      <c r="A6417" s="5">
        <v>1.3835648148148149E-4</v>
      </c>
      <c r="B6417" s="6">
        <f t="shared" si="29"/>
        <v>7.2897727272721067</v>
      </c>
      <c r="C6417" s="7">
        <v>0.21750900000000001</v>
      </c>
    </row>
    <row r="6418" spans="1:3" ht="15.75" customHeight="1" x14ac:dyDescent="0.2">
      <c r="A6418" s="5">
        <v>1.3836805555555556E-4</v>
      </c>
      <c r="B6418" s="6">
        <f t="shared" si="29"/>
        <v>7.2909090909084702</v>
      </c>
      <c r="C6418" s="7">
        <v>0.25350600000000001</v>
      </c>
    </row>
    <row r="6419" spans="1:3" ht="15.75" customHeight="1" x14ac:dyDescent="0.2">
      <c r="A6419" s="5">
        <v>1.383796296296296E-4</v>
      </c>
      <c r="B6419" s="6">
        <f t="shared" si="29"/>
        <v>7.2920454545448337</v>
      </c>
      <c r="C6419" s="7">
        <v>0.284362</v>
      </c>
    </row>
    <row r="6420" spans="1:3" ht="15.75" customHeight="1" x14ac:dyDescent="0.2">
      <c r="A6420" s="5">
        <v>1.383912037037037E-4</v>
      </c>
      <c r="B6420" s="6">
        <f t="shared" si="29"/>
        <v>7.2931818181811972</v>
      </c>
      <c r="C6420" s="7">
        <v>0.31136000000000003</v>
      </c>
    </row>
    <row r="6421" spans="1:3" ht="15.75" customHeight="1" x14ac:dyDescent="0.2">
      <c r="A6421" s="5">
        <v>1.3840277777777779E-4</v>
      </c>
      <c r="B6421" s="6">
        <f t="shared" si="29"/>
        <v>7.2943181818175606</v>
      </c>
      <c r="C6421" s="7">
        <v>0.33064500000000002</v>
      </c>
    </row>
    <row r="6422" spans="1:3" ht="15.75" customHeight="1" x14ac:dyDescent="0.2">
      <c r="A6422" s="5">
        <v>1.3841435185185186E-4</v>
      </c>
      <c r="B6422" s="6">
        <f t="shared" si="29"/>
        <v>7.2954545454539241</v>
      </c>
      <c r="C6422" s="7">
        <v>0.34093000000000001</v>
      </c>
    </row>
    <row r="6423" spans="1:3" ht="15.75" customHeight="1" x14ac:dyDescent="0.2">
      <c r="A6423" s="5">
        <v>1.3842592592592593E-4</v>
      </c>
      <c r="B6423" s="6">
        <f t="shared" si="29"/>
        <v>7.2965909090902876</v>
      </c>
      <c r="C6423" s="7">
        <v>0.34478700000000001</v>
      </c>
    </row>
    <row r="6424" spans="1:3" ht="15.75" customHeight="1" x14ac:dyDescent="0.2">
      <c r="A6424" s="5">
        <v>1.384375E-4</v>
      </c>
      <c r="B6424" s="6">
        <f t="shared" si="29"/>
        <v>7.2977272727266511</v>
      </c>
      <c r="C6424" s="7">
        <v>0.339644</v>
      </c>
    </row>
    <row r="6425" spans="1:3" ht="15.75" customHeight="1" x14ac:dyDescent="0.2">
      <c r="A6425" s="5">
        <v>1.3844907407407407E-4</v>
      </c>
      <c r="B6425" s="6">
        <f t="shared" si="29"/>
        <v>7.2988636363630146</v>
      </c>
      <c r="C6425" s="7">
        <v>0.33064500000000002</v>
      </c>
    </row>
    <row r="6426" spans="1:3" ht="15.75" customHeight="1" x14ac:dyDescent="0.2">
      <c r="A6426" s="5">
        <v>1.3846064814814816E-4</v>
      </c>
      <c r="B6426" s="6">
        <f t="shared" si="29"/>
        <v>7.2999999999993781</v>
      </c>
      <c r="C6426" s="7">
        <v>0.32164500000000001</v>
      </c>
    </row>
    <row r="6427" spans="1:3" ht="15.75" customHeight="1" x14ac:dyDescent="0.2">
      <c r="A6427" s="5">
        <v>1.384722222222222E-4</v>
      </c>
      <c r="B6427" s="6">
        <f t="shared" si="29"/>
        <v>7.3011363636357416</v>
      </c>
      <c r="C6427" s="7">
        <v>0.31264599999999998</v>
      </c>
    </row>
    <row r="6428" spans="1:3" ht="15.75" customHeight="1" x14ac:dyDescent="0.2">
      <c r="A6428" s="5">
        <v>1.384837962962963E-4</v>
      </c>
      <c r="B6428" s="6">
        <f t="shared" si="29"/>
        <v>7.3022727272721051</v>
      </c>
      <c r="C6428" s="7">
        <v>0.30878899999999998</v>
      </c>
    </row>
    <row r="6429" spans="1:3" ht="15.75" customHeight="1" x14ac:dyDescent="0.2">
      <c r="A6429" s="5">
        <v>1.3849537037037037E-4</v>
      </c>
      <c r="B6429" s="6">
        <f t="shared" si="29"/>
        <v>7.3034090909084686</v>
      </c>
      <c r="C6429" s="7">
        <v>0.31136000000000003</v>
      </c>
    </row>
    <row r="6430" spans="1:3" ht="15.75" customHeight="1" x14ac:dyDescent="0.2">
      <c r="A6430" s="5">
        <v>1.3850694444444446E-4</v>
      </c>
      <c r="B6430" s="6">
        <f t="shared" si="29"/>
        <v>7.3045454545448321</v>
      </c>
      <c r="C6430" s="7">
        <v>0.32293100000000002</v>
      </c>
    </row>
    <row r="6431" spans="1:3" ht="15.75" customHeight="1" x14ac:dyDescent="0.2">
      <c r="A6431" s="5">
        <v>1.3873842592592592E-4</v>
      </c>
      <c r="B6431" s="6">
        <f t="shared" si="29"/>
        <v>7.3056818181811956</v>
      </c>
      <c r="C6431" s="7">
        <v>0.38592700000000002</v>
      </c>
    </row>
    <row r="6432" spans="1:3" ht="15.75" customHeight="1" x14ac:dyDescent="0.2">
      <c r="A6432" s="5">
        <v>1.3875000000000001E-4</v>
      </c>
      <c r="B6432" s="6">
        <f t="shared" si="29"/>
        <v>7.306818181817559</v>
      </c>
      <c r="C6432" s="7">
        <v>0.39106999999999997</v>
      </c>
    </row>
    <row r="6433" spans="1:3" ht="15.75" customHeight="1" x14ac:dyDescent="0.2">
      <c r="A6433" s="5">
        <v>1.3876157407407408E-4</v>
      </c>
      <c r="B6433" s="6">
        <f t="shared" si="29"/>
        <v>7.3079545454539225</v>
      </c>
      <c r="C6433" s="7">
        <v>0.39878400000000003</v>
      </c>
    </row>
    <row r="6434" spans="1:3" ht="15.75" customHeight="1" x14ac:dyDescent="0.2">
      <c r="A6434" s="5">
        <v>1.3877314814814815E-4</v>
      </c>
      <c r="B6434" s="6">
        <f t="shared" si="29"/>
        <v>7.309090909090286</v>
      </c>
      <c r="C6434" s="7">
        <v>0.406497</v>
      </c>
    </row>
    <row r="6435" spans="1:3" ht="15.75" customHeight="1" x14ac:dyDescent="0.2">
      <c r="A6435" s="5">
        <v>1.3878472222222222E-4</v>
      </c>
      <c r="B6435" s="6">
        <f t="shared" si="29"/>
        <v>7.3102272727266495</v>
      </c>
      <c r="C6435" s="7">
        <v>0.40906900000000002</v>
      </c>
    </row>
    <row r="6436" spans="1:3" ht="15.75" customHeight="1" x14ac:dyDescent="0.2">
      <c r="A6436" s="5">
        <v>1.3879629629629631E-4</v>
      </c>
      <c r="B6436" s="6">
        <f t="shared" si="29"/>
        <v>7.311363636363013</v>
      </c>
      <c r="C6436" s="7">
        <v>0.406497</v>
      </c>
    </row>
    <row r="6437" spans="1:3" ht="15.75" customHeight="1" x14ac:dyDescent="0.2">
      <c r="A6437" s="5">
        <v>1.3880787037037038E-4</v>
      </c>
      <c r="B6437" s="6">
        <f t="shared" si="29"/>
        <v>7.3124999999993765</v>
      </c>
      <c r="C6437" s="7">
        <v>0.39492699999999997</v>
      </c>
    </row>
    <row r="6438" spans="1:3" ht="15.75" customHeight="1" x14ac:dyDescent="0.2">
      <c r="A6438" s="5">
        <v>1.3881944444444442E-4</v>
      </c>
      <c r="B6438" s="6">
        <f t="shared" si="29"/>
        <v>7.31363636363574</v>
      </c>
      <c r="C6438" s="7">
        <v>0.37564199999999998</v>
      </c>
    </row>
    <row r="6439" spans="1:3" ht="15.75" customHeight="1" x14ac:dyDescent="0.2">
      <c r="A6439" s="5">
        <v>1.3883101851851852E-4</v>
      </c>
      <c r="B6439" s="6">
        <f t="shared" si="29"/>
        <v>7.3147727272721035</v>
      </c>
      <c r="C6439" s="7">
        <v>0.34992899999999999</v>
      </c>
    </row>
    <row r="6440" spans="1:3" ht="15.75" customHeight="1" x14ac:dyDescent="0.2">
      <c r="A6440" s="5">
        <v>1.3884259259259261E-4</v>
      </c>
      <c r="B6440" s="6">
        <f t="shared" si="29"/>
        <v>7.315909090908467</v>
      </c>
      <c r="C6440" s="7">
        <v>0.31650299999999998</v>
      </c>
    </row>
    <row r="6441" spans="1:3" ht="15.75" customHeight="1" x14ac:dyDescent="0.2">
      <c r="A6441" s="5">
        <v>1.3885416666666666E-4</v>
      </c>
      <c r="B6441" s="6">
        <f t="shared" si="29"/>
        <v>7.3170454545448305</v>
      </c>
      <c r="C6441" s="7">
        <v>0.27793400000000001</v>
      </c>
    </row>
    <row r="6442" spans="1:3" ht="15.75" customHeight="1" x14ac:dyDescent="0.2">
      <c r="A6442" s="5">
        <v>1.3886574074074072E-4</v>
      </c>
      <c r="B6442" s="6">
        <f t="shared" si="29"/>
        <v>7.318181818181194</v>
      </c>
      <c r="C6442" s="7">
        <v>0.23807900000000001</v>
      </c>
    </row>
    <row r="6443" spans="1:3" ht="15.75" customHeight="1" x14ac:dyDescent="0.2">
      <c r="A6443" s="5">
        <v>1.3887731481481482E-4</v>
      </c>
      <c r="B6443" s="6">
        <f t="shared" si="29"/>
        <v>7.3193181818175574</v>
      </c>
      <c r="C6443" s="7">
        <v>0.200795</v>
      </c>
    </row>
    <row r="6444" spans="1:3" ht="15.75" customHeight="1" x14ac:dyDescent="0.2">
      <c r="A6444" s="5">
        <v>1.3888888888888889E-4</v>
      </c>
      <c r="B6444" s="6">
        <f t="shared" si="29"/>
        <v>7.3204545454539209</v>
      </c>
      <c r="C6444" s="7">
        <v>0.16608300000000001</v>
      </c>
    </row>
    <row r="6445" spans="1:3" ht="15.75" customHeight="1" x14ac:dyDescent="0.2">
      <c r="A6445" s="5">
        <v>1.3890046296296296E-4</v>
      </c>
      <c r="B6445" s="6">
        <f t="shared" si="29"/>
        <v>7.3215909090902844</v>
      </c>
      <c r="C6445" s="7">
        <v>0.13908499999999999</v>
      </c>
    </row>
    <row r="6446" spans="1:3" ht="15.75" customHeight="1" x14ac:dyDescent="0.2">
      <c r="A6446" s="5">
        <v>1.3891203703703703E-4</v>
      </c>
      <c r="B6446" s="6">
        <f t="shared" si="29"/>
        <v>7.3227272727266479</v>
      </c>
      <c r="C6446" s="7">
        <v>0.1198</v>
      </c>
    </row>
    <row r="6447" spans="1:3" ht="15.75" customHeight="1" x14ac:dyDescent="0.2">
      <c r="A6447" s="5">
        <v>1.3892361111111112E-4</v>
      </c>
      <c r="B6447" s="6">
        <f t="shared" si="29"/>
        <v>7.3238636363630114</v>
      </c>
      <c r="C6447" s="7">
        <v>0.106944</v>
      </c>
    </row>
    <row r="6448" spans="1:3" ht="15.75" customHeight="1" x14ac:dyDescent="0.2">
      <c r="A6448" s="5">
        <v>1.3893518518518519E-4</v>
      </c>
      <c r="B6448" s="6">
        <f t="shared" si="29"/>
        <v>7.3249999999993749</v>
      </c>
      <c r="C6448" s="7">
        <v>0.101801</v>
      </c>
    </row>
    <row r="6449" spans="1:3" ht="15.75" customHeight="1" x14ac:dyDescent="0.2">
      <c r="A6449" s="5">
        <v>1.3894675925925926E-4</v>
      </c>
      <c r="B6449" s="6">
        <f t="shared" si="29"/>
        <v>7.3261363636357384</v>
      </c>
      <c r="C6449" s="7">
        <v>9.9229800000000007E-2</v>
      </c>
    </row>
    <row r="6450" spans="1:3" ht="15.75" customHeight="1" x14ac:dyDescent="0.2">
      <c r="A6450" s="5">
        <v>1.3895833333333333E-4</v>
      </c>
      <c r="B6450" s="6">
        <f t="shared" si="29"/>
        <v>7.3272727272721019</v>
      </c>
      <c r="C6450" s="7">
        <v>0.103087</v>
      </c>
    </row>
    <row r="6451" spans="1:3" ht="15.75" customHeight="1" x14ac:dyDescent="0.2">
      <c r="A6451" s="5">
        <v>1.389699074074074E-4</v>
      </c>
      <c r="B6451" s="6">
        <f t="shared" si="29"/>
        <v>7.3284090909084654</v>
      </c>
      <c r="C6451" s="7">
        <v>0.10437200000000001</v>
      </c>
    </row>
    <row r="6452" spans="1:3" ht="15.75" customHeight="1" x14ac:dyDescent="0.2">
      <c r="A6452" s="5">
        <v>1.3898148148148149E-4</v>
      </c>
      <c r="B6452" s="6">
        <f t="shared" si="29"/>
        <v>7.3295454545448289</v>
      </c>
      <c r="C6452" s="7">
        <v>0.10051499999999999</v>
      </c>
    </row>
    <row r="6453" spans="1:3" ht="15.75" customHeight="1" x14ac:dyDescent="0.2">
      <c r="A6453" s="5">
        <v>1.3899305555555556E-4</v>
      </c>
      <c r="B6453" s="6">
        <f t="shared" si="29"/>
        <v>7.3306818181811924</v>
      </c>
      <c r="C6453" s="7">
        <v>9.2801599999999998E-2</v>
      </c>
    </row>
    <row r="6454" spans="1:3" ht="15.75" customHeight="1" x14ac:dyDescent="0.2">
      <c r="A6454" s="5">
        <v>1.3900462962962963E-4</v>
      </c>
      <c r="B6454" s="6">
        <f t="shared" si="29"/>
        <v>7.3318181818175558</v>
      </c>
      <c r="C6454" s="7">
        <v>7.9945199999999994E-2</v>
      </c>
    </row>
    <row r="6455" spans="1:3" ht="15.75" customHeight="1" x14ac:dyDescent="0.2">
      <c r="A6455" s="5">
        <v>1.390162037037037E-4</v>
      </c>
      <c r="B6455" s="6">
        <f t="shared" si="29"/>
        <v>7.3329545454539193</v>
      </c>
      <c r="C6455" s="7">
        <v>5.6803699999999999E-2</v>
      </c>
    </row>
    <row r="6456" spans="1:3" ht="15.75" customHeight="1" x14ac:dyDescent="0.2">
      <c r="A6456" s="5">
        <v>1.3902777777777779E-4</v>
      </c>
      <c r="B6456" s="6">
        <f t="shared" si="29"/>
        <v>7.3340909090902828</v>
      </c>
      <c r="C6456" s="7">
        <v>2.8519599999999999E-2</v>
      </c>
    </row>
    <row r="6457" spans="1:3" ht="15.75" customHeight="1" x14ac:dyDescent="0.2">
      <c r="A6457" s="5">
        <v>1.3903935185185183E-4</v>
      </c>
      <c r="B6457" s="6">
        <f t="shared" si="29"/>
        <v>7.3352272727266463</v>
      </c>
      <c r="C6457" s="7">
        <v>-4.90698E-3</v>
      </c>
    </row>
    <row r="6458" spans="1:3" ht="15.75" customHeight="1" x14ac:dyDescent="0.2">
      <c r="A6458" s="5">
        <v>1.390509259259259E-4</v>
      </c>
      <c r="B6458" s="6">
        <f t="shared" si="29"/>
        <v>7.3363636363630098</v>
      </c>
      <c r="C6458" s="7">
        <v>-4.4761799999999997E-2</v>
      </c>
    </row>
    <row r="6459" spans="1:3" ht="15.75" customHeight="1" x14ac:dyDescent="0.2">
      <c r="A6459" s="5">
        <v>1.390625E-4</v>
      </c>
      <c r="B6459" s="6">
        <f t="shared" si="29"/>
        <v>7.3374999999993733</v>
      </c>
      <c r="C6459" s="7">
        <v>-8.3330899999999999E-2</v>
      </c>
    </row>
    <row r="6460" spans="1:3" ht="15.75" customHeight="1" x14ac:dyDescent="0.2">
      <c r="A6460" s="5">
        <v>1.3907407407407409E-4</v>
      </c>
      <c r="B6460" s="6">
        <f t="shared" si="29"/>
        <v>7.3386363636357368</v>
      </c>
      <c r="C6460" s="7">
        <v>-0.120614</v>
      </c>
    </row>
    <row r="6461" spans="1:3" ht="15.75" customHeight="1" x14ac:dyDescent="0.2">
      <c r="A6461" s="5">
        <v>1.3908564814814814E-4</v>
      </c>
      <c r="B6461" s="6">
        <f t="shared" si="29"/>
        <v>7.3397727272721003</v>
      </c>
      <c r="C6461" s="7">
        <v>-0.15146999999999999</v>
      </c>
    </row>
    <row r="6462" spans="1:3" ht="15.75" customHeight="1" x14ac:dyDescent="0.2">
      <c r="A6462" s="5">
        <v>1.3909722222222223E-4</v>
      </c>
      <c r="B6462" s="6">
        <f t="shared" si="29"/>
        <v>7.3409090909084638</v>
      </c>
      <c r="C6462" s="7">
        <v>-0.17846799999999999</v>
      </c>
    </row>
    <row r="6463" spans="1:3" ht="15.75" customHeight="1" x14ac:dyDescent="0.2">
      <c r="A6463" s="5">
        <v>1.391087962962963E-4</v>
      </c>
      <c r="B6463" s="6">
        <f t="shared" si="29"/>
        <v>7.3420454545448273</v>
      </c>
      <c r="C6463" s="7">
        <v>-0.196467</v>
      </c>
    </row>
    <row r="6464" spans="1:3" ht="15.75" customHeight="1" x14ac:dyDescent="0.2">
      <c r="A6464" s="5">
        <v>1.3912037037037037E-4</v>
      </c>
      <c r="B6464" s="6">
        <f t="shared" si="29"/>
        <v>7.3431818181811908</v>
      </c>
      <c r="C6464" s="7">
        <v>-0.20675199999999999</v>
      </c>
    </row>
    <row r="6465" spans="1:3" ht="15.75" customHeight="1" x14ac:dyDescent="0.2">
      <c r="A6465" s="5">
        <v>1.3913194444444444E-4</v>
      </c>
      <c r="B6465" s="6">
        <f t="shared" si="29"/>
        <v>7.3443181818175542</v>
      </c>
      <c r="C6465" s="7">
        <v>-0.21060899999999999</v>
      </c>
    </row>
    <row r="6466" spans="1:3" ht="15.75" customHeight="1" x14ac:dyDescent="0.2">
      <c r="A6466" s="5">
        <v>1.3914351851851851E-4</v>
      </c>
      <c r="B6466" s="6">
        <f t="shared" si="29"/>
        <v>7.3454545454539177</v>
      </c>
      <c r="C6466" s="7">
        <v>-0.21060899999999999</v>
      </c>
    </row>
    <row r="6467" spans="1:3" ht="15.75" customHeight="1" x14ac:dyDescent="0.2">
      <c r="A6467" s="5">
        <v>1.391550925925926E-4</v>
      </c>
      <c r="B6467" s="6">
        <f t="shared" si="29"/>
        <v>7.3465909090902812</v>
      </c>
      <c r="C6467" s="7">
        <v>-0.208038</v>
      </c>
    </row>
    <row r="6468" spans="1:3" ht="15.75" customHeight="1" x14ac:dyDescent="0.2">
      <c r="A6468" s="5">
        <v>1.3916666666666667E-4</v>
      </c>
      <c r="B6468" s="6">
        <f t="shared" si="29"/>
        <v>7.3477272727266447</v>
      </c>
      <c r="C6468" s="7">
        <v>-0.20675199999999999</v>
      </c>
    </row>
    <row r="6469" spans="1:3" ht="15.75" customHeight="1" x14ac:dyDescent="0.2">
      <c r="A6469" s="5">
        <v>1.3917824074074074E-4</v>
      </c>
      <c r="B6469" s="6">
        <f t="shared" si="29"/>
        <v>7.3488636363630082</v>
      </c>
      <c r="C6469" s="7">
        <v>-0.20546700000000001</v>
      </c>
    </row>
    <row r="6470" spans="1:3" ht="15.75" customHeight="1" x14ac:dyDescent="0.2">
      <c r="A6470" s="5">
        <v>1.3918981481481481E-4</v>
      </c>
      <c r="B6470" s="6">
        <f t="shared" si="29"/>
        <v>7.3499999999993717</v>
      </c>
      <c r="C6470" s="7">
        <v>-0.21060899999999999</v>
      </c>
    </row>
    <row r="6471" spans="1:3" ht="15.75" customHeight="1" x14ac:dyDescent="0.2">
      <c r="A6471" s="5">
        <v>1.3920138888888888E-4</v>
      </c>
      <c r="B6471" s="6">
        <f t="shared" si="29"/>
        <v>7.3511363636357352</v>
      </c>
      <c r="C6471" s="7">
        <v>-0.22217999999999999</v>
      </c>
    </row>
    <row r="6472" spans="1:3" ht="15.75" customHeight="1" x14ac:dyDescent="0.2">
      <c r="A6472" s="5">
        <v>1.3921296296296297E-4</v>
      </c>
      <c r="B6472" s="6">
        <f t="shared" si="29"/>
        <v>7.3522727272720987</v>
      </c>
      <c r="C6472" s="7">
        <v>-0.24146500000000001</v>
      </c>
    </row>
    <row r="6473" spans="1:3" ht="15.75" customHeight="1" x14ac:dyDescent="0.2">
      <c r="A6473" s="5">
        <v>1.3922453703703701E-4</v>
      </c>
      <c r="B6473" s="6">
        <f t="shared" si="29"/>
        <v>7.3534090909084622</v>
      </c>
      <c r="C6473" s="7">
        <v>-0.26332</v>
      </c>
    </row>
    <row r="6474" spans="1:3" ht="15.75" customHeight="1" x14ac:dyDescent="0.2">
      <c r="A6474" s="5">
        <v>1.3923611111111111E-4</v>
      </c>
      <c r="B6474" s="6">
        <f t="shared" si="29"/>
        <v>7.3545454545448257</v>
      </c>
      <c r="C6474" s="7">
        <v>-0.29031899999999999</v>
      </c>
    </row>
    <row r="6475" spans="1:3" ht="15.75" customHeight="1" x14ac:dyDescent="0.2">
      <c r="A6475" s="5">
        <v>1.392476851851852E-4</v>
      </c>
      <c r="B6475" s="6">
        <f t="shared" si="29"/>
        <v>7.3556818181811892</v>
      </c>
      <c r="C6475" s="7">
        <v>-0.31988800000000001</v>
      </c>
    </row>
    <row r="6476" spans="1:3" ht="15.75" customHeight="1" x14ac:dyDescent="0.2">
      <c r="A6476" s="5">
        <v>1.3925925925925927E-4</v>
      </c>
      <c r="B6476" s="6">
        <f t="shared" si="29"/>
        <v>7.3568181818175526</v>
      </c>
      <c r="C6476" s="7">
        <v>-0.34560099999999999</v>
      </c>
    </row>
    <row r="6477" spans="1:3" ht="15.75" customHeight="1" x14ac:dyDescent="0.2">
      <c r="A6477" s="5">
        <v>1.3927083333333331E-4</v>
      </c>
      <c r="B6477" s="6">
        <f t="shared" si="29"/>
        <v>7.3579545454539161</v>
      </c>
      <c r="C6477" s="7">
        <v>-0.36874299999999999</v>
      </c>
    </row>
    <row r="6478" spans="1:3" ht="15.75" customHeight="1" x14ac:dyDescent="0.2">
      <c r="A6478" s="5">
        <v>1.3928240740740741E-4</v>
      </c>
      <c r="B6478" s="6">
        <f t="shared" si="29"/>
        <v>7.3590909090902796</v>
      </c>
      <c r="C6478" s="7">
        <v>-0.38545600000000002</v>
      </c>
    </row>
    <row r="6479" spans="1:3" ht="15.75" customHeight="1" x14ac:dyDescent="0.2">
      <c r="A6479" s="5">
        <v>1.3929398148148148E-4</v>
      </c>
      <c r="B6479" s="6">
        <f t="shared" si="29"/>
        <v>7.3602272727266431</v>
      </c>
      <c r="C6479" s="7">
        <v>-0.39317000000000002</v>
      </c>
    </row>
    <row r="6480" spans="1:3" ht="15.75" customHeight="1" x14ac:dyDescent="0.2">
      <c r="A6480" s="5">
        <v>1.3930555555555555E-4</v>
      </c>
      <c r="B6480" s="6">
        <f t="shared" si="29"/>
        <v>7.3613636363630066</v>
      </c>
      <c r="C6480" s="7">
        <v>-0.39445599999999997</v>
      </c>
    </row>
    <row r="6481" spans="1:3" ht="15.75" customHeight="1" x14ac:dyDescent="0.2">
      <c r="A6481" s="5">
        <v>1.3931712962962964E-4</v>
      </c>
      <c r="B6481" s="6">
        <f t="shared" si="29"/>
        <v>7.3624999999993701</v>
      </c>
      <c r="C6481" s="7">
        <v>-0.38674199999999997</v>
      </c>
    </row>
    <row r="6482" spans="1:3" ht="15.75" customHeight="1" x14ac:dyDescent="0.2">
      <c r="A6482" s="5">
        <v>1.3932870370370371E-4</v>
      </c>
      <c r="B6482" s="6">
        <f t="shared" si="29"/>
        <v>7.3636363636357336</v>
      </c>
      <c r="C6482" s="7">
        <v>-0.37259999999999999</v>
      </c>
    </row>
    <row r="6483" spans="1:3" ht="15.75" customHeight="1" x14ac:dyDescent="0.2">
      <c r="A6483" s="5">
        <v>1.3934027777777778E-4</v>
      </c>
      <c r="B6483" s="6">
        <f t="shared" si="29"/>
        <v>7.3647727272720971</v>
      </c>
      <c r="C6483" s="7">
        <v>-0.35202899999999998</v>
      </c>
    </row>
    <row r="6484" spans="1:3" ht="15.75" customHeight="1" x14ac:dyDescent="0.2">
      <c r="A6484" s="5">
        <v>1.3935185185185185E-4</v>
      </c>
      <c r="B6484" s="6">
        <f t="shared" si="29"/>
        <v>7.3659090909084606</v>
      </c>
      <c r="C6484" s="7">
        <v>-0.33017400000000002</v>
      </c>
    </row>
    <row r="6485" spans="1:3" ht="15.75" customHeight="1" x14ac:dyDescent="0.2">
      <c r="A6485" s="5">
        <v>1.3936342592592594E-4</v>
      </c>
      <c r="B6485" s="6">
        <f t="shared" si="29"/>
        <v>7.3670454545448241</v>
      </c>
      <c r="C6485" s="7">
        <v>-0.30831799999999998</v>
      </c>
    </row>
    <row r="6486" spans="1:3" ht="15.75" customHeight="1" x14ac:dyDescent="0.2">
      <c r="A6486" s="5">
        <v>1.3937499999999999E-4</v>
      </c>
      <c r="B6486" s="6">
        <f t="shared" si="29"/>
        <v>7.3681818181811876</v>
      </c>
      <c r="C6486" s="7">
        <v>-0.287748</v>
      </c>
    </row>
    <row r="6487" spans="1:3" ht="15.75" customHeight="1" x14ac:dyDescent="0.2">
      <c r="A6487" s="5">
        <v>1.3938657407407408E-4</v>
      </c>
      <c r="B6487" s="6">
        <f t="shared" si="29"/>
        <v>7.3693181818175511</v>
      </c>
      <c r="C6487" s="7">
        <v>-0.274891</v>
      </c>
    </row>
    <row r="6488" spans="1:3" ht="15.75" customHeight="1" x14ac:dyDescent="0.2">
      <c r="A6488" s="5">
        <v>1.3939814814814815E-4</v>
      </c>
      <c r="B6488" s="6">
        <f t="shared" si="29"/>
        <v>7.3704545454539145</v>
      </c>
      <c r="C6488" s="7">
        <v>-0.26974900000000002</v>
      </c>
    </row>
    <row r="6489" spans="1:3" ht="15.75" customHeight="1" x14ac:dyDescent="0.2">
      <c r="A6489" s="5">
        <v>1.3940972222222222E-4</v>
      </c>
      <c r="B6489" s="6">
        <f t="shared" si="29"/>
        <v>7.371590909090278</v>
      </c>
      <c r="C6489" s="7">
        <v>-0.271034</v>
      </c>
    </row>
    <row r="6490" spans="1:3" ht="15.75" customHeight="1" x14ac:dyDescent="0.2">
      <c r="A6490" s="5">
        <v>1.3942129629629629E-4</v>
      </c>
      <c r="B6490" s="6">
        <f t="shared" si="29"/>
        <v>7.3727272727266415</v>
      </c>
      <c r="C6490" s="7">
        <v>-0.278748</v>
      </c>
    </row>
    <row r="6491" spans="1:3" ht="15.75" customHeight="1" x14ac:dyDescent="0.2">
      <c r="A6491" s="5">
        <v>1.3943287037037038E-4</v>
      </c>
      <c r="B6491" s="6">
        <f t="shared" si="29"/>
        <v>7.373863636363005</v>
      </c>
      <c r="C6491" s="7">
        <v>-0.29031899999999999</v>
      </c>
    </row>
    <row r="6492" spans="1:3" ht="15.75" customHeight="1" x14ac:dyDescent="0.2">
      <c r="A6492" s="5">
        <v>1.3944444444444445E-4</v>
      </c>
      <c r="B6492" s="6">
        <f t="shared" si="29"/>
        <v>7.3749999999993685</v>
      </c>
      <c r="C6492" s="7">
        <v>-0.30574600000000002</v>
      </c>
    </row>
    <row r="6493" spans="1:3" ht="15.75" customHeight="1" x14ac:dyDescent="0.2">
      <c r="A6493" s="5">
        <v>1.3945601851851852E-4</v>
      </c>
      <c r="B6493" s="6">
        <f t="shared" si="29"/>
        <v>7.376136363635732</v>
      </c>
      <c r="C6493" s="7">
        <v>-0.31988800000000001</v>
      </c>
    </row>
    <row r="6494" spans="1:3" ht="15.75" customHeight="1" x14ac:dyDescent="0.2">
      <c r="A6494" s="5">
        <v>1.3946759259259259E-4</v>
      </c>
      <c r="B6494" s="6">
        <f t="shared" si="29"/>
        <v>7.3772727272720955</v>
      </c>
      <c r="C6494" s="7">
        <v>-0.33017400000000002</v>
      </c>
    </row>
    <row r="6495" spans="1:3" ht="15.75" customHeight="1" x14ac:dyDescent="0.2">
      <c r="A6495" s="5">
        <v>1.3947916666666668E-4</v>
      </c>
      <c r="B6495" s="6">
        <f t="shared" si="29"/>
        <v>7.378409090908459</v>
      </c>
      <c r="C6495" s="7">
        <v>-0.33660200000000001</v>
      </c>
    </row>
    <row r="6496" spans="1:3" ht="15.75" customHeight="1" x14ac:dyDescent="0.2">
      <c r="A6496" s="5">
        <v>1.3949074074074073E-4</v>
      </c>
      <c r="B6496" s="6">
        <f t="shared" si="29"/>
        <v>7.3795454545448225</v>
      </c>
      <c r="C6496" s="7">
        <v>-0.33660200000000001</v>
      </c>
    </row>
    <row r="6497" spans="1:3" ht="15.75" customHeight="1" x14ac:dyDescent="0.2">
      <c r="A6497" s="5">
        <v>1.3950231481481482E-4</v>
      </c>
      <c r="B6497" s="6">
        <f t="shared" si="29"/>
        <v>7.380681818181186</v>
      </c>
      <c r="C6497" s="7">
        <v>-0.32888800000000001</v>
      </c>
    </row>
    <row r="6498" spans="1:3" ht="15.75" customHeight="1" x14ac:dyDescent="0.2">
      <c r="A6498" s="5">
        <v>1.3951388888888889E-4</v>
      </c>
      <c r="B6498" s="6">
        <f t="shared" si="29"/>
        <v>7.3818181818175495</v>
      </c>
      <c r="C6498" s="7">
        <v>-0.31603199999999998</v>
      </c>
    </row>
    <row r="6499" spans="1:3" ht="15.75" customHeight="1" x14ac:dyDescent="0.2">
      <c r="A6499" s="5">
        <v>1.3952546296296296E-4</v>
      </c>
      <c r="B6499" s="6">
        <f t="shared" si="29"/>
        <v>7.3829545454539129</v>
      </c>
      <c r="C6499" s="7">
        <v>-0.29803299999999999</v>
      </c>
    </row>
    <row r="6500" spans="1:3" ht="15.75" customHeight="1" x14ac:dyDescent="0.2">
      <c r="A6500" s="5">
        <v>1.3953703703703703E-4</v>
      </c>
      <c r="B6500" s="6">
        <f t="shared" si="29"/>
        <v>7.3840909090902764</v>
      </c>
      <c r="C6500" s="7">
        <v>-0.28003400000000001</v>
      </c>
    </row>
    <row r="6501" spans="1:3" ht="15.75" customHeight="1" x14ac:dyDescent="0.2">
      <c r="A6501" s="5">
        <v>1.3954861111111112E-4</v>
      </c>
      <c r="B6501" s="6">
        <f t="shared" si="29"/>
        <v>7.3852272727266399</v>
      </c>
      <c r="C6501" s="7">
        <v>-0.26332</v>
      </c>
    </row>
    <row r="6502" spans="1:3" ht="15.75" customHeight="1" x14ac:dyDescent="0.2">
      <c r="A6502" s="5">
        <v>1.3956018518518519E-4</v>
      </c>
      <c r="B6502" s="6">
        <f t="shared" si="29"/>
        <v>7.3863636363630034</v>
      </c>
      <c r="C6502" s="7">
        <v>-0.25046400000000002</v>
      </c>
    </row>
    <row r="6503" spans="1:3" ht="15.75" customHeight="1" x14ac:dyDescent="0.2">
      <c r="A6503" s="5">
        <v>1.3957175925925923E-4</v>
      </c>
      <c r="B6503" s="6">
        <f t="shared" si="29"/>
        <v>7.3874999999993669</v>
      </c>
      <c r="C6503" s="7">
        <v>-0.24274999999999999</v>
      </c>
    </row>
    <row r="6504" spans="1:3" ht="15.75" customHeight="1" x14ac:dyDescent="0.2">
      <c r="A6504" s="5">
        <v>1.3958333333333333E-4</v>
      </c>
      <c r="B6504" s="6">
        <f t="shared" si="29"/>
        <v>7.3886363636357304</v>
      </c>
      <c r="C6504" s="7">
        <v>-0.24274999999999999</v>
      </c>
    </row>
    <row r="6505" spans="1:3" ht="15.75" customHeight="1" x14ac:dyDescent="0.2">
      <c r="A6505" s="5">
        <v>1.3959490740740742E-4</v>
      </c>
      <c r="B6505" s="6">
        <f t="shared" si="29"/>
        <v>7.3897727272720939</v>
      </c>
      <c r="C6505" s="7">
        <v>-0.25046400000000002</v>
      </c>
    </row>
    <row r="6506" spans="1:3" ht="15.75" customHeight="1" x14ac:dyDescent="0.2">
      <c r="A6506" s="5">
        <v>1.3960648148148147E-4</v>
      </c>
      <c r="B6506" s="6">
        <f t="shared" si="29"/>
        <v>7.3909090909084574</v>
      </c>
      <c r="C6506" s="7">
        <v>-0.26589200000000002</v>
      </c>
    </row>
    <row r="6507" spans="1:3" ht="15.75" customHeight="1" x14ac:dyDescent="0.2">
      <c r="A6507" s="5">
        <v>1.3961805555555556E-4</v>
      </c>
      <c r="B6507" s="6">
        <f t="shared" si="29"/>
        <v>7.3920454545448209</v>
      </c>
      <c r="C6507" s="7">
        <v>-0.28517599999999999</v>
      </c>
    </row>
    <row r="6508" spans="1:3" ht="15.75" customHeight="1" x14ac:dyDescent="0.2">
      <c r="A6508" s="5">
        <v>1.3962962962962963E-4</v>
      </c>
      <c r="B6508" s="6">
        <f t="shared" si="29"/>
        <v>7.3931818181811844</v>
      </c>
      <c r="C6508" s="7">
        <v>-0.30831799999999998</v>
      </c>
    </row>
    <row r="6509" spans="1:3" ht="15.75" customHeight="1" x14ac:dyDescent="0.2">
      <c r="A6509" s="5">
        <v>1.396412037037037E-4</v>
      </c>
      <c r="B6509" s="6">
        <f t="shared" si="29"/>
        <v>7.3943181818175479</v>
      </c>
      <c r="C6509" s="7">
        <v>-0.33017400000000002</v>
      </c>
    </row>
    <row r="6510" spans="1:3" ht="15.75" customHeight="1" x14ac:dyDescent="0.2">
      <c r="A6510" s="5">
        <v>1.3965277777777779E-4</v>
      </c>
      <c r="B6510" s="6">
        <f t="shared" si="29"/>
        <v>7.3954545454539113</v>
      </c>
      <c r="C6510" s="7">
        <v>-0.34817300000000001</v>
      </c>
    </row>
    <row r="6511" spans="1:3" ht="15.75" customHeight="1" x14ac:dyDescent="0.2">
      <c r="A6511" s="5">
        <v>1.3966435185185184E-4</v>
      </c>
      <c r="B6511" s="6">
        <f t="shared" si="29"/>
        <v>7.3965909090902748</v>
      </c>
      <c r="C6511" s="7">
        <v>-0.36102899999999999</v>
      </c>
    </row>
    <row r="6512" spans="1:3" ht="15.75" customHeight="1" x14ac:dyDescent="0.2">
      <c r="A6512" s="5">
        <v>1.3967592592592593E-4</v>
      </c>
      <c r="B6512" s="6">
        <f t="shared" si="29"/>
        <v>7.3977272727266383</v>
      </c>
      <c r="C6512" s="7">
        <v>-0.36488599999999999</v>
      </c>
    </row>
    <row r="6513" spans="1:3" ht="15.75" customHeight="1" x14ac:dyDescent="0.2">
      <c r="A6513" s="5">
        <v>1.3968750000000003E-4</v>
      </c>
      <c r="B6513" s="6">
        <f t="shared" si="29"/>
        <v>7.3988636363630018</v>
      </c>
      <c r="C6513" s="7">
        <v>-0.358458</v>
      </c>
    </row>
    <row r="6514" spans="1:3" ht="15.75" customHeight="1" x14ac:dyDescent="0.2">
      <c r="A6514" s="5">
        <v>1.3969907407407407E-4</v>
      </c>
      <c r="B6514" s="6">
        <f t="shared" si="29"/>
        <v>7.3999999999993653</v>
      </c>
      <c r="C6514" s="7">
        <v>-0.34431600000000001</v>
      </c>
    </row>
    <row r="6515" spans="1:3" ht="15.75" customHeight="1" x14ac:dyDescent="0.2">
      <c r="A6515" s="5">
        <v>1.3971064814814814E-4</v>
      </c>
      <c r="B6515" s="6">
        <f t="shared" si="29"/>
        <v>7.4011363636357288</v>
      </c>
      <c r="C6515" s="7">
        <v>-0.32503100000000001</v>
      </c>
    </row>
    <row r="6516" spans="1:3" ht="15.75" customHeight="1" x14ac:dyDescent="0.2">
      <c r="A6516" s="5">
        <v>1.3972222222222221E-4</v>
      </c>
      <c r="B6516" s="6">
        <f t="shared" si="29"/>
        <v>7.4022727272720923</v>
      </c>
      <c r="C6516" s="7">
        <v>-0.29803299999999999</v>
      </c>
    </row>
    <row r="6517" spans="1:3" ht="15.75" customHeight="1" x14ac:dyDescent="0.2">
      <c r="A6517" s="5">
        <v>1.397337962962963E-4</v>
      </c>
      <c r="B6517" s="6">
        <f t="shared" si="29"/>
        <v>7.4034090909084558</v>
      </c>
      <c r="C6517" s="7">
        <v>-0.27232000000000001</v>
      </c>
    </row>
    <row r="6518" spans="1:3" ht="15.75" customHeight="1" x14ac:dyDescent="0.2">
      <c r="A6518" s="5">
        <v>1.3974537037037034E-4</v>
      </c>
      <c r="B6518" s="6">
        <f t="shared" si="29"/>
        <v>7.4045454545448193</v>
      </c>
      <c r="C6518" s="7">
        <v>-0.24660699999999999</v>
      </c>
    </row>
    <row r="6519" spans="1:3" ht="15.75" customHeight="1" x14ac:dyDescent="0.2">
      <c r="A6519" s="5">
        <v>1.3975694444444444E-4</v>
      </c>
      <c r="B6519" s="6">
        <f t="shared" si="29"/>
        <v>7.4056818181811828</v>
      </c>
      <c r="C6519" s="7">
        <v>-0.223466</v>
      </c>
    </row>
    <row r="6520" spans="1:3" ht="15.75" customHeight="1" x14ac:dyDescent="0.2">
      <c r="A6520" s="5">
        <v>1.3976851851851853E-4</v>
      </c>
      <c r="B6520" s="6">
        <f t="shared" si="29"/>
        <v>7.4068181818175463</v>
      </c>
      <c r="C6520" s="7">
        <v>-0.20675199999999999</v>
      </c>
    </row>
    <row r="6521" spans="1:3" ht="15.75" customHeight="1" x14ac:dyDescent="0.2">
      <c r="A6521" s="5">
        <v>1.397800925925926E-4</v>
      </c>
      <c r="B6521" s="6">
        <f t="shared" si="29"/>
        <v>7.4079545454539097</v>
      </c>
      <c r="C6521" s="7">
        <v>-0.19775300000000001</v>
      </c>
    </row>
    <row r="6522" spans="1:3" ht="15.75" customHeight="1" x14ac:dyDescent="0.2">
      <c r="A6522" s="5">
        <v>1.3979166666666664E-4</v>
      </c>
      <c r="B6522" s="6">
        <f t="shared" si="29"/>
        <v>7.4090909090902732</v>
      </c>
      <c r="C6522" s="7">
        <v>-0.19389600000000001</v>
      </c>
    </row>
    <row r="6523" spans="1:3" ht="15.75" customHeight="1" x14ac:dyDescent="0.2">
      <c r="A6523" s="5">
        <v>1.3980324074074074E-4</v>
      </c>
      <c r="B6523" s="6">
        <f t="shared" si="29"/>
        <v>7.4102272727266367</v>
      </c>
      <c r="C6523" s="7">
        <v>-0.196467</v>
      </c>
    </row>
    <row r="6524" spans="1:3" ht="15.75" customHeight="1" x14ac:dyDescent="0.2">
      <c r="A6524" s="5">
        <v>1.3981481481481481E-4</v>
      </c>
      <c r="B6524" s="6">
        <f t="shared" si="29"/>
        <v>7.4113636363630002</v>
      </c>
      <c r="C6524" s="7">
        <v>-0.20289499999999999</v>
      </c>
    </row>
    <row r="6525" spans="1:3" ht="15.75" customHeight="1" x14ac:dyDescent="0.2">
      <c r="A6525" s="5">
        <v>1.398263888888889E-4</v>
      </c>
      <c r="B6525" s="6">
        <f t="shared" si="29"/>
        <v>7.4124999999993637</v>
      </c>
      <c r="C6525" s="7">
        <v>-0.211895</v>
      </c>
    </row>
    <row r="6526" spans="1:3" ht="15.75" customHeight="1" x14ac:dyDescent="0.2">
      <c r="A6526" s="5">
        <v>1.3983796296296295E-4</v>
      </c>
      <c r="B6526" s="6">
        <f t="shared" si="29"/>
        <v>7.4136363636357272</v>
      </c>
      <c r="C6526" s="7">
        <v>-0.215752</v>
      </c>
    </row>
    <row r="6527" spans="1:3" ht="15.75" customHeight="1" x14ac:dyDescent="0.2">
      <c r="A6527" s="5">
        <v>1.3984953703703704E-4</v>
      </c>
      <c r="B6527" s="6">
        <f t="shared" si="29"/>
        <v>7.4147727272720907</v>
      </c>
      <c r="C6527" s="7">
        <v>-0.215752</v>
      </c>
    </row>
    <row r="6528" spans="1:3" ht="15.75" customHeight="1" x14ac:dyDescent="0.2">
      <c r="A6528" s="5">
        <v>1.3986111111111111E-4</v>
      </c>
      <c r="B6528" s="6">
        <f t="shared" si="29"/>
        <v>7.4159090909084542</v>
      </c>
      <c r="C6528" s="7">
        <v>-0.21060899999999999</v>
      </c>
    </row>
    <row r="6529" spans="1:3" ht="15.75" customHeight="1" x14ac:dyDescent="0.2">
      <c r="A6529" s="5">
        <v>1.3987268518518521E-4</v>
      </c>
      <c r="B6529" s="6">
        <f t="shared" si="29"/>
        <v>7.4170454545448177</v>
      </c>
      <c r="C6529" s="7">
        <v>-0.19775300000000001</v>
      </c>
    </row>
    <row r="6530" spans="1:3" ht="15.75" customHeight="1" x14ac:dyDescent="0.2">
      <c r="A6530" s="5">
        <v>1.3988425925925925E-4</v>
      </c>
      <c r="B6530" s="6">
        <f t="shared" si="29"/>
        <v>7.4181818181811812</v>
      </c>
      <c r="C6530" s="7">
        <v>-0.175897</v>
      </c>
    </row>
    <row r="6531" spans="1:3" ht="15.75" customHeight="1" x14ac:dyDescent="0.2">
      <c r="A6531" s="5">
        <v>1.4010416666666666E-4</v>
      </c>
      <c r="B6531" s="6">
        <f t="shared" si="29"/>
        <v>7.4193181818175447</v>
      </c>
      <c r="C6531" s="7">
        <v>0.26122000000000001</v>
      </c>
    </row>
    <row r="6532" spans="1:3" ht="15.75" customHeight="1" x14ac:dyDescent="0.2">
      <c r="A6532" s="5">
        <v>1.4011574074074075E-4</v>
      </c>
      <c r="B6532" s="6">
        <f t="shared" si="29"/>
        <v>7.4204545454539081</v>
      </c>
      <c r="C6532" s="7">
        <v>0.30107499999999998</v>
      </c>
    </row>
    <row r="6533" spans="1:3" ht="15.75" customHeight="1" x14ac:dyDescent="0.2">
      <c r="A6533" s="5">
        <v>1.401273148148148E-4</v>
      </c>
      <c r="B6533" s="6">
        <f t="shared" si="29"/>
        <v>7.4215909090902716</v>
      </c>
      <c r="C6533" s="7">
        <v>0.33707300000000001</v>
      </c>
    </row>
    <row r="6534" spans="1:3" ht="15.75" customHeight="1" x14ac:dyDescent="0.2">
      <c r="A6534" s="5">
        <v>1.4013888888888889E-4</v>
      </c>
      <c r="B6534" s="6">
        <f t="shared" si="29"/>
        <v>7.4227272727266351</v>
      </c>
      <c r="C6534" s="7">
        <v>0.36535699999999999</v>
      </c>
    </row>
    <row r="6535" spans="1:3" ht="15.75" customHeight="1" x14ac:dyDescent="0.2">
      <c r="A6535" s="5">
        <v>1.4015046296296296E-4</v>
      </c>
      <c r="B6535" s="6">
        <f t="shared" si="29"/>
        <v>7.4238636363629986</v>
      </c>
      <c r="C6535" s="7">
        <v>0.38464199999999998</v>
      </c>
    </row>
    <row r="6536" spans="1:3" ht="15.75" customHeight="1" x14ac:dyDescent="0.2">
      <c r="A6536" s="5">
        <v>1.4016203703703703E-4</v>
      </c>
      <c r="B6536" s="6">
        <f t="shared" si="29"/>
        <v>7.4249999999993621</v>
      </c>
      <c r="C6536" s="7">
        <v>0.39878400000000003</v>
      </c>
    </row>
    <row r="6537" spans="1:3" ht="15.75" customHeight="1" x14ac:dyDescent="0.2">
      <c r="A6537" s="5">
        <v>1.4017361111111112E-4</v>
      </c>
      <c r="B6537" s="6">
        <f t="shared" si="29"/>
        <v>7.4261363636357256</v>
      </c>
      <c r="C6537" s="7">
        <v>0.40392600000000001</v>
      </c>
    </row>
    <row r="6538" spans="1:3" ht="15.75" customHeight="1" x14ac:dyDescent="0.2">
      <c r="A6538" s="5">
        <v>1.4018518518518519E-4</v>
      </c>
      <c r="B6538" s="6">
        <f t="shared" si="29"/>
        <v>7.4272727272720891</v>
      </c>
      <c r="C6538" s="7">
        <v>0.40392600000000001</v>
      </c>
    </row>
    <row r="6539" spans="1:3" ht="15.75" customHeight="1" x14ac:dyDescent="0.2">
      <c r="A6539" s="5">
        <v>1.4019675925925926E-4</v>
      </c>
      <c r="B6539" s="6">
        <f t="shared" si="29"/>
        <v>7.4284090909084526</v>
      </c>
      <c r="C6539" s="7">
        <v>0.40006900000000001</v>
      </c>
    </row>
    <row r="6540" spans="1:3" ht="15.75" customHeight="1" x14ac:dyDescent="0.2">
      <c r="A6540" s="5">
        <v>1.4020833333333336E-4</v>
      </c>
      <c r="B6540" s="6">
        <f t="shared" si="29"/>
        <v>7.4295454545448161</v>
      </c>
      <c r="C6540" s="7">
        <v>0.39749800000000002</v>
      </c>
    </row>
    <row r="6541" spans="1:3" ht="15.75" customHeight="1" x14ac:dyDescent="0.2">
      <c r="A6541" s="5">
        <v>1.402199074074074E-4</v>
      </c>
      <c r="B6541" s="6">
        <f t="shared" si="29"/>
        <v>7.4306818181811796</v>
      </c>
      <c r="C6541" s="7">
        <v>0.39621200000000001</v>
      </c>
    </row>
    <row r="6542" spans="1:3" ht="15.75" customHeight="1" x14ac:dyDescent="0.2">
      <c r="A6542" s="5">
        <v>1.4023148148148147E-4</v>
      </c>
      <c r="B6542" s="6">
        <f t="shared" si="29"/>
        <v>7.4318181818175431</v>
      </c>
      <c r="C6542" s="7">
        <v>0.40006900000000001</v>
      </c>
    </row>
    <row r="6543" spans="1:3" ht="15.75" customHeight="1" x14ac:dyDescent="0.2">
      <c r="A6543" s="5">
        <v>1.4024305555555556E-4</v>
      </c>
      <c r="B6543" s="6">
        <f t="shared" si="29"/>
        <v>7.4329545454539065</v>
      </c>
      <c r="C6543" s="7">
        <v>0.40778300000000001</v>
      </c>
    </row>
    <row r="6544" spans="1:3" ht="15.75" customHeight="1" x14ac:dyDescent="0.2">
      <c r="A6544" s="5">
        <v>1.4025462962962963E-4</v>
      </c>
      <c r="B6544" s="6">
        <f t="shared" si="29"/>
        <v>7.43409090909027</v>
      </c>
      <c r="C6544" s="7">
        <v>0.42192499999999999</v>
      </c>
    </row>
    <row r="6545" spans="1:3" ht="15.75" customHeight="1" x14ac:dyDescent="0.2">
      <c r="A6545" s="5">
        <v>1.402662037037037E-4</v>
      </c>
      <c r="B6545" s="6">
        <f t="shared" si="29"/>
        <v>7.4352272727266335</v>
      </c>
      <c r="C6545" s="7">
        <v>0.43992399999999998</v>
      </c>
    </row>
    <row r="6546" spans="1:3" ht="15.75" customHeight="1" x14ac:dyDescent="0.2">
      <c r="A6546" s="5">
        <v>1.4027777777777777E-4</v>
      </c>
      <c r="B6546" s="6">
        <f t="shared" si="29"/>
        <v>7.436363636362997</v>
      </c>
      <c r="C6546" s="7">
        <v>0.46049400000000001</v>
      </c>
    </row>
    <row r="6547" spans="1:3" ht="15.75" customHeight="1" x14ac:dyDescent="0.2">
      <c r="A6547" s="5">
        <v>1.4028935185185186E-4</v>
      </c>
      <c r="B6547" s="6">
        <f t="shared" si="29"/>
        <v>7.4374999999993605</v>
      </c>
      <c r="C6547" s="7">
        <v>0.48106399999999999</v>
      </c>
    </row>
    <row r="6548" spans="1:3" ht="15.75" customHeight="1" x14ac:dyDescent="0.2">
      <c r="A6548" s="5">
        <v>1.4030092592592593E-4</v>
      </c>
      <c r="B6548" s="6">
        <f t="shared" si="29"/>
        <v>7.438636363635724</v>
      </c>
      <c r="C6548" s="7">
        <v>0.497778</v>
      </c>
    </row>
    <row r="6549" spans="1:3" ht="15.75" customHeight="1" x14ac:dyDescent="0.2">
      <c r="A6549" s="5">
        <v>1.403125E-4</v>
      </c>
      <c r="B6549" s="6">
        <f t="shared" si="29"/>
        <v>7.4397727272720875</v>
      </c>
      <c r="C6549" s="7">
        <v>0.50934900000000005</v>
      </c>
    </row>
    <row r="6550" spans="1:3" ht="15.75" customHeight="1" x14ac:dyDescent="0.2">
      <c r="A6550" s="5">
        <v>1.4032407407407407E-4</v>
      </c>
      <c r="B6550" s="6">
        <f t="shared" si="29"/>
        <v>7.440909090908451</v>
      </c>
      <c r="C6550" s="7">
        <v>0.51320500000000002</v>
      </c>
    </row>
    <row r="6551" spans="1:3" ht="15.75" customHeight="1" x14ac:dyDescent="0.2">
      <c r="A6551" s="5">
        <v>1.4033564814814814E-4</v>
      </c>
      <c r="B6551" s="6">
        <f t="shared" si="29"/>
        <v>7.4420454545448145</v>
      </c>
      <c r="C6551" s="7">
        <v>0.50934900000000005</v>
      </c>
    </row>
    <row r="6552" spans="1:3" ht="15.75" customHeight="1" x14ac:dyDescent="0.2">
      <c r="A6552" s="5">
        <v>1.4034722222222223E-4</v>
      </c>
      <c r="B6552" s="6">
        <f t="shared" si="29"/>
        <v>7.443181818181178</v>
      </c>
      <c r="C6552" s="7">
        <v>0.49649199999999999</v>
      </c>
    </row>
    <row r="6553" spans="1:3" ht="15.75" customHeight="1" x14ac:dyDescent="0.2">
      <c r="A6553" s="5">
        <v>1.403587962962963E-4</v>
      </c>
      <c r="B6553" s="6">
        <f t="shared" si="29"/>
        <v>7.4443181818175415</v>
      </c>
      <c r="C6553" s="7">
        <v>0.47335100000000002</v>
      </c>
    </row>
    <row r="6554" spans="1:3" ht="15.75" customHeight="1" x14ac:dyDescent="0.2">
      <c r="A6554" s="5">
        <v>1.4037037037037037E-4</v>
      </c>
      <c r="B6554" s="6">
        <f t="shared" si="29"/>
        <v>7.4454545454539049</v>
      </c>
      <c r="C6554" s="7">
        <v>0.44506699999999999</v>
      </c>
    </row>
    <row r="6555" spans="1:3" ht="15.75" customHeight="1" x14ac:dyDescent="0.2">
      <c r="A6555" s="5">
        <v>1.4038194444444444E-4</v>
      </c>
      <c r="B6555" s="6">
        <f t="shared" si="29"/>
        <v>7.4465909090902684</v>
      </c>
      <c r="C6555" s="7">
        <v>0.41164000000000001</v>
      </c>
    </row>
    <row r="6556" spans="1:3" ht="15.75" customHeight="1" x14ac:dyDescent="0.2">
      <c r="A6556" s="5">
        <v>1.4039351851851854E-4</v>
      </c>
      <c r="B6556" s="6">
        <f t="shared" si="29"/>
        <v>7.4477272727266319</v>
      </c>
      <c r="C6556" s="7">
        <v>0.37435600000000002</v>
      </c>
    </row>
    <row r="6557" spans="1:3" ht="15.75" customHeight="1" x14ac:dyDescent="0.2">
      <c r="A6557" s="5">
        <v>1.404050925925926E-4</v>
      </c>
      <c r="B6557" s="6">
        <f t="shared" si="29"/>
        <v>7.4488636363629954</v>
      </c>
      <c r="C6557" s="7">
        <v>0.33707300000000001</v>
      </c>
    </row>
    <row r="6558" spans="1:3" ht="15.75" customHeight="1" x14ac:dyDescent="0.2">
      <c r="A6558" s="5">
        <v>1.4041666666666665E-4</v>
      </c>
      <c r="B6558" s="6">
        <f t="shared" si="29"/>
        <v>7.4499999999993589</v>
      </c>
      <c r="C6558" s="7">
        <v>0.30621799999999999</v>
      </c>
    </row>
    <row r="6559" spans="1:3" ht="15.75" customHeight="1" x14ac:dyDescent="0.2">
      <c r="A6559" s="5">
        <v>1.4042824074074074E-4</v>
      </c>
      <c r="B6559" s="6">
        <f t="shared" si="29"/>
        <v>7.4511363636357224</v>
      </c>
      <c r="C6559" s="7">
        <v>0.27664800000000001</v>
      </c>
    </row>
    <row r="6560" spans="1:3" ht="15.75" customHeight="1" x14ac:dyDescent="0.2">
      <c r="A6560" s="5">
        <v>1.4043981481481484E-4</v>
      </c>
      <c r="B6560" s="6">
        <f t="shared" si="29"/>
        <v>7.4522727272720859</v>
      </c>
      <c r="C6560" s="7">
        <v>0.25479200000000002</v>
      </c>
    </row>
    <row r="6561" spans="1:3" ht="15.75" customHeight="1" x14ac:dyDescent="0.2">
      <c r="A6561" s="5">
        <v>1.4045138888888888E-4</v>
      </c>
      <c r="B6561" s="6">
        <f t="shared" si="29"/>
        <v>7.4534090909084494</v>
      </c>
      <c r="C6561" s="7">
        <v>0.24193600000000001</v>
      </c>
    </row>
    <row r="6562" spans="1:3" ht="15.75" customHeight="1" x14ac:dyDescent="0.2">
      <c r="A6562" s="5">
        <v>1.4046296296296295E-4</v>
      </c>
      <c r="B6562" s="6">
        <f t="shared" si="29"/>
        <v>7.4545454545448129</v>
      </c>
      <c r="C6562" s="7">
        <v>0.23550699999999999</v>
      </c>
    </row>
    <row r="6563" spans="1:3" ht="15.75" customHeight="1" x14ac:dyDescent="0.2">
      <c r="A6563" s="5">
        <v>1.4047453703703704E-4</v>
      </c>
      <c r="B6563" s="6">
        <f t="shared" si="29"/>
        <v>7.4556818181811764</v>
      </c>
      <c r="C6563" s="7">
        <v>0.23422200000000001</v>
      </c>
    </row>
    <row r="6564" spans="1:3" ht="15.75" customHeight="1" x14ac:dyDescent="0.2">
      <c r="A6564" s="5">
        <v>1.4048611111111111E-4</v>
      </c>
      <c r="B6564" s="6">
        <f t="shared" si="29"/>
        <v>7.4568181818175399</v>
      </c>
      <c r="C6564" s="7">
        <v>0.23422200000000001</v>
      </c>
    </row>
    <row r="6565" spans="1:3" ht="15.75" customHeight="1" x14ac:dyDescent="0.2">
      <c r="A6565" s="5">
        <v>1.4049768518518515E-4</v>
      </c>
      <c r="B6565" s="6">
        <f t="shared" si="29"/>
        <v>7.4579545454539033</v>
      </c>
      <c r="C6565" s="7">
        <v>0.23807900000000001</v>
      </c>
    </row>
    <row r="6566" spans="1:3" ht="15.75" customHeight="1" x14ac:dyDescent="0.2">
      <c r="A6566" s="5">
        <v>1.4050925925925925E-4</v>
      </c>
      <c r="B6566" s="6">
        <f t="shared" si="29"/>
        <v>7.4590909090902668</v>
      </c>
      <c r="C6566" s="7">
        <v>0.23807900000000001</v>
      </c>
    </row>
    <row r="6567" spans="1:3" ht="15.75" customHeight="1" x14ac:dyDescent="0.2">
      <c r="A6567" s="5">
        <v>1.4052083333333335E-4</v>
      </c>
      <c r="B6567" s="6">
        <f t="shared" si="29"/>
        <v>7.4602272727266303</v>
      </c>
      <c r="C6567" s="7">
        <v>0.23550699999999999</v>
      </c>
    </row>
    <row r="6568" spans="1:3" ht="15.75" customHeight="1" x14ac:dyDescent="0.2">
      <c r="A6568" s="5">
        <v>1.4053240740740741E-4</v>
      </c>
      <c r="B6568" s="6">
        <f t="shared" si="29"/>
        <v>7.4613636363629938</v>
      </c>
      <c r="C6568" s="7">
        <v>0.22522200000000001</v>
      </c>
    </row>
    <row r="6569" spans="1:3" ht="15.75" customHeight="1" x14ac:dyDescent="0.2">
      <c r="A6569" s="5">
        <v>1.4054398148148148E-4</v>
      </c>
      <c r="B6569" s="6">
        <f t="shared" si="29"/>
        <v>7.4624999999993573</v>
      </c>
      <c r="C6569" s="7">
        <v>0.20722299999999999</v>
      </c>
    </row>
    <row r="6570" spans="1:3" ht="15.75" customHeight="1" x14ac:dyDescent="0.2">
      <c r="A6570" s="5">
        <v>1.4055555555555555E-4</v>
      </c>
      <c r="B6570" s="6">
        <f t="shared" si="29"/>
        <v>7.4636363636357208</v>
      </c>
      <c r="C6570" s="7">
        <v>0.185368</v>
      </c>
    </row>
    <row r="6571" spans="1:3" ht="15.75" customHeight="1" x14ac:dyDescent="0.2">
      <c r="A6571" s="5">
        <v>1.4056712962962962E-4</v>
      </c>
      <c r="B6571" s="6">
        <f t="shared" si="29"/>
        <v>7.4647727272720843</v>
      </c>
      <c r="C6571" s="7">
        <v>0.15579799999999999</v>
      </c>
    </row>
    <row r="6572" spans="1:3" ht="15.75" customHeight="1" x14ac:dyDescent="0.2">
      <c r="A6572" s="5">
        <v>1.4057870370370372E-4</v>
      </c>
      <c r="B6572" s="6">
        <f t="shared" si="29"/>
        <v>7.4659090909084478</v>
      </c>
      <c r="C6572" s="7">
        <v>0.124943</v>
      </c>
    </row>
    <row r="6573" spans="1:3" ht="15.75" customHeight="1" x14ac:dyDescent="0.2">
      <c r="A6573" s="5">
        <v>1.4059027777777776E-4</v>
      </c>
      <c r="B6573" s="6">
        <f t="shared" si="29"/>
        <v>7.4670454545448113</v>
      </c>
      <c r="C6573" s="7">
        <v>9.1515899999999997E-2</v>
      </c>
    </row>
    <row r="6574" spans="1:3" ht="15.75" customHeight="1" x14ac:dyDescent="0.2">
      <c r="A6574" s="5">
        <v>1.4060185185185185E-4</v>
      </c>
      <c r="B6574" s="6">
        <f t="shared" si="29"/>
        <v>7.4681818181811748</v>
      </c>
      <c r="C6574" s="7">
        <v>6.3231899999999994E-2</v>
      </c>
    </row>
    <row r="6575" spans="1:3" ht="15.75" customHeight="1" x14ac:dyDescent="0.2">
      <c r="A6575" s="5">
        <v>1.4061342592592592E-4</v>
      </c>
      <c r="B6575" s="6">
        <f t="shared" si="29"/>
        <v>7.4693181818175383</v>
      </c>
      <c r="C6575" s="7">
        <v>3.6233500000000002E-2</v>
      </c>
    </row>
    <row r="6576" spans="1:3" ht="15.75" customHeight="1" x14ac:dyDescent="0.2">
      <c r="A6576" s="5">
        <v>1.4062500000000002E-4</v>
      </c>
      <c r="B6576" s="6">
        <f t="shared" si="29"/>
        <v>7.4704545454539018</v>
      </c>
      <c r="C6576" s="7">
        <v>2.0805799999999999E-2</v>
      </c>
    </row>
    <row r="6577" spans="1:3" ht="15.75" customHeight="1" x14ac:dyDescent="0.2">
      <c r="A6577" s="5">
        <v>1.4063657407407406E-4</v>
      </c>
      <c r="B6577" s="6">
        <f t="shared" si="29"/>
        <v>7.4715909090902652</v>
      </c>
      <c r="C6577" s="7">
        <v>1.0520699999999999E-2</v>
      </c>
    </row>
    <row r="6578" spans="1:3" ht="15.75" customHeight="1" x14ac:dyDescent="0.2">
      <c r="A6578" s="5">
        <v>1.4064814814814813E-4</v>
      </c>
      <c r="B6578" s="6">
        <f t="shared" si="29"/>
        <v>7.4727272727266287</v>
      </c>
      <c r="C6578" s="7">
        <v>9.2350499999999999E-3</v>
      </c>
    </row>
    <row r="6579" spans="1:3" ht="15.75" customHeight="1" x14ac:dyDescent="0.2">
      <c r="A6579" s="5">
        <v>1.4065972222222222E-4</v>
      </c>
      <c r="B6579" s="6">
        <f t="shared" si="29"/>
        <v>7.4738636363629922</v>
      </c>
      <c r="C6579" s="7">
        <v>1.5663199999999999E-2</v>
      </c>
    </row>
    <row r="6580" spans="1:3" ht="15.75" customHeight="1" x14ac:dyDescent="0.2">
      <c r="A6580" s="5">
        <v>1.4067129629629632E-4</v>
      </c>
      <c r="B6580" s="6">
        <f t="shared" si="29"/>
        <v>7.4749999999993557</v>
      </c>
      <c r="C6580" s="7">
        <v>2.7234000000000001E-2</v>
      </c>
    </row>
    <row r="6581" spans="1:3" ht="15.75" customHeight="1" x14ac:dyDescent="0.2">
      <c r="A6581" s="5">
        <v>1.4068287037037036E-4</v>
      </c>
      <c r="B6581" s="6">
        <f t="shared" si="29"/>
        <v>7.4761363636357192</v>
      </c>
      <c r="C6581" s="7">
        <v>4.0090399999999998E-2</v>
      </c>
    </row>
    <row r="6582" spans="1:3" ht="15.75" customHeight="1" x14ac:dyDescent="0.2">
      <c r="A6582" s="5">
        <v>1.4069444444444446E-4</v>
      </c>
      <c r="B6582" s="6">
        <f t="shared" si="29"/>
        <v>7.4772727272720827</v>
      </c>
      <c r="C6582" s="7">
        <v>5.1661100000000001E-2</v>
      </c>
    </row>
    <row r="6583" spans="1:3" ht="15.75" customHeight="1" x14ac:dyDescent="0.2">
      <c r="A6583" s="5">
        <v>1.4070601851851852E-4</v>
      </c>
      <c r="B6583" s="6">
        <f t="shared" si="29"/>
        <v>7.4784090909084462</v>
      </c>
      <c r="C6583" s="7">
        <v>6.0660600000000002E-2</v>
      </c>
    </row>
    <row r="6584" spans="1:3" ht="15.75" customHeight="1" x14ac:dyDescent="0.2">
      <c r="A6584" s="5">
        <v>1.4071759259259259E-4</v>
      </c>
      <c r="B6584" s="6">
        <f t="shared" si="29"/>
        <v>7.4795454545448097</v>
      </c>
      <c r="C6584" s="7">
        <v>6.7088800000000004E-2</v>
      </c>
    </row>
    <row r="6585" spans="1:3" ht="15.75" customHeight="1" x14ac:dyDescent="0.2">
      <c r="A6585" s="5">
        <v>1.4072916666666669E-4</v>
      </c>
      <c r="B6585" s="6">
        <f t="shared" si="29"/>
        <v>7.4806818181811732</v>
      </c>
      <c r="C6585" s="7">
        <v>6.4517500000000005E-2</v>
      </c>
    </row>
    <row r="6586" spans="1:3" ht="15.75" customHeight="1" x14ac:dyDescent="0.2">
      <c r="A6586" s="5">
        <v>1.4074074074074073E-4</v>
      </c>
      <c r="B6586" s="6">
        <f t="shared" si="29"/>
        <v>7.4818181818175367</v>
      </c>
      <c r="C6586" s="7">
        <v>5.5517999999999998E-2</v>
      </c>
    </row>
    <row r="6587" spans="1:3" ht="15.75" customHeight="1" x14ac:dyDescent="0.2">
      <c r="A6587" s="5">
        <v>1.4075231481481483E-4</v>
      </c>
      <c r="B6587" s="6">
        <f t="shared" si="29"/>
        <v>7.4829545454539002</v>
      </c>
      <c r="C6587" s="7">
        <v>4.1376000000000003E-2</v>
      </c>
    </row>
    <row r="6588" spans="1:3" ht="15.75" customHeight="1" x14ac:dyDescent="0.2">
      <c r="A6588" s="5">
        <v>1.4076388888888889E-4</v>
      </c>
      <c r="B6588" s="6">
        <f t="shared" si="29"/>
        <v>7.4840909090902636</v>
      </c>
      <c r="C6588" s="7">
        <v>2.0805799999999999E-2</v>
      </c>
    </row>
    <row r="6589" spans="1:3" ht="15.75" customHeight="1" x14ac:dyDescent="0.2">
      <c r="A6589" s="5">
        <v>1.4077546296296296E-4</v>
      </c>
      <c r="B6589" s="6">
        <f t="shared" si="29"/>
        <v>7.4852272727266271</v>
      </c>
      <c r="C6589" s="7">
        <v>-3.6213399999999998E-3</v>
      </c>
    </row>
    <row r="6590" spans="1:3" ht="15.75" customHeight="1" x14ac:dyDescent="0.2">
      <c r="A6590" s="5">
        <v>1.4078703703703703E-4</v>
      </c>
      <c r="B6590" s="6">
        <f t="shared" si="29"/>
        <v>7.4863636363629906</v>
      </c>
      <c r="C6590" s="7">
        <v>-2.67628E-2</v>
      </c>
    </row>
    <row r="6591" spans="1:3" ht="15.75" customHeight="1" x14ac:dyDescent="0.2">
      <c r="A6591" s="5">
        <v>1.407986111111111E-4</v>
      </c>
      <c r="B6591" s="6">
        <f t="shared" si="29"/>
        <v>7.4874999999993541</v>
      </c>
      <c r="C6591" s="7">
        <v>-5.1189999999999999E-2</v>
      </c>
    </row>
    <row r="6592" spans="1:3" ht="15.75" customHeight="1" x14ac:dyDescent="0.2">
      <c r="A6592" s="5">
        <v>1.408101851851852E-4</v>
      </c>
      <c r="B6592" s="6">
        <f t="shared" si="29"/>
        <v>7.4886363636357176</v>
      </c>
      <c r="C6592" s="7">
        <v>-7.0474599999999998E-2</v>
      </c>
    </row>
    <row r="6593" spans="1:3" ht="15.75" customHeight="1" x14ac:dyDescent="0.2">
      <c r="A6593" s="5">
        <v>1.4082175925925926E-4</v>
      </c>
      <c r="B6593" s="6">
        <f t="shared" si="29"/>
        <v>7.4897727272720811</v>
      </c>
      <c r="C6593" s="7">
        <v>-8.2045300000000002E-2</v>
      </c>
    </row>
    <row r="6594" spans="1:3" ht="15.75" customHeight="1" x14ac:dyDescent="0.2">
      <c r="A6594" s="5">
        <v>1.4083333333333333E-4</v>
      </c>
      <c r="B6594" s="6">
        <f t="shared" si="29"/>
        <v>7.4909090909084446</v>
      </c>
      <c r="C6594" s="7">
        <v>-8.7187899999999999E-2</v>
      </c>
    </row>
    <row r="6595" spans="1:3" ht="15.75" customHeight="1" x14ac:dyDescent="0.2">
      <c r="A6595" s="5">
        <v>1.4084490740740743E-4</v>
      </c>
      <c r="B6595" s="6">
        <f t="shared" si="29"/>
        <v>7.4920454545448081</v>
      </c>
      <c r="C6595" s="7">
        <v>-8.46166E-2</v>
      </c>
    </row>
    <row r="6596" spans="1:3" ht="15.75" customHeight="1" x14ac:dyDescent="0.2">
      <c r="A6596" s="5">
        <v>1.4085648148148147E-4</v>
      </c>
      <c r="B6596" s="6">
        <f t="shared" si="29"/>
        <v>7.4931818181811716</v>
      </c>
      <c r="C6596" s="7">
        <v>-7.6902700000000004E-2</v>
      </c>
    </row>
    <row r="6597" spans="1:3" ht="15.75" customHeight="1" x14ac:dyDescent="0.2">
      <c r="A6597" s="5">
        <v>1.4086805555555557E-4</v>
      </c>
      <c r="B6597" s="6">
        <f t="shared" si="29"/>
        <v>7.4943181818175351</v>
      </c>
      <c r="C6597" s="7">
        <v>-6.4046400000000003E-2</v>
      </c>
    </row>
    <row r="6598" spans="1:3" ht="15.75" customHeight="1" x14ac:dyDescent="0.2">
      <c r="A6598" s="5">
        <v>1.4087962962962963E-4</v>
      </c>
      <c r="B6598" s="6">
        <f t="shared" si="29"/>
        <v>7.4954545454538986</v>
      </c>
      <c r="C6598" s="7">
        <v>-4.8618700000000001E-2</v>
      </c>
    </row>
    <row r="6599" spans="1:3" ht="15.75" customHeight="1" x14ac:dyDescent="0.2">
      <c r="A6599" s="5">
        <v>1.408912037037037E-4</v>
      </c>
      <c r="B6599" s="6">
        <f t="shared" si="29"/>
        <v>7.496590909090262</v>
      </c>
      <c r="C6599" s="7">
        <v>-3.5762299999999997E-2</v>
      </c>
    </row>
    <row r="6600" spans="1:3" ht="15.75" customHeight="1" x14ac:dyDescent="0.2">
      <c r="A6600" s="5">
        <v>1.4090277777777777E-4</v>
      </c>
      <c r="B6600" s="6">
        <f t="shared" si="29"/>
        <v>7.4977272727266255</v>
      </c>
      <c r="C6600" s="7">
        <v>-2.4191600000000001E-2</v>
      </c>
    </row>
    <row r="6601" spans="1:3" ht="15.75" customHeight="1" x14ac:dyDescent="0.2">
      <c r="A6601" s="5">
        <v>1.4091435185185187E-4</v>
      </c>
      <c r="B6601" s="6">
        <f t="shared" si="29"/>
        <v>7.498863636362989</v>
      </c>
      <c r="C6601" s="7">
        <v>-2.1620299999999999E-2</v>
      </c>
    </row>
    <row r="6602" spans="1:3" ht="15.75" customHeight="1" x14ac:dyDescent="0.2">
      <c r="A6602" s="5">
        <v>1.4092592592592594E-4</v>
      </c>
      <c r="B6602" s="6">
        <f t="shared" si="29"/>
        <v>7.4999999999993525</v>
      </c>
      <c r="C6602" s="7">
        <v>-2.5477199999999998E-2</v>
      </c>
    </row>
    <row r="6603" spans="1:3" ht="15.75" customHeight="1" x14ac:dyDescent="0.2">
      <c r="A6603" s="5">
        <v>1.4093749999999998E-4</v>
      </c>
      <c r="B6603" s="6">
        <f t="shared" si="29"/>
        <v>7.501136363635716</v>
      </c>
      <c r="C6603" s="7">
        <v>-3.5762299999999997E-2</v>
      </c>
    </row>
    <row r="6604" spans="1:3" ht="15.75" customHeight="1" x14ac:dyDescent="0.2">
      <c r="A6604" s="5">
        <v>1.4094907407407407E-4</v>
      </c>
      <c r="B6604" s="6">
        <f t="shared" si="29"/>
        <v>7.5022727272720795</v>
      </c>
      <c r="C6604" s="7">
        <v>-5.3761200000000002E-2</v>
      </c>
    </row>
    <row r="6605" spans="1:3" ht="15.75" customHeight="1" x14ac:dyDescent="0.2">
      <c r="A6605" s="5">
        <v>1.4096064814814817E-4</v>
      </c>
      <c r="B6605" s="6">
        <f t="shared" si="29"/>
        <v>7.503409090908443</v>
      </c>
      <c r="C6605" s="7">
        <v>-7.4331499999999995E-2</v>
      </c>
    </row>
    <row r="6606" spans="1:3" ht="15.75" customHeight="1" x14ac:dyDescent="0.2">
      <c r="A6606" s="5">
        <v>1.4097222222222221E-4</v>
      </c>
      <c r="B6606" s="6">
        <f t="shared" si="29"/>
        <v>7.5045454545448065</v>
      </c>
      <c r="C6606" s="7">
        <v>-9.8758600000000002E-2</v>
      </c>
    </row>
    <row r="6607" spans="1:3" ht="15.75" customHeight="1" x14ac:dyDescent="0.2">
      <c r="A6607" s="5">
        <v>1.4098379629629628E-4</v>
      </c>
      <c r="B6607" s="6">
        <f t="shared" si="29"/>
        <v>7.50568181818117</v>
      </c>
      <c r="C6607" s="7">
        <v>-0.12189999999999999</v>
      </c>
    </row>
    <row r="6608" spans="1:3" ht="15.75" customHeight="1" x14ac:dyDescent="0.2">
      <c r="A6608" s="5">
        <v>1.4099537037037037E-4</v>
      </c>
      <c r="B6608" s="6">
        <f t="shared" si="29"/>
        <v>7.5068181818175335</v>
      </c>
      <c r="C6608" s="7">
        <v>-0.14375599999999999</v>
      </c>
    </row>
    <row r="6609" spans="1:3" ht="15.75" customHeight="1" x14ac:dyDescent="0.2">
      <c r="A6609" s="5">
        <v>1.4100694444444444E-4</v>
      </c>
      <c r="B6609" s="6">
        <f t="shared" si="29"/>
        <v>7.507954545453897</v>
      </c>
      <c r="C6609" s="7">
        <v>-0.15918399999999999</v>
      </c>
    </row>
    <row r="6610" spans="1:3" ht="15.75" customHeight="1" x14ac:dyDescent="0.2">
      <c r="A6610" s="5">
        <v>1.4101851851851851E-4</v>
      </c>
      <c r="B6610" s="6">
        <f t="shared" si="29"/>
        <v>7.5090909090902604</v>
      </c>
      <c r="C6610" s="7">
        <v>-0.16946900000000001</v>
      </c>
    </row>
    <row r="6611" spans="1:3" ht="15.75" customHeight="1" x14ac:dyDescent="0.2">
      <c r="A6611" s="5">
        <v>1.4103009259259258E-4</v>
      </c>
      <c r="B6611" s="6">
        <f t="shared" si="29"/>
        <v>7.5102272727266239</v>
      </c>
      <c r="C6611" s="7">
        <v>-0.17075399999999999</v>
      </c>
    </row>
    <row r="6612" spans="1:3" ht="15.75" customHeight="1" x14ac:dyDescent="0.2">
      <c r="A6612" s="5">
        <v>1.4104166666666668E-4</v>
      </c>
      <c r="B6612" s="6">
        <f t="shared" si="29"/>
        <v>7.5113636363629874</v>
      </c>
      <c r="C6612" s="7">
        <v>-0.16561200000000001</v>
      </c>
    </row>
    <row r="6613" spans="1:3" ht="15.75" customHeight="1" x14ac:dyDescent="0.2">
      <c r="A6613" s="5">
        <v>1.4105324074074074E-4</v>
      </c>
      <c r="B6613" s="6">
        <f t="shared" si="29"/>
        <v>7.5124999999993509</v>
      </c>
      <c r="C6613" s="7">
        <v>-0.156612</v>
      </c>
    </row>
    <row r="6614" spans="1:3" ht="15.75" customHeight="1" x14ac:dyDescent="0.2">
      <c r="A6614" s="5">
        <v>1.4106481481481481E-4</v>
      </c>
      <c r="B6614" s="6">
        <f t="shared" si="29"/>
        <v>7.5136363636357144</v>
      </c>
      <c r="C6614" s="7">
        <v>-0.14247000000000001</v>
      </c>
    </row>
    <row r="6615" spans="1:3" ht="15.75" customHeight="1" x14ac:dyDescent="0.2">
      <c r="A6615" s="5">
        <v>1.4107638888888888E-4</v>
      </c>
      <c r="B6615" s="6">
        <f t="shared" si="29"/>
        <v>7.5147727272720779</v>
      </c>
      <c r="C6615" s="7">
        <v>-0.12961400000000001</v>
      </c>
    </row>
    <row r="6616" spans="1:3" ht="15.75" customHeight="1" x14ac:dyDescent="0.2">
      <c r="A6616" s="5">
        <v>1.4108796296296295E-4</v>
      </c>
      <c r="B6616" s="6">
        <f t="shared" si="29"/>
        <v>7.5159090909084414</v>
      </c>
      <c r="C6616" s="7">
        <v>-0.118043</v>
      </c>
    </row>
    <row r="6617" spans="1:3" ht="15.75" customHeight="1" x14ac:dyDescent="0.2">
      <c r="A6617" s="5">
        <v>1.4109953703703705E-4</v>
      </c>
      <c r="B6617" s="6">
        <f t="shared" si="29"/>
        <v>7.5170454545448049</v>
      </c>
      <c r="C6617" s="7">
        <v>-0.114186</v>
      </c>
    </row>
    <row r="6618" spans="1:3" ht="15.75" customHeight="1" x14ac:dyDescent="0.2">
      <c r="A6618" s="5">
        <v>1.4111111111111111E-4</v>
      </c>
      <c r="B6618" s="6">
        <f t="shared" si="29"/>
        <v>7.5181818181811684</v>
      </c>
      <c r="C6618" s="7">
        <v>-0.114186</v>
      </c>
    </row>
    <row r="6619" spans="1:3" ht="15.75" customHeight="1" x14ac:dyDescent="0.2">
      <c r="A6619" s="5">
        <v>1.4112268518518518E-4</v>
      </c>
      <c r="B6619" s="6">
        <f t="shared" si="29"/>
        <v>7.5193181818175319</v>
      </c>
      <c r="C6619" s="7">
        <v>-0.12189999999999999</v>
      </c>
    </row>
    <row r="6620" spans="1:3" ht="15.75" customHeight="1" x14ac:dyDescent="0.2">
      <c r="A6620" s="5">
        <v>1.4113425925925928E-4</v>
      </c>
      <c r="B6620" s="6">
        <f t="shared" si="29"/>
        <v>7.5204545454538954</v>
      </c>
      <c r="C6620" s="7">
        <v>-0.13861299999999999</v>
      </c>
    </row>
    <row r="6621" spans="1:3" ht="15.75" customHeight="1" x14ac:dyDescent="0.2">
      <c r="A6621" s="5">
        <v>1.4114583333333335E-4</v>
      </c>
      <c r="B6621" s="6">
        <f t="shared" si="29"/>
        <v>7.5215909090902588</v>
      </c>
      <c r="C6621" s="7">
        <v>-0.15918399999999999</v>
      </c>
    </row>
    <row r="6622" spans="1:3" ht="15.75" customHeight="1" x14ac:dyDescent="0.2">
      <c r="A6622" s="5">
        <v>1.4115740740740739E-4</v>
      </c>
      <c r="B6622" s="6">
        <f t="shared" si="29"/>
        <v>7.5227272727266223</v>
      </c>
      <c r="C6622" s="7">
        <v>-0.184896</v>
      </c>
    </row>
    <row r="6623" spans="1:3" ht="15.75" customHeight="1" x14ac:dyDescent="0.2">
      <c r="A6623" s="5">
        <v>1.4116898148148146E-4</v>
      </c>
      <c r="B6623" s="6">
        <f t="shared" si="29"/>
        <v>7.5238636363629858</v>
      </c>
      <c r="C6623" s="7">
        <v>-0.211895</v>
      </c>
    </row>
    <row r="6624" spans="1:3" ht="15.75" customHeight="1" x14ac:dyDescent="0.2">
      <c r="A6624" s="5">
        <v>1.4118055555555555E-4</v>
      </c>
      <c r="B6624" s="6">
        <f t="shared" si="29"/>
        <v>7.5249999999993493</v>
      </c>
      <c r="C6624" s="7">
        <v>-0.23760800000000001</v>
      </c>
    </row>
    <row r="6625" spans="1:3" ht="15.75" customHeight="1" x14ac:dyDescent="0.2">
      <c r="A6625" s="5">
        <v>1.4119212962962965E-4</v>
      </c>
      <c r="B6625" s="6">
        <f t="shared" si="29"/>
        <v>7.5261363636357128</v>
      </c>
      <c r="C6625" s="7">
        <v>-0.259463</v>
      </c>
    </row>
    <row r="6626" spans="1:3" ht="15.75" customHeight="1" x14ac:dyDescent="0.2">
      <c r="A6626" s="5">
        <v>1.4120370370370369E-4</v>
      </c>
      <c r="B6626" s="6">
        <f t="shared" si="29"/>
        <v>7.5272727272720763</v>
      </c>
      <c r="C6626" s="7">
        <v>-0.274891</v>
      </c>
    </row>
    <row r="6627" spans="1:3" ht="15.75" customHeight="1" x14ac:dyDescent="0.2">
      <c r="A6627" s="5">
        <v>1.4121527777777779E-4</v>
      </c>
      <c r="B6627" s="6">
        <f t="shared" si="29"/>
        <v>7.5284090909084398</v>
      </c>
      <c r="C6627" s="7">
        <v>-0.282605</v>
      </c>
    </row>
    <row r="6628" spans="1:3" ht="15.75" customHeight="1" x14ac:dyDescent="0.2">
      <c r="A6628" s="5">
        <v>1.4122685185185185E-4</v>
      </c>
      <c r="B6628" s="6">
        <f t="shared" si="29"/>
        <v>7.5295454545448033</v>
      </c>
      <c r="C6628" s="7">
        <v>-0.283891</v>
      </c>
    </row>
    <row r="6629" spans="1:3" ht="15.75" customHeight="1" x14ac:dyDescent="0.2">
      <c r="A6629" s="5">
        <v>1.4123842592592592E-4</v>
      </c>
      <c r="B6629" s="6">
        <f t="shared" si="29"/>
        <v>7.5306818181811668</v>
      </c>
      <c r="C6629" s="7">
        <v>-0.278748</v>
      </c>
    </row>
    <row r="6630" spans="1:3" ht="15.75" customHeight="1" x14ac:dyDescent="0.2">
      <c r="A6630" s="5">
        <v>1.4124999999999999E-4</v>
      </c>
      <c r="B6630" s="6">
        <f t="shared" si="29"/>
        <v>7.5318181818175303</v>
      </c>
      <c r="C6630" s="7">
        <v>-0.267177</v>
      </c>
    </row>
    <row r="6631" spans="1:3" ht="15.75" customHeight="1" x14ac:dyDescent="0.2">
      <c r="A6631" s="5">
        <v>1.4149305555555554E-4</v>
      </c>
      <c r="B6631" s="6">
        <f t="shared" si="29"/>
        <v>7.5329545454538938</v>
      </c>
      <c r="C6631" s="7">
        <v>-0.13861299999999999</v>
      </c>
    </row>
    <row r="6632" spans="1:3" ht="15.75" customHeight="1" x14ac:dyDescent="0.2">
      <c r="A6632" s="5">
        <v>1.4150462962962964E-4</v>
      </c>
      <c r="B6632" s="6">
        <f t="shared" si="29"/>
        <v>7.5340909090902572</v>
      </c>
      <c r="C6632" s="7">
        <v>-0.12189999999999999</v>
      </c>
    </row>
    <row r="6633" spans="1:3" ht="15.75" customHeight="1" x14ac:dyDescent="0.2">
      <c r="A6633" s="5">
        <v>1.415162037037037E-4</v>
      </c>
      <c r="B6633" s="6">
        <f t="shared" ref="B6633:B6887" si="30">B6632+(0.1/88)</f>
        <v>7.5352272727266207</v>
      </c>
      <c r="C6633" s="7">
        <v>-0.11161500000000001</v>
      </c>
    </row>
    <row r="6634" spans="1:3" ht="15.75" customHeight="1" x14ac:dyDescent="0.2">
      <c r="A6634" s="5">
        <v>1.4152777777777777E-4</v>
      </c>
      <c r="B6634" s="6">
        <f t="shared" si="30"/>
        <v>7.5363636363629842</v>
      </c>
      <c r="C6634" s="7">
        <v>-0.110329</v>
      </c>
    </row>
    <row r="6635" spans="1:3" ht="15.75" customHeight="1" x14ac:dyDescent="0.2">
      <c r="A6635" s="5">
        <v>1.4153935185185184E-4</v>
      </c>
      <c r="B6635" s="6">
        <f t="shared" si="30"/>
        <v>7.5374999999993477</v>
      </c>
      <c r="C6635" s="7">
        <v>-0.116758</v>
      </c>
    </row>
    <row r="6636" spans="1:3" ht="15.75" customHeight="1" x14ac:dyDescent="0.2">
      <c r="A6636" s="5">
        <v>1.4155092592592594E-4</v>
      </c>
      <c r="B6636" s="6">
        <f t="shared" si="30"/>
        <v>7.5386363636357112</v>
      </c>
      <c r="C6636" s="7">
        <v>-0.13089999999999999</v>
      </c>
    </row>
    <row r="6637" spans="1:3" ht="15.75" customHeight="1" x14ac:dyDescent="0.2">
      <c r="A6637" s="5">
        <v>1.4156250000000001E-4</v>
      </c>
      <c r="B6637" s="6">
        <f t="shared" si="30"/>
        <v>7.5397727272720747</v>
      </c>
      <c r="C6637" s="7">
        <v>-0.14632700000000001</v>
      </c>
    </row>
    <row r="6638" spans="1:3" ht="15.75" customHeight="1" x14ac:dyDescent="0.2">
      <c r="A6638" s="5">
        <v>1.4157407407407407E-4</v>
      </c>
      <c r="B6638" s="6">
        <f t="shared" si="30"/>
        <v>7.5409090909084382</v>
      </c>
      <c r="C6638" s="7">
        <v>-0.16304099999999999</v>
      </c>
    </row>
    <row r="6639" spans="1:3" ht="15.75" customHeight="1" x14ac:dyDescent="0.2">
      <c r="A6639" s="5">
        <v>1.4158564814814814E-4</v>
      </c>
      <c r="B6639" s="6">
        <f t="shared" si="30"/>
        <v>7.5420454545448017</v>
      </c>
      <c r="C6639" s="7">
        <v>-0.17718300000000001</v>
      </c>
    </row>
    <row r="6640" spans="1:3" ht="15.75" customHeight="1" x14ac:dyDescent="0.2">
      <c r="A6640" s="5">
        <v>1.4159722222222224E-4</v>
      </c>
      <c r="B6640" s="6">
        <f t="shared" si="30"/>
        <v>7.5431818181811652</v>
      </c>
      <c r="C6640" s="7">
        <v>-0.184896</v>
      </c>
    </row>
    <row r="6641" spans="1:3" ht="15.75" customHeight="1" x14ac:dyDescent="0.2">
      <c r="A6641" s="5">
        <v>1.4160879629629628E-4</v>
      </c>
      <c r="B6641" s="6">
        <f t="shared" si="30"/>
        <v>7.5443181818175287</v>
      </c>
      <c r="C6641" s="7">
        <v>-0.187468</v>
      </c>
    </row>
    <row r="6642" spans="1:3" ht="15.75" customHeight="1" x14ac:dyDescent="0.2">
      <c r="A6642" s="5">
        <v>1.4162037037037038E-4</v>
      </c>
      <c r="B6642" s="6">
        <f t="shared" si="30"/>
        <v>7.5454545454538922</v>
      </c>
      <c r="C6642" s="7">
        <v>-0.18103900000000001</v>
      </c>
    </row>
    <row r="6643" spans="1:3" ht="15.75" customHeight="1" x14ac:dyDescent="0.2">
      <c r="A6643" s="5">
        <v>1.4163194444444444E-4</v>
      </c>
      <c r="B6643" s="6">
        <f t="shared" si="30"/>
        <v>7.5465909090902556</v>
      </c>
      <c r="C6643" s="7">
        <v>-0.168183</v>
      </c>
    </row>
    <row r="6644" spans="1:3" ht="15.75" customHeight="1" x14ac:dyDescent="0.2">
      <c r="A6644" s="5">
        <v>1.4164351851851851E-4</v>
      </c>
      <c r="B6644" s="6">
        <f t="shared" si="30"/>
        <v>7.5477272727266191</v>
      </c>
      <c r="C6644" s="7">
        <v>-0.148899</v>
      </c>
    </row>
    <row r="6645" spans="1:3" ht="15.75" customHeight="1" x14ac:dyDescent="0.2">
      <c r="A6645" s="5">
        <v>1.4165509259259261E-4</v>
      </c>
      <c r="B6645" s="6">
        <f t="shared" si="30"/>
        <v>7.5488636363629826</v>
      </c>
      <c r="C6645" s="7">
        <v>-0.124471</v>
      </c>
    </row>
    <row r="6646" spans="1:3" ht="15.75" customHeight="1" x14ac:dyDescent="0.2">
      <c r="A6646" s="5">
        <v>1.4166666666666668E-4</v>
      </c>
      <c r="B6646" s="6">
        <f t="shared" si="30"/>
        <v>7.5499999999993461</v>
      </c>
      <c r="C6646" s="7">
        <v>-0.10004399999999999</v>
      </c>
    </row>
    <row r="6647" spans="1:3" ht="15.75" customHeight="1" x14ac:dyDescent="0.2">
      <c r="A6647" s="5">
        <v>1.4167824074074075E-4</v>
      </c>
      <c r="B6647" s="6">
        <f t="shared" si="30"/>
        <v>7.5511363636357096</v>
      </c>
      <c r="C6647" s="7">
        <v>-7.5617100000000007E-2</v>
      </c>
    </row>
    <row r="6648" spans="1:3" ht="15.75" customHeight="1" x14ac:dyDescent="0.2">
      <c r="A6648" s="5">
        <v>1.4168981481481481E-4</v>
      </c>
      <c r="B6648" s="6">
        <f t="shared" si="30"/>
        <v>7.5522727272720731</v>
      </c>
      <c r="C6648" s="7">
        <v>-5.3761200000000002E-2</v>
      </c>
    </row>
    <row r="6649" spans="1:3" ht="15.75" customHeight="1" x14ac:dyDescent="0.2">
      <c r="A6649" s="5">
        <v>1.4170138888888888E-4</v>
      </c>
      <c r="B6649" s="6">
        <f t="shared" si="30"/>
        <v>7.5534090909084366</v>
      </c>
      <c r="C6649" s="7">
        <v>-3.7047900000000002E-2</v>
      </c>
    </row>
    <row r="6650" spans="1:3" ht="15.75" customHeight="1" x14ac:dyDescent="0.2">
      <c r="A6650" s="5">
        <v>1.4171296296296298E-4</v>
      </c>
      <c r="B6650" s="6">
        <f t="shared" si="30"/>
        <v>7.5545454545448001</v>
      </c>
      <c r="C6650" s="7">
        <v>-2.9334099999999998E-2</v>
      </c>
    </row>
    <row r="6651" spans="1:3" ht="15.75" customHeight="1" x14ac:dyDescent="0.2">
      <c r="A6651" s="5">
        <v>1.4172453703703702E-4</v>
      </c>
      <c r="B6651" s="6">
        <f t="shared" si="30"/>
        <v>7.5556818181811636</v>
      </c>
      <c r="C6651" s="7">
        <v>-2.67628E-2</v>
      </c>
    </row>
    <row r="6652" spans="1:3" ht="15.75" customHeight="1" x14ac:dyDescent="0.2">
      <c r="A6652" s="5">
        <v>1.4173611111111112E-4</v>
      </c>
      <c r="B6652" s="6">
        <f t="shared" si="30"/>
        <v>7.5568181818175271</v>
      </c>
      <c r="C6652" s="7">
        <v>-3.0619799999999999E-2</v>
      </c>
    </row>
    <row r="6653" spans="1:3" ht="15.75" customHeight="1" x14ac:dyDescent="0.2">
      <c r="A6653" s="5">
        <v>1.4174768518518518E-4</v>
      </c>
      <c r="B6653" s="6">
        <f t="shared" si="30"/>
        <v>7.5579545454538906</v>
      </c>
      <c r="C6653" s="7">
        <v>-3.7047900000000002E-2</v>
      </c>
    </row>
    <row r="6654" spans="1:3" ht="15.75" customHeight="1" x14ac:dyDescent="0.2">
      <c r="A6654" s="5">
        <v>1.4175925925925925E-4</v>
      </c>
      <c r="B6654" s="6">
        <f t="shared" si="30"/>
        <v>7.5590909090902541</v>
      </c>
      <c r="C6654" s="7">
        <v>-4.7333100000000003E-2</v>
      </c>
    </row>
    <row r="6655" spans="1:3" ht="15.75" customHeight="1" x14ac:dyDescent="0.2">
      <c r="A6655" s="5">
        <v>1.4177083333333335E-4</v>
      </c>
      <c r="B6655" s="6">
        <f t="shared" si="30"/>
        <v>7.5602272727266175</v>
      </c>
      <c r="C6655" s="7">
        <v>-5.5046900000000003E-2</v>
      </c>
    </row>
    <row r="6656" spans="1:3" ht="15.75" customHeight="1" x14ac:dyDescent="0.2">
      <c r="A6656" s="5">
        <v>1.4178240740740739E-4</v>
      </c>
      <c r="B6656" s="6">
        <f t="shared" si="30"/>
        <v>7.561363636362981</v>
      </c>
      <c r="C6656" s="7">
        <v>-6.1475099999999998E-2</v>
      </c>
    </row>
    <row r="6657" spans="1:3" ht="15.75" customHeight="1" x14ac:dyDescent="0.2">
      <c r="A6657" s="5">
        <v>1.4179398148148149E-4</v>
      </c>
      <c r="B6657" s="6">
        <f t="shared" si="30"/>
        <v>7.5624999999993445</v>
      </c>
      <c r="C6657" s="7">
        <v>-6.2760700000000003E-2</v>
      </c>
    </row>
    <row r="6658" spans="1:3" ht="15.75" customHeight="1" x14ac:dyDescent="0.2">
      <c r="A6658" s="5">
        <v>1.4180555555555558E-4</v>
      </c>
      <c r="B6658" s="6">
        <f t="shared" si="30"/>
        <v>7.563636363635708</v>
      </c>
      <c r="C6658" s="7">
        <v>-6.0189399999999997E-2</v>
      </c>
    </row>
    <row r="6659" spans="1:3" ht="15.75" customHeight="1" x14ac:dyDescent="0.2">
      <c r="A6659" s="5">
        <v>1.4181712962962962E-4</v>
      </c>
      <c r="B6659" s="6">
        <f t="shared" si="30"/>
        <v>7.5647727272720715</v>
      </c>
      <c r="C6659" s="7">
        <v>-5.1189999999999999E-2</v>
      </c>
    </row>
    <row r="6660" spans="1:3" ht="15.75" customHeight="1" x14ac:dyDescent="0.2">
      <c r="A6660" s="5">
        <v>1.4182870370370369E-4</v>
      </c>
      <c r="B6660" s="6">
        <f t="shared" si="30"/>
        <v>7.565909090908435</v>
      </c>
      <c r="C6660" s="7">
        <v>-3.5762299999999997E-2</v>
      </c>
    </row>
    <row r="6661" spans="1:3" ht="15.75" customHeight="1" x14ac:dyDescent="0.2">
      <c r="A6661" s="5">
        <v>1.4184027777777779E-4</v>
      </c>
      <c r="B6661" s="6">
        <f t="shared" si="30"/>
        <v>7.5670454545447985</v>
      </c>
      <c r="C6661" s="7">
        <v>-2.0334600000000001E-2</v>
      </c>
    </row>
    <row r="6662" spans="1:3" ht="15.75" customHeight="1" x14ac:dyDescent="0.2">
      <c r="A6662" s="5">
        <v>1.4185185185185186E-4</v>
      </c>
      <c r="B6662" s="6">
        <f t="shared" si="30"/>
        <v>7.568181818181162</v>
      </c>
      <c r="C6662" s="7">
        <v>-2.3357E-3</v>
      </c>
    </row>
    <row r="6663" spans="1:3" ht="15.75" customHeight="1" x14ac:dyDescent="0.2">
      <c r="A6663" s="5">
        <v>1.418634259259259E-4</v>
      </c>
      <c r="B6663" s="6">
        <f t="shared" si="30"/>
        <v>7.5693181818175255</v>
      </c>
      <c r="C6663" s="7">
        <v>1.5663199999999999E-2</v>
      </c>
    </row>
    <row r="6664" spans="1:3" ht="15.75" customHeight="1" x14ac:dyDescent="0.2">
      <c r="A6664" s="5">
        <v>1.4187499999999999E-4</v>
      </c>
      <c r="B6664" s="6">
        <f t="shared" si="30"/>
        <v>7.570454545453889</v>
      </c>
      <c r="C6664" s="7">
        <v>3.1090900000000001E-2</v>
      </c>
    </row>
    <row r="6665" spans="1:3" ht="15.75" customHeight="1" x14ac:dyDescent="0.2">
      <c r="A6665" s="5">
        <v>1.4188657407407409E-4</v>
      </c>
      <c r="B6665" s="6">
        <f t="shared" si="30"/>
        <v>7.5715909090902525</v>
      </c>
      <c r="C6665" s="7">
        <v>4.1376000000000003E-2</v>
      </c>
    </row>
    <row r="6666" spans="1:3" ht="15.75" customHeight="1" x14ac:dyDescent="0.2">
      <c r="A6666" s="5">
        <v>1.4189814814814816E-4</v>
      </c>
      <c r="B6666" s="6">
        <f t="shared" si="30"/>
        <v>7.5727272727266159</v>
      </c>
      <c r="C6666" s="7">
        <v>4.5232899999999999E-2</v>
      </c>
    </row>
    <row r="6667" spans="1:3" ht="15.75" customHeight="1" x14ac:dyDescent="0.2">
      <c r="A6667" s="5">
        <v>1.419097222222222E-4</v>
      </c>
      <c r="B6667" s="6">
        <f t="shared" si="30"/>
        <v>7.5738636363629794</v>
      </c>
      <c r="C6667" s="7">
        <v>4.1376000000000003E-2</v>
      </c>
    </row>
    <row r="6668" spans="1:3" ht="15.75" customHeight="1" x14ac:dyDescent="0.2">
      <c r="A6668" s="5">
        <v>1.4192129629629629E-4</v>
      </c>
      <c r="B6668" s="6">
        <f t="shared" si="30"/>
        <v>7.5749999999993429</v>
      </c>
      <c r="C6668" s="7">
        <v>3.1090900000000001E-2</v>
      </c>
    </row>
    <row r="6669" spans="1:3" ht="15.75" customHeight="1" x14ac:dyDescent="0.2">
      <c r="A6669" s="5">
        <v>1.4193287037037036E-4</v>
      </c>
      <c r="B6669" s="6">
        <f t="shared" si="30"/>
        <v>7.5761363636357064</v>
      </c>
      <c r="C6669" s="7">
        <v>1.3091999999999999E-2</v>
      </c>
    </row>
    <row r="6670" spans="1:3" ht="15.75" customHeight="1" x14ac:dyDescent="0.2">
      <c r="A6670" s="5">
        <v>1.4194444444444446E-4</v>
      </c>
      <c r="B6670" s="6">
        <f t="shared" si="30"/>
        <v>7.5772727272720699</v>
      </c>
      <c r="C6670" s="7">
        <v>-4.90698E-3</v>
      </c>
    </row>
    <row r="6671" spans="1:3" ht="15.75" customHeight="1" x14ac:dyDescent="0.2">
      <c r="A6671" s="5">
        <v>1.419560185185185E-4</v>
      </c>
      <c r="B6671" s="6">
        <f t="shared" si="30"/>
        <v>7.5784090909084334</v>
      </c>
      <c r="C6671" s="7">
        <v>-2.8048500000000001E-2</v>
      </c>
    </row>
    <row r="6672" spans="1:3" ht="15.75" customHeight="1" x14ac:dyDescent="0.2">
      <c r="A6672" s="5">
        <v>1.419675925925926E-4</v>
      </c>
      <c r="B6672" s="6">
        <f t="shared" si="30"/>
        <v>7.5795454545447969</v>
      </c>
      <c r="C6672" s="7">
        <v>-4.6047400000000002E-2</v>
      </c>
    </row>
    <row r="6673" spans="1:3" ht="15.75" customHeight="1" x14ac:dyDescent="0.2">
      <c r="A6673" s="5">
        <v>1.4197916666666666E-4</v>
      </c>
      <c r="B6673" s="6">
        <f t="shared" si="30"/>
        <v>7.5806818181811604</v>
      </c>
      <c r="C6673" s="7">
        <v>-6.1475099999999998E-2</v>
      </c>
    </row>
    <row r="6674" spans="1:3" ht="15.75" customHeight="1" x14ac:dyDescent="0.2">
      <c r="A6674" s="5">
        <v>1.4199074074074076E-4</v>
      </c>
      <c r="B6674" s="6">
        <f t="shared" si="30"/>
        <v>7.5818181818175239</v>
      </c>
      <c r="C6674" s="7">
        <v>-7.1760199999999996E-2</v>
      </c>
    </row>
    <row r="6675" spans="1:3" ht="15.75" customHeight="1" x14ac:dyDescent="0.2">
      <c r="A6675" s="5">
        <v>1.420023148148148E-4</v>
      </c>
      <c r="B6675" s="6">
        <f t="shared" si="30"/>
        <v>7.5829545454538874</v>
      </c>
      <c r="C6675" s="7">
        <v>-7.3045799999999994E-2</v>
      </c>
    </row>
    <row r="6676" spans="1:3" ht="15.75" customHeight="1" x14ac:dyDescent="0.2">
      <c r="A6676" s="5">
        <v>1.4201388888888887E-4</v>
      </c>
      <c r="B6676" s="6">
        <f t="shared" si="30"/>
        <v>7.5840909090902509</v>
      </c>
      <c r="C6676" s="7">
        <v>-6.6617599999999999E-2</v>
      </c>
    </row>
    <row r="6677" spans="1:3" ht="15.75" customHeight="1" x14ac:dyDescent="0.2">
      <c r="A6677" s="5">
        <v>1.4202546296296297E-4</v>
      </c>
      <c r="B6677" s="6">
        <f t="shared" si="30"/>
        <v>7.5852272727266143</v>
      </c>
      <c r="C6677" s="7">
        <v>-5.2475599999999997E-2</v>
      </c>
    </row>
    <row r="6678" spans="1:3" ht="15.75" customHeight="1" x14ac:dyDescent="0.2">
      <c r="A6678" s="5">
        <v>1.4203703703703706E-4</v>
      </c>
      <c r="B6678" s="6">
        <f t="shared" si="30"/>
        <v>7.5863636363629778</v>
      </c>
      <c r="C6678" s="7">
        <v>-3.5762299999999997E-2</v>
      </c>
    </row>
    <row r="6679" spans="1:3" ht="15.75" customHeight="1" x14ac:dyDescent="0.2">
      <c r="A6679" s="5">
        <v>1.420486111111111E-4</v>
      </c>
      <c r="B6679" s="6">
        <f t="shared" si="30"/>
        <v>7.5874999999993413</v>
      </c>
      <c r="C6679" s="7">
        <v>-1.3906399999999999E-2</v>
      </c>
    </row>
    <row r="6680" spans="1:3" ht="15.75" customHeight="1" x14ac:dyDescent="0.2">
      <c r="A6680" s="5">
        <v>1.420601851851852E-4</v>
      </c>
      <c r="B6680" s="6">
        <f t="shared" si="30"/>
        <v>7.5886363636357048</v>
      </c>
      <c r="C6680" s="7">
        <v>2.80686E-3</v>
      </c>
    </row>
    <row r="6681" spans="1:3" ht="15.75" customHeight="1" x14ac:dyDescent="0.2">
      <c r="A6681" s="5">
        <v>1.4207175925925927E-4</v>
      </c>
      <c r="B6681" s="6">
        <f t="shared" si="30"/>
        <v>7.5897727272720683</v>
      </c>
      <c r="C6681" s="7">
        <v>1.9520200000000001E-2</v>
      </c>
    </row>
    <row r="6682" spans="1:3" ht="15.75" customHeight="1" x14ac:dyDescent="0.2">
      <c r="A6682" s="5">
        <v>1.4208333333333334E-4</v>
      </c>
      <c r="B6682" s="6">
        <f t="shared" si="30"/>
        <v>7.5909090909084318</v>
      </c>
      <c r="C6682" s="7">
        <v>2.98053E-2</v>
      </c>
    </row>
    <row r="6683" spans="1:3" ht="15.75" customHeight="1" x14ac:dyDescent="0.2">
      <c r="A6683" s="5">
        <v>1.4209490740740738E-4</v>
      </c>
      <c r="B6683" s="6">
        <f t="shared" si="30"/>
        <v>7.5920454545447953</v>
      </c>
      <c r="C6683" s="7">
        <v>3.3662200000000003E-2</v>
      </c>
    </row>
    <row r="6684" spans="1:3" ht="15.75" customHeight="1" x14ac:dyDescent="0.2">
      <c r="A6684" s="5">
        <v>1.4210648148148147E-4</v>
      </c>
      <c r="B6684" s="6">
        <f t="shared" si="30"/>
        <v>7.5931818181811588</v>
      </c>
      <c r="C6684" s="7">
        <v>3.1090900000000001E-2</v>
      </c>
    </row>
    <row r="6685" spans="1:3" ht="15.75" customHeight="1" x14ac:dyDescent="0.2">
      <c r="A6685" s="5">
        <v>1.4211805555555557E-4</v>
      </c>
      <c r="B6685" s="6">
        <f t="shared" si="30"/>
        <v>7.5943181818175223</v>
      </c>
      <c r="C6685" s="7">
        <v>2.0805799999999999E-2</v>
      </c>
    </row>
    <row r="6686" spans="1:3" ht="15.75" customHeight="1" x14ac:dyDescent="0.2">
      <c r="A6686" s="5">
        <v>1.4212962962962961E-4</v>
      </c>
      <c r="B6686" s="6">
        <f t="shared" si="30"/>
        <v>7.5954545454538858</v>
      </c>
      <c r="C6686" s="7">
        <v>6.6637700000000003E-3</v>
      </c>
    </row>
    <row r="6687" spans="1:3" ht="15.75" customHeight="1" x14ac:dyDescent="0.2">
      <c r="A6687" s="5">
        <v>1.4214120370370371E-4</v>
      </c>
      <c r="B6687" s="6">
        <f t="shared" si="30"/>
        <v>7.5965909090902493</v>
      </c>
      <c r="C6687" s="7">
        <v>-1.0049499999999999E-2</v>
      </c>
    </row>
    <row r="6688" spans="1:3" ht="15.75" customHeight="1" x14ac:dyDescent="0.2">
      <c r="A6688" s="5">
        <v>1.4215277777777777E-4</v>
      </c>
      <c r="B6688" s="6">
        <f t="shared" si="30"/>
        <v>7.5977272727266127</v>
      </c>
      <c r="C6688" s="7">
        <v>-2.8048500000000001E-2</v>
      </c>
    </row>
    <row r="6689" spans="1:3" ht="15.75" customHeight="1" x14ac:dyDescent="0.2">
      <c r="A6689" s="5">
        <v>1.4216435185185184E-4</v>
      </c>
      <c r="B6689" s="6">
        <f t="shared" si="30"/>
        <v>7.5988636363629762</v>
      </c>
      <c r="C6689" s="7">
        <v>-4.3476099999999997E-2</v>
      </c>
    </row>
    <row r="6690" spans="1:3" ht="15.75" customHeight="1" x14ac:dyDescent="0.2">
      <c r="A6690" s="5">
        <v>1.4217592592592594E-4</v>
      </c>
      <c r="B6690" s="6">
        <f t="shared" si="30"/>
        <v>7.5999999999993397</v>
      </c>
      <c r="C6690" s="7">
        <v>-5.3761200000000002E-2</v>
      </c>
    </row>
    <row r="6691" spans="1:3" ht="15.75" customHeight="1" x14ac:dyDescent="0.2">
      <c r="A6691" s="5">
        <v>1.4218750000000001E-4</v>
      </c>
      <c r="B6691" s="6">
        <f t="shared" si="30"/>
        <v>7.6011363636357032</v>
      </c>
      <c r="C6691" s="7">
        <v>-5.8903799999999999E-2</v>
      </c>
    </row>
    <row r="6692" spans="1:3" ht="15.75" customHeight="1" x14ac:dyDescent="0.2">
      <c r="A6692" s="5">
        <v>1.4219907407407408E-4</v>
      </c>
      <c r="B6692" s="6">
        <f t="shared" si="30"/>
        <v>7.6022727272720667</v>
      </c>
      <c r="C6692" s="7">
        <v>-5.5046900000000003E-2</v>
      </c>
    </row>
    <row r="6693" spans="1:3" ht="15.75" customHeight="1" x14ac:dyDescent="0.2">
      <c r="A6693" s="5">
        <v>1.4221064814814817E-4</v>
      </c>
      <c r="B6693" s="6">
        <f t="shared" si="30"/>
        <v>7.6034090909084302</v>
      </c>
      <c r="C6693" s="7">
        <v>-4.3476099999999997E-2</v>
      </c>
    </row>
    <row r="6694" spans="1:3" ht="15.75" customHeight="1" x14ac:dyDescent="0.2">
      <c r="A6694" s="5">
        <v>1.4222222222222221E-4</v>
      </c>
      <c r="B6694" s="6">
        <f t="shared" si="30"/>
        <v>7.6045454545447937</v>
      </c>
      <c r="C6694" s="7">
        <v>-2.5477199999999998E-2</v>
      </c>
    </row>
    <row r="6695" spans="1:3" ht="15.75" customHeight="1" x14ac:dyDescent="0.2">
      <c r="A6695" s="5">
        <v>1.4223379629629631E-4</v>
      </c>
      <c r="B6695" s="6">
        <f t="shared" si="30"/>
        <v>7.6056818181811572</v>
      </c>
      <c r="C6695" s="7">
        <v>-4.90698E-3</v>
      </c>
    </row>
    <row r="6696" spans="1:3" ht="15.75" customHeight="1" x14ac:dyDescent="0.2">
      <c r="A6696" s="5">
        <v>1.4224537037037035E-4</v>
      </c>
      <c r="B6696" s="6">
        <f t="shared" si="30"/>
        <v>7.6068181818175207</v>
      </c>
      <c r="C6696" s="7">
        <v>1.5663199999999999E-2</v>
      </c>
    </row>
    <row r="6697" spans="1:3" ht="15.75" customHeight="1" x14ac:dyDescent="0.2">
      <c r="A6697" s="5">
        <v>1.4225694444444445E-4</v>
      </c>
      <c r="B6697" s="6">
        <f t="shared" si="30"/>
        <v>7.6079545454538842</v>
      </c>
      <c r="C6697" s="7">
        <v>3.6233500000000002E-2</v>
      </c>
    </row>
    <row r="6698" spans="1:3" ht="15.75" customHeight="1" x14ac:dyDescent="0.2">
      <c r="A6698" s="5">
        <v>1.4226851851851851E-4</v>
      </c>
      <c r="B6698" s="6">
        <f t="shared" si="30"/>
        <v>7.6090909090902477</v>
      </c>
      <c r="C6698" s="7">
        <v>5.2946800000000002E-2</v>
      </c>
    </row>
    <row r="6699" spans="1:3" ht="15.75" customHeight="1" x14ac:dyDescent="0.2">
      <c r="A6699" s="5">
        <v>1.4228009259259258E-4</v>
      </c>
      <c r="B6699" s="6">
        <f t="shared" si="30"/>
        <v>7.6102272727266111</v>
      </c>
      <c r="C6699" s="7">
        <v>6.4517500000000005E-2</v>
      </c>
    </row>
    <row r="6700" spans="1:3" ht="15.75" customHeight="1" x14ac:dyDescent="0.2">
      <c r="A6700" s="5">
        <v>1.4229166666666668E-4</v>
      </c>
      <c r="B6700" s="6">
        <f t="shared" si="30"/>
        <v>7.6113636363629746</v>
      </c>
      <c r="C6700" s="7">
        <v>6.8374400000000002E-2</v>
      </c>
    </row>
    <row r="6701" spans="1:3" ht="15.75" customHeight="1" x14ac:dyDescent="0.2">
      <c r="A6701" s="5">
        <v>1.4230324074074075E-4</v>
      </c>
      <c r="B6701" s="6">
        <f t="shared" si="30"/>
        <v>7.6124999999993381</v>
      </c>
      <c r="C6701" s="7">
        <v>6.7088800000000004E-2</v>
      </c>
    </row>
    <row r="6702" spans="1:3" ht="15.75" customHeight="1" x14ac:dyDescent="0.2">
      <c r="A6702" s="5">
        <v>1.4231481481481482E-4</v>
      </c>
      <c r="B6702" s="6">
        <f t="shared" si="30"/>
        <v>7.6136363636357016</v>
      </c>
      <c r="C6702" s="7">
        <v>5.8089300000000003E-2</v>
      </c>
    </row>
    <row r="6703" spans="1:3" ht="15.75" customHeight="1" x14ac:dyDescent="0.2">
      <c r="A6703" s="5">
        <v>1.4232638888888891E-4</v>
      </c>
      <c r="B6703" s="6">
        <f t="shared" si="30"/>
        <v>7.6147727272720651</v>
      </c>
      <c r="C6703" s="7">
        <v>4.5232899999999999E-2</v>
      </c>
    </row>
    <row r="6704" spans="1:3" ht="15.75" customHeight="1" x14ac:dyDescent="0.2">
      <c r="A6704" s="5">
        <v>1.4233796296296295E-4</v>
      </c>
      <c r="B6704" s="6">
        <f t="shared" si="30"/>
        <v>7.6159090909084286</v>
      </c>
      <c r="C6704" s="7">
        <v>3.1090900000000001E-2</v>
      </c>
    </row>
    <row r="6705" spans="1:3" ht="15.75" customHeight="1" x14ac:dyDescent="0.2">
      <c r="A6705" s="5">
        <v>1.4234953703703702E-4</v>
      </c>
      <c r="B6705" s="6">
        <f t="shared" si="30"/>
        <v>7.6170454545447921</v>
      </c>
      <c r="C6705" s="7">
        <v>1.8234500000000001E-2</v>
      </c>
    </row>
    <row r="6706" spans="1:3" ht="15.75" customHeight="1" x14ac:dyDescent="0.2">
      <c r="A6706" s="5">
        <v>1.4236111111111112E-4</v>
      </c>
      <c r="B6706" s="6">
        <f t="shared" si="30"/>
        <v>7.6181818181811556</v>
      </c>
      <c r="C6706" s="7">
        <v>6.6637700000000003E-3</v>
      </c>
    </row>
    <row r="6707" spans="1:3" ht="15.75" customHeight="1" x14ac:dyDescent="0.2">
      <c r="A6707" s="5">
        <v>1.4237268518518519E-4</v>
      </c>
      <c r="B6707" s="6">
        <f t="shared" si="30"/>
        <v>7.6193181818175191</v>
      </c>
      <c r="C6707" s="7">
        <v>4.0924999999999998E-3</v>
      </c>
    </row>
    <row r="6708" spans="1:3" ht="15.75" customHeight="1" x14ac:dyDescent="0.2">
      <c r="A6708" s="5">
        <v>1.4238425925925925E-4</v>
      </c>
      <c r="B6708" s="6">
        <f t="shared" si="30"/>
        <v>7.6204545454538826</v>
      </c>
      <c r="C6708" s="7">
        <v>5.3781300000000001E-3</v>
      </c>
    </row>
    <row r="6709" spans="1:3" ht="15.75" customHeight="1" x14ac:dyDescent="0.2">
      <c r="A6709" s="5">
        <v>1.4239583333333332E-4</v>
      </c>
      <c r="B6709" s="6">
        <f t="shared" si="30"/>
        <v>7.6215909090902461</v>
      </c>
      <c r="C6709" s="7">
        <v>1.5663199999999999E-2</v>
      </c>
    </row>
    <row r="6710" spans="1:3" ht="15.75" customHeight="1" x14ac:dyDescent="0.2">
      <c r="A6710" s="5">
        <v>1.4240740740740742E-4</v>
      </c>
      <c r="B6710" s="6">
        <f t="shared" si="30"/>
        <v>7.6227272727266095</v>
      </c>
      <c r="C6710" s="7">
        <v>3.2376500000000002E-2</v>
      </c>
    </row>
    <row r="6711" spans="1:3" ht="15.75" customHeight="1" x14ac:dyDescent="0.2">
      <c r="A6711" s="5">
        <v>1.4241898148148149E-4</v>
      </c>
      <c r="B6711" s="6">
        <f t="shared" si="30"/>
        <v>7.623863636362973</v>
      </c>
      <c r="C6711" s="7">
        <v>5.2946800000000002E-2</v>
      </c>
    </row>
    <row r="6712" spans="1:3" ht="15.75" customHeight="1" x14ac:dyDescent="0.2">
      <c r="A6712" s="5">
        <v>1.4243055555555556E-4</v>
      </c>
      <c r="B6712" s="6">
        <f t="shared" si="30"/>
        <v>7.6249999999993365</v>
      </c>
      <c r="C6712" s="7">
        <v>7.7373899999999995E-2</v>
      </c>
    </row>
    <row r="6713" spans="1:3" ht="15.75" customHeight="1" x14ac:dyDescent="0.2">
      <c r="A6713" s="5">
        <v>1.4244212962962962E-4</v>
      </c>
      <c r="B6713" s="6">
        <f t="shared" si="30"/>
        <v>7.6261363636357</v>
      </c>
      <c r="C6713" s="7">
        <v>0.103087</v>
      </c>
    </row>
    <row r="6714" spans="1:3" ht="15.75" customHeight="1" x14ac:dyDescent="0.2">
      <c r="A6714" s="5">
        <v>1.4245370370370369E-4</v>
      </c>
      <c r="B6714" s="6">
        <f t="shared" si="30"/>
        <v>7.6272727272720635</v>
      </c>
      <c r="C6714" s="7">
        <v>0.12622800000000001</v>
      </c>
    </row>
    <row r="6715" spans="1:3" ht="15.75" customHeight="1" x14ac:dyDescent="0.2">
      <c r="A6715" s="5">
        <v>1.4246527777777779E-4</v>
      </c>
      <c r="B6715" s="6">
        <f t="shared" si="30"/>
        <v>7.628409090908427</v>
      </c>
      <c r="C6715" s="7">
        <v>0.145513</v>
      </c>
    </row>
    <row r="6716" spans="1:3" ht="15.75" customHeight="1" x14ac:dyDescent="0.2">
      <c r="A6716" s="5">
        <v>1.4247685185185186E-4</v>
      </c>
      <c r="B6716" s="6">
        <f t="shared" si="30"/>
        <v>7.6295454545447905</v>
      </c>
      <c r="C6716" s="7">
        <v>0.15836900000000001</v>
      </c>
    </row>
    <row r="6717" spans="1:3" ht="15.75" customHeight="1" x14ac:dyDescent="0.2">
      <c r="A6717" s="5">
        <v>1.4248842592592593E-4</v>
      </c>
      <c r="B6717" s="6">
        <f t="shared" si="30"/>
        <v>7.630681818181154</v>
      </c>
      <c r="C6717" s="7">
        <v>0.16351199999999999</v>
      </c>
    </row>
    <row r="6718" spans="1:3" ht="15.75" customHeight="1" x14ac:dyDescent="0.2">
      <c r="A6718" s="5">
        <v>1.4249999999999999E-4</v>
      </c>
      <c r="B6718" s="6">
        <f t="shared" si="30"/>
        <v>7.6318181818175175</v>
      </c>
      <c r="C6718" s="7">
        <v>0.16094</v>
      </c>
    </row>
    <row r="6719" spans="1:3" ht="15.75" customHeight="1" x14ac:dyDescent="0.2">
      <c r="A6719" s="5">
        <v>1.4251157407407409E-4</v>
      </c>
      <c r="B6719" s="6">
        <f t="shared" si="30"/>
        <v>7.632954545453881</v>
      </c>
      <c r="C6719" s="7">
        <v>0.153227</v>
      </c>
    </row>
    <row r="6720" spans="1:3" ht="15.75" customHeight="1" x14ac:dyDescent="0.2">
      <c r="A6720" s="5">
        <v>1.4252314814814816E-4</v>
      </c>
      <c r="B6720" s="6">
        <f t="shared" si="30"/>
        <v>7.6340909090902445</v>
      </c>
      <c r="C6720" s="7">
        <v>0.141656</v>
      </c>
    </row>
    <row r="6721" spans="1:3" ht="15.75" customHeight="1" x14ac:dyDescent="0.2">
      <c r="A6721" s="5">
        <v>1.425347222222222E-4</v>
      </c>
      <c r="B6721" s="6">
        <f t="shared" si="30"/>
        <v>7.6352272727266079</v>
      </c>
      <c r="C6721" s="7">
        <v>0.12751399999999999</v>
      </c>
    </row>
    <row r="6722" spans="1:3" ht="15.75" customHeight="1" x14ac:dyDescent="0.2">
      <c r="A6722" s="5">
        <v>1.425462962962963E-4</v>
      </c>
      <c r="B6722" s="6">
        <f t="shared" si="30"/>
        <v>7.6363636363629714</v>
      </c>
      <c r="C6722" s="7">
        <v>0.114657</v>
      </c>
    </row>
    <row r="6723" spans="1:3" ht="15.75" customHeight="1" x14ac:dyDescent="0.2">
      <c r="A6723" s="5">
        <v>1.4255787037037039E-4</v>
      </c>
      <c r="B6723" s="6">
        <f t="shared" si="30"/>
        <v>7.6374999999993349</v>
      </c>
      <c r="C6723" s="7">
        <v>0.106944</v>
      </c>
    </row>
    <row r="6724" spans="1:3" ht="15.75" customHeight="1" x14ac:dyDescent="0.2">
      <c r="A6724" s="5">
        <v>1.4256944444444443E-4</v>
      </c>
      <c r="B6724" s="6">
        <f t="shared" si="30"/>
        <v>7.6386363636356984</v>
      </c>
      <c r="C6724" s="7">
        <v>0.10437200000000001</v>
      </c>
    </row>
    <row r="6725" spans="1:3" ht="15.75" customHeight="1" x14ac:dyDescent="0.2">
      <c r="A6725" s="5">
        <v>1.4258101851851853E-4</v>
      </c>
      <c r="B6725" s="6">
        <f t="shared" si="30"/>
        <v>7.6397727272720619</v>
      </c>
      <c r="C6725" s="7">
        <v>0.10822900000000001</v>
      </c>
    </row>
    <row r="6726" spans="1:3" ht="15.75" customHeight="1" x14ac:dyDescent="0.2">
      <c r="A6726" s="5">
        <v>1.425925925925926E-4</v>
      </c>
      <c r="B6726" s="6">
        <f t="shared" si="30"/>
        <v>7.6409090909084254</v>
      </c>
      <c r="C6726" s="7">
        <v>0.1198</v>
      </c>
    </row>
    <row r="6727" spans="1:3" ht="15.75" customHeight="1" x14ac:dyDescent="0.2">
      <c r="A6727" s="5">
        <v>1.4260416666666667E-4</v>
      </c>
      <c r="B6727" s="6">
        <f t="shared" si="30"/>
        <v>7.6420454545447889</v>
      </c>
      <c r="C6727" s="7">
        <v>0.137799</v>
      </c>
    </row>
    <row r="6728" spans="1:3" ht="15.75" customHeight="1" x14ac:dyDescent="0.2">
      <c r="A6728" s="5">
        <v>1.4261574074074071E-4</v>
      </c>
      <c r="B6728" s="6">
        <f t="shared" si="30"/>
        <v>7.6431818181811524</v>
      </c>
      <c r="C6728" s="7">
        <v>0.15965499999999999</v>
      </c>
    </row>
    <row r="6729" spans="1:3" ht="15.75" customHeight="1" x14ac:dyDescent="0.2">
      <c r="A6729" s="5">
        <v>1.426273148148148E-4</v>
      </c>
      <c r="B6729" s="6">
        <f t="shared" si="30"/>
        <v>7.6443181818175159</v>
      </c>
      <c r="C6729" s="7">
        <v>0.185368</v>
      </c>
    </row>
    <row r="6730" spans="1:3" ht="15.75" customHeight="1" x14ac:dyDescent="0.2">
      <c r="A6730" s="5">
        <v>1.426388888888889E-4</v>
      </c>
      <c r="B6730" s="6">
        <f t="shared" si="30"/>
        <v>7.6454545454538794</v>
      </c>
      <c r="C6730" s="7">
        <v>0.20979500000000001</v>
      </c>
    </row>
    <row r="6731" spans="1:3" ht="15.75" customHeight="1" x14ac:dyDescent="0.2">
      <c r="A6731" s="5">
        <v>1.4287037037037038E-4</v>
      </c>
      <c r="B6731" s="6">
        <f t="shared" si="30"/>
        <v>7.6465909090902429</v>
      </c>
      <c r="C6731" s="7">
        <v>0.21107999999999999</v>
      </c>
    </row>
    <row r="6732" spans="1:3" ht="15.75" customHeight="1" x14ac:dyDescent="0.2">
      <c r="A6732" s="5">
        <v>1.4288194444444445E-4</v>
      </c>
      <c r="B6732" s="6">
        <f t="shared" si="30"/>
        <v>7.6477272727266064</v>
      </c>
      <c r="C6732" s="7">
        <v>0.196938</v>
      </c>
    </row>
    <row r="6733" spans="1:3" ht="15.75" customHeight="1" x14ac:dyDescent="0.2">
      <c r="A6733" s="5">
        <v>1.4289351851851852E-4</v>
      </c>
      <c r="B6733" s="6">
        <f t="shared" si="30"/>
        <v>7.6488636363629698</v>
      </c>
      <c r="C6733" s="7">
        <v>0.17765400000000001</v>
      </c>
    </row>
    <row r="6734" spans="1:3" ht="15.75" customHeight="1" x14ac:dyDescent="0.2">
      <c r="A6734" s="5">
        <v>1.4290509259259258E-4</v>
      </c>
      <c r="B6734" s="6">
        <f t="shared" si="30"/>
        <v>7.6499999999993333</v>
      </c>
      <c r="C6734" s="7">
        <v>0.15194099999999999</v>
      </c>
    </row>
    <row r="6735" spans="1:3" ht="15.75" customHeight="1" x14ac:dyDescent="0.2">
      <c r="A6735" s="5">
        <v>1.4291666666666668E-4</v>
      </c>
      <c r="B6735" s="6">
        <f t="shared" si="30"/>
        <v>7.6511363636356968</v>
      </c>
      <c r="C6735" s="7">
        <v>0.12622800000000001</v>
      </c>
    </row>
    <row r="6736" spans="1:3" ht="15.75" customHeight="1" x14ac:dyDescent="0.2">
      <c r="A6736" s="5">
        <v>1.4292824074074075E-4</v>
      </c>
      <c r="B6736" s="6">
        <f t="shared" si="30"/>
        <v>7.6522727272720603</v>
      </c>
      <c r="C6736" s="7">
        <v>0.101801</v>
      </c>
    </row>
    <row r="6737" spans="1:3" ht="15.75" customHeight="1" x14ac:dyDescent="0.2">
      <c r="A6737" s="5">
        <v>1.4293981481481482E-4</v>
      </c>
      <c r="B6737" s="6">
        <f t="shared" si="30"/>
        <v>7.6534090909084238</v>
      </c>
      <c r="C6737" s="7">
        <v>7.9945199999999994E-2</v>
      </c>
    </row>
    <row r="6738" spans="1:3" ht="15.75" customHeight="1" x14ac:dyDescent="0.2">
      <c r="A6738" s="5">
        <v>1.4295138888888889E-4</v>
      </c>
      <c r="B6738" s="6">
        <f t="shared" si="30"/>
        <v>7.6545454545447873</v>
      </c>
      <c r="C6738" s="7">
        <v>6.7088800000000004E-2</v>
      </c>
    </row>
    <row r="6739" spans="1:3" ht="15.75" customHeight="1" x14ac:dyDescent="0.2">
      <c r="A6739" s="5">
        <v>1.4296296296296298E-4</v>
      </c>
      <c r="B6739" s="6">
        <f t="shared" si="30"/>
        <v>7.6556818181811508</v>
      </c>
      <c r="C6739" s="7">
        <v>5.8089300000000003E-2</v>
      </c>
    </row>
    <row r="6740" spans="1:3" ht="15.75" customHeight="1" x14ac:dyDescent="0.2">
      <c r="A6740" s="5">
        <v>1.4297453703703702E-4</v>
      </c>
      <c r="B6740" s="6">
        <f t="shared" si="30"/>
        <v>7.6568181818175143</v>
      </c>
      <c r="C6740" s="7">
        <v>5.8089300000000003E-2</v>
      </c>
    </row>
    <row r="6741" spans="1:3" ht="15.75" customHeight="1" x14ac:dyDescent="0.2">
      <c r="A6741" s="5">
        <v>1.4298611111111112E-4</v>
      </c>
      <c r="B6741" s="6">
        <f t="shared" si="30"/>
        <v>7.6579545454538778</v>
      </c>
      <c r="C6741" s="7">
        <v>6.4517500000000005E-2</v>
      </c>
    </row>
    <row r="6742" spans="1:3" ht="15.75" customHeight="1" x14ac:dyDescent="0.2">
      <c r="A6742" s="5">
        <v>1.4299768518518519E-4</v>
      </c>
      <c r="B6742" s="6">
        <f t="shared" si="30"/>
        <v>7.6590909090902413</v>
      </c>
      <c r="C6742" s="7">
        <v>7.3516999999999999E-2</v>
      </c>
    </row>
    <row r="6743" spans="1:3" ht="15.75" customHeight="1" x14ac:dyDescent="0.2">
      <c r="A6743" s="5">
        <v>1.4300925925925926E-4</v>
      </c>
      <c r="B6743" s="6">
        <f t="shared" si="30"/>
        <v>7.6602272727266048</v>
      </c>
      <c r="C6743" s="7">
        <v>8.7659000000000001E-2</v>
      </c>
    </row>
    <row r="6744" spans="1:3" ht="15.75" customHeight="1" x14ac:dyDescent="0.2">
      <c r="A6744" s="5">
        <v>1.4302083333333332E-4</v>
      </c>
      <c r="B6744" s="6">
        <f t="shared" si="30"/>
        <v>7.6613636363629682</v>
      </c>
      <c r="C6744" s="7">
        <v>9.9229800000000007E-2</v>
      </c>
    </row>
    <row r="6745" spans="1:3" ht="15.75" customHeight="1" x14ac:dyDescent="0.2">
      <c r="A6745" s="5">
        <v>1.4303240740740742E-4</v>
      </c>
      <c r="B6745" s="6">
        <f t="shared" si="30"/>
        <v>7.6624999999993317</v>
      </c>
      <c r="C6745" s="7">
        <v>0.106944</v>
      </c>
    </row>
    <row r="6746" spans="1:3" ht="15.75" customHeight="1" x14ac:dyDescent="0.2">
      <c r="A6746" s="5">
        <v>1.4304398148148149E-4</v>
      </c>
      <c r="B6746" s="6">
        <f t="shared" si="30"/>
        <v>7.6636363636356952</v>
      </c>
      <c r="C6746" s="7">
        <v>0.113372</v>
      </c>
    </row>
    <row r="6747" spans="1:3" ht="15.75" customHeight="1" x14ac:dyDescent="0.2">
      <c r="A6747" s="5">
        <v>1.4305555555555553E-4</v>
      </c>
      <c r="B6747" s="6">
        <f t="shared" si="30"/>
        <v>7.6647727272720587</v>
      </c>
      <c r="C6747" s="7">
        <v>0.110801</v>
      </c>
    </row>
    <row r="6748" spans="1:3" ht="15.75" customHeight="1" x14ac:dyDescent="0.2">
      <c r="A6748" s="5">
        <v>1.4306712962962963E-4</v>
      </c>
      <c r="B6748" s="6">
        <f t="shared" si="30"/>
        <v>7.6659090909084222</v>
      </c>
      <c r="C6748" s="7">
        <v>0.101801</v>
      </c>
    </row>
    <row r="6749" spans="1:3" ht="15.75" customHeight="1" x14ac:dyDescent="0.2">
      <c r="A6749" s="5">
        <v>1.4307870370370372E-4</v>
      </c>
      <c r="B6749" s="6">
        <f t="shared" si="30"/>
        <v>7.6670454545447857</v>
      </c>
      <c r="C6749" s="7">
        <v>8.3802100000000004E-2</v>
      </c>
    </row>
    <row r="6750" spans="1:3" ht="15.75" customHeight="1" x14ac:dyDescent="0.2">
      <c r="A6750" s="5">
        <v>1.4309027777777776E-4</v>
      </c>
      <c r="B6750" s="6">
        <f t="shared" si="30"/>
        <v>7.6681818181811492</v>
      </c>
      <c r="C6750" s="7">
        <v>6.0660600000000002E-2</v>
      </c>
    </row>
    <row r="6751" spans="1:3" ht="15.75" customHeight="1" x14ac:dyDescent="0.2">
      <c r="A6751" s="5">
        <v>1.4310185185185186E-4</v>
      </c>
      <c r="B6751" s="6">
        <f t="shared" si="30"/>
        <v>7.6693181818175127</v>
      </c>
      <c r="C6751" s="7">
        <v>3.6233500000000002E-2</v>
      </c>
    </row>
    <row r="6752" spans="1:3" ht="15.75" customHeight="1" x14ac:dyDescent="0.2">
      <c r="A6752" s="5">
        <v>1.4311342592592593E-4</v>
      </c>
      <c r="B6752" s="6">
        <f t="shared" si="30"/>
        <v>7.6704545454538762</v>
      </c>
      <c r="C6752" s="7">
        <v>1.0520699999999999E-2</v>
      </c>
    </row>
    <row r="6753" spans="1:3" ht="15.75" customHeight="1" x14ac:dyDescent="0.2">
      <c r="A6753" s="5">
        <v>1.43125E-4</v>
      </c>
      <c r="B6753" s="6">
        <f t="shared" si="30"/>
        <v>7.6715909090902397</v>
      </c>
      <c r="C6753" s="7">
        <v>-1.26208E-2</v>
      </c>
    </row>
    <row r="6754" spans="1:3" ht="15.75" customHeight="1" x14ac:dyDescent="0.2">
      <c r="A6754" s="5">
        <v>1.4313657407407409E-4</v>
      </c>
      <c r="B6754" s="6">
        <f t="shared" si="30"/>
        <v>7.6727272727266032</v>
      </c>
      <c r="C6754" s="7">
        <v>-3.4476699999999999E-2</v>
      </c>
    </row>
    <row r="6755" spans="1:3" ht="15.75" customHeight="1" x14ac:dyDescent="0.2">
      <c r="A6755" s="5">
        <v>1.4314814814814813E-4</v>
      </c>
      <c r="B6755" s="6">
        <f t="shared" si="30"/>
        <v>7.6738636363629666</v>
      </c>
      <c r="C6755" s="7">
        <v>-4.8618700000000001E-2</v>
      </c>
    </row>
    <row r="6756" spans="1:3" ht="15.75" customHeight="1" x14ac:dyDescent="0.2">
      <c r="A6756" s="5">
        <v>1.4315972222222223E-4</v>
      </c>
      <c r="B6756" s="6">
        <f t="shared" si="30"/>
        <v>7.6749999999993301</v>
      </c>
      <c r="C6756" s="7">
        <v>-5.5046900000000003E-2</v>
      </c>
    </row>
    <row r="6757" spans="1:3" ht="15.75" customHeight="1" x14ac:dyDescent="0.2">
      <c r="A6757" s="5">
        <v>1.431712962962963E-4</v>
      </c>
      <c r="B6757" s="6">
        <f t="shared" si="30"/>
        <v>7.6761363636356936</v>
      </c>
      <c r="C6757" s="7">
        <v>-5.5046900000000003E-2</v>
      </c>
    </row>
    <row r="6758" spans="1:3" ht="15.75" customHeight="1" x14ac:dyDescent="0.2">
      <c r="A6758" s="5">
        <v>1.4318287037037037E-4</v>
      </c>
      <c r="B6758" s="6">
        <f t="shared" si="30"/>
        <v>7.6772727272720571</v>
      </c>
      <c r="C6758" s="7">
        <v>-4.9904299999999999E-2</v>
      </c>
    </row>
    <row r="6759" spans="1:3" ht="15.75" customHeight="1" x14ac:dyDescent="0.2">
      <c r="A6759" s="5">
        <v>1.4319444444444443E-4</v>
      </c>
      <c r="B6759" s="6">
        <f t="shared" si="30"/>
        <v>7.6784090909084206</v>
      </c>
      <c r="C6759" s="7">
        <v>-3.8333600000000002E-2</v>
      </c>
    </row>
    <row r="6760" spans="1:3" ht="15.75" customHeight="1" x14ac:dyDescent="0.2">
      <c r="A6760" s="5">
        <v>1.432060185185185E-4</v>
      </c>
      <c r="B6760" s="6">
        <f t="shared" si="30"/>
        <v>7.6795454545447841</v>
      </c>
      <c r="C6760" s="7">
        <v>-2.67628E-2</v>
      </c>
    </row>
    <row r="6761" spans="1:3" ht="15.75" customHeight="1" x14ac:dyDescent="0.2">
      <c r="A6761" s="5">
        <v>1.432175925925926E-4</v>
      </c>
      <c r="B6761" s="6">
        <f t="shared" si="30"/>
        <v>7.6806818181811476</v>
      </c>
      <c r="C6761" s="7">
        <v>-1.51921E-2</v>
      </c>
    </row>
    <row r="6762" spans="1:3" ht="15.75" customHeight="1" x14ac:dyDescent="0.2">
      <c r="A6762" s="5">
        <v>1.4322916666666667E-4</v>
      </c>
      <c r="B6762" s="6">
        <f t="shared" si="30"/>
        <v>7.6818181818175111</v>
      </c>
      <c r="C6762" s="7">
        <v>-8.7638899999999999E-3</v>
      </c>
    </row>
    <row r="6763" spans="1:3" ht="15.75" customHeight="1" x14ac:dyDescent="0.2">
      <c r="A6763" s="5">
        <v>1.4324074074074074E-4</v>
      </c>
      <c r="B6763" s="6">
        <f t="shared" si="30"/>
        <v>7.6829545454538746</v>
      </c>
      <c r="C6763" s="7">
        <v>-6.1926100000000003E-3</v>
      </c>
    </row>
    <row r="6764" spans="1:3" ht="15.75" customHeight="1" x14ac:dyDescent="0.2">
      <c r="A6764" s="5">
        <v>1.4325231481481483E-4</v>
      </c>
      <c r="B6764" s="6">
        <f t="shared" si="30"/>
        <v>7.6840909090902381</v>
      </c>
      <c r="C6764" s="7">
        <v>-1.13352E-2</v>
      </c>
    </row>
    <row r="6765" spans="1:3" ht="15.75" customHeight="1" x14ac:dyDescent="0.2">
      <c r="A6765" s="5">
        <v>1.432638888888889E-4</v>
      </c>
      <c r="B6765" s="6">
        <f t="shared" si="30"/>
        <v>7.6852272727266016</v>
      </c>
      <c r="C6765" s="7">
        <v>-2.4191600000000001E-2</v>
      </c>
    </row>
    <row r="6766" spans="1:3" ht="15.75" customHeight="1" x14ac:dyDescent="0.2">
      <c r="A6766" s="5">
        <v>1.4327546296296294E-4</v>
      </c>
      <c r="B6766" s="6">
        <f t="shared" si="30"/>
        <v>7.686363636362965</v>
      </c>
      <c r="C6766" s="7">
        <v>-4.3476099999999997E-2</v>
      </c>
    </row>
    <row r="6767" spans="1:3" ht="15.75" customHeight="1" x14ac:dyDescent="0.2">
      <c r="A6767" s="5">
        <v>1.4328703703703704E-4</v>
      </c>
      <c r="B6767" s="6">
        <f t="shared" si="30"/>
        <v>7.6874999999993285</v>
      </c>
      <c r="C6767" s="7">
        <v>-6.79033E-2</v>
      </c>
    </row>
    <row r="6768" spans="1:3" ht="15.75" customHeight="1" x14ac:dyDescent="0.2">
      <c r="A6768" s="5">
        <v>1.4329861111111111E-4</v>
      </c>
      <c r="B6768" s="6">
        <f t="shared" si="30"/>
        <v>7.688636363635692</v>
      </c>
      <c r="C6768" s="7">
        <v>-9.2330400000000007E-2</v>
      </c>
    </row>
    <row r="6769" spans="1:3" ht="15.75" customHeight="1" x14ac:dyDescent="0.2">
      <c r="A6769" s="5">
        <v>1.433101851851852E-4</v>
      </c>
      <c r="B6769" s="6">
        <f t="shared" si="30"/>
        <v>7.6897727272720555</v>
      </c>
      <c r="C6769" s="7">
        <v>-0.116758</v>
      </c>
    </row>
    <row r="6770" spans="1:3" ht="15.75" customHeight="1" x14ac:dyDescent="0.2">
      <c r="A6770" s="5">
        <v>1.4332175925925924E-4</v>
      </c>
      <c r="B6770" s="6">
        <f t="shared" si="30"/>
        <v>7.690909090908419</v>
      </c>
      <c r="C6770" s="7">
        <v>-0.13861299999999999</v>
      </c>
    </row>
    <row r="6771" spans="1:3" ht="15.75" customHeight="1" x14ac:dyDescent="0.2">
      <c r="A6771" s="5">
        <v>1.4333333333333334E-4</v>
      </c>
      <c r="B6771" s="6">
        <f t="shared" si="30"/>
        <v>7.6920454545447825</v>
      </c>
      <c r="C6771" s="7">
        <v>-0.15404100000000001</v>
      </c>
    </row>
    <row r="6772" spans="1:3" ht="15.75" customHeight="1" x14ac:dyDescent="0.2">
      <c r="A6772" s="5">
        <v>1.4334490740740741E-4</v>
      </c>
      <c r="B6772" s="6">
        <f t="shared" si="30"/>
        <v>7.693181818181146</v>
      </c>
      <c r="C6772" s="7">
        <v>-0.164326</v>
      </c>
    </row>
    <row r="6773" spans="1:3" ht="15.75" customHeight="1" x14ac:dyDescent="0.2">
      <c r="A6773" s="5">
        <v>1.4335648148148148E-4</v>
      </c>
      <c r="B6773" s="6">
        <f t="shared" si="30"/>
        <v>7.6943181818175095</v>
      </c>
      <c r="C6773" s="7">
        <v>-0.164326</v>
      </c>
    </row>
    <row r="6774" spans="1:3" ht="15.75" customHeight="1" x14ac:dyDescent="0.2">
      <c r="A6774" s="5">
        <v>1.4336805555555554E-4</v>
      </c>
      <c r="B6774" s="6">
        <f t="shared" si="30"/>
        <v>7.695454545453873</v>
      </c>
      <c r="C6774" s="7">
        <v>-0.15532699999999999</v>
      </c>
    </row>
    <row r="6775" spans="1:3" ht="15.75" customHeight="1" x14ac:dyDescent="0.2">
      <c r="A6775" s="5">
        <v>1.4337962962962961E-4</v>
      </c>
      <c r="B6775" s="6">
        <f t="shared" si="30"/>
        <v>7.6965909090902365</v>
      </c>
      <c r="C6775" s="7">
        <v>-0.141185</v>
      </c>
    </row>
    <row r="6776" spans="1:3" ht="15.75" customHeight="1" x14ac:dyDescent="0.2">
      <c r="A6776" s="5">
        <v>1.4339120370370371E-4</v>
      </c>
      <c r="B6776" s="6">
        <f t="shared" si="30"/>
        <v>7.6977272727266</v>
      </c>
      <c r="C6776" s="7">
        <v>-0.12189999999999999</v>
      </c>
    </row>
    <row r="6777" spans="1:3" ht="15.75" customHeight="1" x14ac:dyDescent="0.2">
      <c r="A6777" s="5">
        <v>1.434027777777778E-4</v>
      </c>
      <c r="B6777" s="6">
        <f t="shared" si="30"/>
        <v>7.6988636363629634</v>
      </c>
      <c r="C6777" s="7">
        <v>-0.10133</v>
      </c>
    </row>
    <row r="6778" spans="1:3" ht="15.75" customHeight="1" x14ac:dyDescent="0.2">
      <c r="A6778" s="5">
        <v>1.4341435185185185E-4</v>
      </c>
      <c r="B6778" s="6">
        <f t="shared" si="30"/>
        <v>7.6999999999993269</v>
      </c>
      <c r="C6778" s="7">
        <v>-8.2045300000000002E-2</v>
      </c>
    </row>
    <row r="6779" spans="1:3" ht="15.75" customHeight="1" x14ac:dyDescent="0.2">
      <c r="A6779" s="5">
        <v>1.4342592592592591E-4</v>
      </c>
      <c r="B6779" s="6">
        <f t="shared" si="30"/>
        <v>7.7011363636356904</v>
      </c>
      <c r="C6779" s="7">
        <v>-6.4046400000000003E-2</v>
      </c>
    </row>
    <row r="6780" spans="1:3" ht="15.75" customHeight="1" x14ac:dyDescent="0.2">
      <c r="A6780" s="5">
        <v>1.4343750000000001E-4</v>
      </c>
      <c r="B6780" s="6">
        <f t="shared" si="30"/>
        <v>7.7022727272720539</v>
      </c>
      <c r="C6780" s="7">
        <v>-5.3761200000000002E-2</v>
      </c>
    </row>
    <row r="6781" spans="1:3" ht="15.75" customHeight="1" x14ac:dyDescent="0.2">
      <c r="A6781" s="5">
        <v>1.4344907407407408E-4</v>
      </c>
      <c r="B6781" s="6">
        <f t="shared" si="30"/>
        <v>7.7034090909084174</v>
      </c>
      <c r="C6781" s="7">
        <v>-5.1189999999999999E-2</v>
      </c>
    </row>
    <row r="6782" spans="1:3" ht="15.75" customHeight="1" x14ac:dyDescent="0.2">
      <c r="A6782" s="5">
        <v>1.4346064814814812E-4</v>
      </c>
      <c r="B6782" s="6">
        <f t="shared" si="30"/>
        <v>7.7045454545447809</v>
      </c>
      <c r="C6782" s="7">
        <v>-5.1189999999999999E-2</v>
      </c>
    </row>
    <row r="6783" spans="1:3" ht="15.75" customHeight="1" x14ac:dyDescent="0.2">
      <c r="A6783" s="5">
        <v>1.4347222222222222E-4</v>
      </c>
      <c r="B6783" s="6">
        <f t="shared" si="30"/>
        <v>7.7056818181811444</v>
      </c>
      <c r="C6783" s="7">
        <v>-6.1475099999999998E-2</v>
      </c>
    </row>
    <row r="6784" spans="1:3" ht="15.75" customHeight="1" x14ac:dyDescent="0.2">
      <c r="A6784" s="5">
        <v>1.4348379629629631E-4</v>
      </c>
      <c r="B6784" s="6">
        <f t="shared" si="30"/>
        <v>7.7068181818175079</v>
      </c>
      <c r="C6784" s="7">
        <v>-7.3045799999999994E-2</v>
      </c>
    </row>
    <row r="6785" spans="1:3" ht="15.75" customHeight="1" x14ac:dyDescent="0.2">
      <c r="A6785" s="5">
        <v>1.4349537037037038E-4</v>
      </c>
      <c r="B6785" s="6">
        <f t="shared" si="30"/>
        <v>7.7079545454538714</v>
      </c>
      <c r="C6785" s="7">
        <v>-8.5902199999999998E-2</v>
      </c>
    </row>
    <row r="6786" spans="1:3" ht="15.75" customHeight="1" x14ac:dyDescent="0.2">
      <c r="A6786" s="5">
        <v>1.4350694444444445E-4</v>
      </c>
      <c r="B6786" s="6">
        <f t="shared" si="30"/>
        <v>7.7090909090902349</v>
      </c>
      <c r="C6786" s="7">
        <v>-0.10133</v>
      </c>
    </row>
    <row r="6787" spans="1:3" ht="15.75" customHeight="1" x14ac:dyDescent="0.2">
      <c r="A6787" s="5">
        <v>1.4351851851851852E-4</v>
      </c>
      <c r="B6787" s="6">
        <f t="shared" si="30"/>
        <v>7.7102272727265984</v>
      </c>
      <c r="C6787" s="7">
        <v>-0.11161500000000001</v>
      </c>
    </row>
    <row r="6788" spans="1:3" ht="15.75" customHeight="1" x14ac:dyDescent="0.2">
      <c r="A6788" s="5">
        <v>1.4353009259259259E-4</v>
      </c>
      <c r="B6788" s="6">
        <f t="shared" si="30"/>
        <v>7.7113636363629618</v>
      </c>
      <c r="C6788" s="7">
        <v>-0.116758</v>
      </c>
    </row>
    <row r="6789" spans="1:3" ht="15.75" customHeight="1" x14ac:dyDescent="0.2">
      <c r="A6789" s="5">
        <v>1.4354166666666665E-4</v>
      </c>
      <c r="B6789" s="6">
        <f t="shared" si="30"/>
        <v>7.7124999999993253</v>
      </c>
      <c r="C6789" s="7">
        <v>-0.116758</v>
      </c>
    </row>
    <row r="6790" spans="1:3" ht="15.75" customHeight="1" x14ac:dyDescent="0.2">
      <c r="A6790" s="5">
        <v>1.4355324074074075E-4</v>
      </c>
      <c r="B6790" s="6">
        <f t="shared" si="30"/>
        <v>7.7136363636356888</v>
      </c>
      <c r="C6790" s="7">
        <v>-0.106472</v>
      </c>
    </row>
    <row r="6791" spans="1:3" ht="15.75" customHeight="1" x14ac:dyDescent="0.2">
      <c r="A6791" s="5">
        <v>1.4356481481481482E-4</v>
      </c>
      <c r="B6791" s="6">
        <f t="shared" si="30"/>
        <v>7.7147727272720523</v>
      </c>
      <c r="C6791" s="7">
        <v>-9.2330400000000007E-2</v>
      </c>
    </row>
    <row r="6792" spans="1:3" ht="15.75" customHeight="1" x14ac:dyDescent="0.2">
      <c r="A6792" s="5">
        <v>1.4357638888888889E-4</v>
      </c>
      <c r="B6792" s="6">
        <f t="shared" si="30"/>
        <v>7.7159090909084158</v>
      </c>
      <c r="C6792" s="7">
        <v>-7.3045799999999994E-2</v>
      </c>
    </row>
    <row r="6793" spans="1:3" ht="15.75" customHeight="1" x14ac:dyDescent="0.2">
      <c r="A6793" s="5">
        <v>1.4358796296296296E-4</v>
      </c>
      <c r="B6793" s="6">
        <f t="shared" si="30"/>
        <v>7.7170454545447793</v>
      </c>
      <c r="C6793" s="7">
        <v>-5.1189999999999999E-2</v>
      </c>
    </row>
    <row r="6794" spans="1:3" ht="15.75" customHeight="1" x14ac:dyDescent="0.2">
      <c r="A6794" s="5">
        <v>1.4359953703703705E-4</v>
      </c>
      <c r="B6794" s="6">
        <f t="shared" si="30"/>
        <v>7.7181818181811428</v>
      </c>
      <c r="C6794" s="7">
        <v>-2.9334099999999998E-2</v>
      </c>
    </row>
    <row r="6795" spans="1:3" ht="15.75" customHeight="1" x14ac:dyDescent="0.2">
      <c r="A6795" s="5">
        <v>1.4361111111111109E-4</v>
      </c>
      <c r="B6795" s="6">
        <f t="shared" si="30"/>
        <v>7.7193181818175063</v>
      </c>
      <c r="C6795" s="7">
        <v>-1.0049499999999999E-2</v>
      </c>
    </row>
    <row r="6796" spans="1:3" ht="15.75" customHeight="1" x14ac:dyDescent="0.2">
      <c r="A6796" s="5">
        <v>1.4362268518518519E-4</v>
      </c>
      <c r="B6796" s="6">
        <f t="shared" si="30"/>
        <v>7.7204545454538698</v>
      </c>
      <c r="C6796" s="7">
        <v>1.52122E-3</v>
      </c>
    </row>
    <row r="6797" spans="1:3" ht="15.75" customHeight="1" x14ac:dyDescent="0.2">
      <c r="A6797" s="5">
        <v>1.4363425925925926E-4</v>
      </c>
      <c r="B6797" s="6">
        <f t="shared" si="30"/>
        <v>7.7215909090902333</v>
      </c>
      <c r="C6797" s="7">
        <v>7.9494100000000005E-3</v>
      </c>
    </row>
    <row r="6798" spans="1:3" ht="15.75" customHeight="1" x14ac:dyDescent="0.2">
      <c r="A6798" s="5">
        <v>1.4364583333333333E-4</v>
      </c>
      <c r="B6798" s="6">
        <f t="shared" si="30"/>
        <v>7.7227272727265968</v>
      </c>
      <c r="C6798" s="7">
        <v>6.6637700000000003E-3</v>
      </c>
    </row>
    <row r="6799" spans="1:3" ht="15.75" customHeight="1" x14ac:dyDescent="0.2">
      <c r="A6799" s="5">
        <v>1.4365740740740742E-4</v>
      </c>
      <c r="B6799" s="6">
        <f t="shared" si="30"/>
        <v>7.7238636363629602</v>
      </c>
      <c r="C6799" s="7">
        <v>-2.3357E-3</v>
      </c>
    </row>
    <row r="6800" spans="1:3" ht="15.75" customHeight="1" x14ac:dyDescent="0.2">
      <c r="A6800" s="5">
        <v>1.4366898148148149E-4</v>
      </c>
      <c r="B6800" s="6">
        <f t="shared" si="30"/>
        <v>7.7249999999993237</v>
      </c>
      <c r="C6800" s="7">
        <v>-1.6477700000000001E-2</v>
      </c>
    </row>
    <row r="6801" spans="1:3" ht="15.75" customHeight="1" x14ac:dyDescent="0.2">
      <c r="A6801" s="5">
        <v>1.4368055555555556E-4</v>
      </c>
      <c r="B6801" s="6">
        <f t="shared" si="30"/>
        <v>7.7261363636356872</v>
      </c>
      <c r="C6801" s="7">
        <v>-3.5762299999999997E-2</v>
      </c>
    </row>
    <row r="6802" spans="1:3" ht="15.75" customHeight="1" x14ac:dyDescent="0.2">
      <c r="A6802" s="5">
        <v>1.4369212962962963E-4</v>
      </c>
      <c r="B6802" s="6">
        <f t="shared" si="30"/>
        <v>7.7272727272720507</v>
      </c>
      <c r="C6802" s="7">
        <v>-5.6332500000000001E-2</v>
      </c>
    </row>
    <row r="6803" spans="1:3" ht="15.75" customHeight="1" x14ac:dyDescent="0.2">
      <c r="A6803" s="5">
        <v>1.437037037037037E-4</v>
      </c>
      <c r="B6803" s="6">
        <f t="shared" si="30"/>
        <v>7.7284090909084142</v>
      </c>
      <c r="C6803" s="7">
        <v>-7.4331499999999995E-2</v>
      </c>
    </row>
    <row r="6804" spans="1:3" ht="15.75" customHeight="1" x14ac:dyDescent="0.2">
      <c r="A6804" s="5">
        <v>1.4371527777777779E-4</v>
      </c>
      <c r="B6804" s="6">
        <f t="shared" si="30"/>
        <v>7.7295454545447777</v>
      </c>
      <c r="C6804" s="7">
        <v>-8.9759099999999994E-2</v>
      </c>
    </row>
    <row r="6805" spans="1:3" ht="15.75" customHeight="1" x14ac:dyDescent="0.2">
      <c r="A6805" s="5">
        <v>1.4372685185185183E-4</v>
      </c>
      <c r="B6805" s="6">
        <f t="shared" si="30"/>
        <v>7.7306818181811412</v>
      </c>
      <c r="C6805" s="7">
        <v>-9.8758600000000002E-2</v>
      </c>
    </row>
    <row r="6806" spans="1:3" ht="15.75" customHeight="1" x14ac:dyDescent="0.2">
      <c r="A6806" s="5">
        <v>1.4373842592592593E-4</v>
      </c>
      <c r="B6806" s="6">
        <f t="shared" si="30"/>
        <v>7.7318181818175047</v>
      </c>
      <c r="C6806" s="7">
        <v>-0.10004399999999999</v>
      </c>
    </row>
    <row r="6807" spans="1:3" ht="15.75" customHeight="1" x14ac:dyDescent="0.2">
      <c r="A6807" s="5">
        <v>1.4375E-4</v>
      </c>
      <c r="B6807" s="6">
        <f t="shared" si="30"/>
        <v>7.7329545454538682</v>
      </c>
      <c r="C6807" s="7">
        <v>-9.6187300000000003E-2</v>
      </c>
    </row>
    <row r="6808" spans="1:3" ht="15.75" customHeight="1" x14ac:dyDescent="0.2">
      <c r="A6808" s="5">
        <v>1.4376157407407407E-4</v>
      </c>
      <c r="B6808" s="6">
        <f t="shared" si="30"/>
        <v>7.7340909090902317</v>
      </c>
      <c r="C6808" s="7">
        <v>-8.5902199999999998E-2</v>
      </c>
    </row>
    <row r="6809" spans="1:3" ht="15.75" customHeight="1" x14ac:dyDescent="0.2">
      <c r="A6809" s="5">
        <v>1.4377314814814816E-4</v>
      </c>
      <c r="B6809" s="6">
        <f t="shared" si="30"/>
        <v>7.7352272727265952</v>
      </c>
      <c r="C6809" s="7">
        <v>-7.1760199999999996E-2</v>
      </c>
    </row>
    <row r="6810" spans="1:3" ht="15.75" customHeight="1" x14ac:dyDescent="0.2">
      <c r="A6810" s="5">
        <v>1.4378472222222223E-4</v>
      </c>
      <c r="B6810" s="6">
        <f t="shared" si="30"/>
        <v>7.7363636363629587</v>
      </c>
      <c r="C6810" s="7">
        <v>-5.5046900000000003E-2</v>
      </c>
    </row>
    <row r="6811" spans="1:3" ht="15.75" customHeight="1" x14ac:dyDescent="0.2">
      <c r="A6811" s="5">
        <v>1.437962962962963E-4</v>
      </c>
      <c r="B6811" s="6">
        <f t="shared" si="30"/>
        <v>7.7374999999993221</v>
      </c>
      <c r="C6811" s="7">
        <v>-3.96192E-2</v>
      </c>
    </row>
    <row r="6812" spans="1:3" ht="15.75" customHeight="1" x14ac:dyDescent="0.2">
      <c r="A6812" s="5">
        <v>1.4380787037037037E-4</v>
      </c>
      <c r="B6812" s="6">
        <f t="shared" si="30"/>
        <v>7.7386363636356856</v>
      </c>
      <c r="C6812" s="7">
        <v>-2.9334099999999998E-2</v>
      </c>
    </row>
    <row r="6813" spans="1:3" ht="15.75" customHeight="1" x14ac:dyDescent="0.2">
      <c r="A6813" s="5">
        <v>1.4381944444444444E-4</v>
      </c>
      <c r="B6813" s="6">
        <f t="shared" si="30"/>
        <v>7.7397727272720491</v>
      </c>
      <c r="C6813" s="7">
        <v>-2.1620299999999999E-2</v>
      </c>
    </row>
    <row r="6814" spans="1:3" ht="15.75" customHeight="1" x14ac:dyDescent="0.2">
      <c r="A6814" s="5">
        <v>1.4383101851851853E-4</v>
      </c>
      <c r="B6814" s="6">
        <f t="shared" si="30"/>
        <v>7.7409090909084126</v>
      </c>
      <c r="C6814" s="7">
        <v>-2.4191600000000001E-2</v>
      </c>
    </row>
    <row r="6815" spans="1:3" ht="15.75" customHeight="1" x14ac:dyDescent="0.2">
      <c r="A6815" s="5">
        <v>1.438425925925926E-4</v>
      </c>
      <c r="B6815" s="6">
        <f t="shared" si="30"/>
        <v>7.7420454545447761</v>
      </c>
      <c r="C6815" s="7">
        <v>-3.0619799999999999E-2</v>
      </c>
    </row>
    <row r="6816" spans="1:3" ht="15.75" customHeight="1" x14ac:dyDescent="0.2">
      <c r="A6816" s="5">
        <v>1.4385416666666667E-4</v>
      </c>
      <c r="B6816" s="6">
        <f t="shared" si="30"/>
        <v>7.7431818181811396</v>
      </c>
      <c r="C6816" s="7">
        <v>-4.4761799999999997E-2</v>
      </c>
    </row>
    <row r="6817" spans="1:3" ht="15.75" customHeight="1" x14ac:dyDescent="0.2">
      <c r="A6817" s="5">
        <v>1.4386574074074074E-4</v>
      </c>
      <c r="B6817" s="6">
        <f t="shared" si="30"/>
        <v>7.7443181818175031</v>
      </c>
      <c r="C6817" s="7">
        <v>-6.1475099999999998E-2</v>
      </c>
    </row>
    <row r="6818" spans="1:3" ht="15.75" customHeight="1" x14ac:dyDescent="0.2">
      <c r="A6818" s="5">
        <v>1.4387731481481481E-4</v>
      </c>
      <c r="B6818" s="6">
        <f t="shared" si="30"/>
        <v>7.7454545454538666</v>
      </c>
      <c r="C6818" s="7">
        <v>-8.2045300000000002E-2</v>
      </c>
    </row>
    <row r="6819" spans="1:3" ht="15.75" customHeight="1" x14ac:dyDescent="0.2">
      <c r="A6819" s="5">
        <v>1.438888888888889E-4</v>
      </c>
      <c r="B6819" s="6">
        <f t="shared" si="30"/>
        <v>7.7465909090902301</v>
      </c>
      <c r="C6819" s="7">
        <v>-0.10133</v>
      </c>
    </row>
    <row r="6820" spans="1:3" ht="15.75" customHeight="1" x14ac:dyDescent="0.2">
      <c r="A6820" s="5">
        <v>1.4390046296296294E-4</v>
      </c>
      <c r="B6820" s="6">
        <f t="shared" si="30"/>
        <v>7.7477272727265936</v>
      </c>
      <c r="C6820" s="7">
        <v>-0.116758</v>
      </c>
    </row>
    <row r="6821" spans="1:3" ht="15.75" customHeight="1" x14ac:dyDescent="0.2">
      <c r="A6821" s="5">
        <v>1.4391203703703704E-4</v>
      </c>
      <c r="B6821" s="6">
        <f t="shared" si="30"/>
        <v>7.7488636363629571</v>
      </c>
      <c r="C6821" s="7">
        <v>-0.12704299999999999</v>
      </c>
    </row>
    <row r="6822" spans="1:3" ht="15.75" customHeight="1" x14ac:dyDescent="0.2">
      <c r="A6822" s="5">
        <v>1.4392361111111113E-4</v>
      </c>
      <c r="B6822" s="6">
        <f t="shared" si="30"/>
        <v>7.7499999999993205</v>
      </c>
      <c r="C6822" s="7">
        <v>-0.12961400000000001</v>
      </c>
    </row>
    <row r="6823" spans="1:3" ht="15.75" customHeight="1" x14ac:dyDescent="0.2">
      <c r="A6823" s="5">
        <v>1.4393518518518518E-4</v>
      </c>
      <c r="B6823" s="6">
        <f t="shared" si="30"/>
        <v>7.751136363635684</v>
      </c>
      <c r="C6823" s="7">
        <v>-0.124471</v>
      </c>
    </row>
    <row r="6824" spans="1:3" ht="15.75" customHeight="1" x14ac:dyDescent="0.2">
      <c r="A6824" s="5">
        <v>1.4394675925925924E-4</v>
      </c>
      <c r="B6824" s="6">
        <f t="shared" si="30"/>
        <v>7.7522727272720475</v>
      </c>
      <c r="C6824" s="7">
        <v>-0.11161500000000001</v>
      </c>
    </row>
    <row r="6825" spans="1:3" ht="15.75" customHeight="1" x14ac:dyDescent="0.2">
      <c r="A6825" s="5">
        <v>1.4395833333333334E-4</v>
      </c>
      <c r="B6825" s="6">
        <f t="shared" si="30"/>
        <v>7.753409090908411</v>
      </c>
      <c r="C6825" s="7">
        <v>-9.3616099999999994E-2</v>
      </c>
    </row>
    <row r="6826" spans="1:3" ht="15.75" customHeight="1" x14ac:dyDescent="0.2">
      <c r="A6826" s="5">
        <v>1.4396990740740741E-4</v>
      </c>
      <c r="B6826" s="6">
        <f t="shared" si="30"/>
        <v>7.7545454545447745</v>
      </c>
      <c r="C6826" s="7">
        <v>-7.4331499999999995E-2</v>
      </c>
    </row>
    <row r="6827" spans="1:3" ht="15.75" customHeight="1" x14ac:dyDescent="0.2">
      <c r="A6827" s="5">
        <v>1.4398148148148145E-4</v>
      </c>
      <c r="B6827" s="6">
        <f t="shared" si="30"/>
        <v>7.755681818181138</v>
      </c>
      <c r="C6827" s="7">
        <v>-5.1189999999999999E-2</v>
      </c>
    </row>
    <row r="6828" spans="1:3" ht="15.75" customHeight="1" x14ac:dyDescent="0.2">
      <c r="A6828" s="5">
        <v>1.4399305555555555E-4</v>
      </c>
      <c r="B6828" s="6">
        <f t="shared" si="30"/>
        <v>7.7568181818175015</v>
      </c>
      <c r="C6828" s="7">
        <v>-3.3190999999999998E-2</v>
      </c>
    </row>
    <row r="6829" spans="1:3" ht="15.75" customHeight="1" x14ac:dyDescent="0.2">
      <c r="A6829" s="5">
        <v>1.4400462962962964E-4</v>
      </c>
      <c r="B6829" s="6">
        <f t="shared" si="30"/>
        <v>7.757954545453865</v>
      </c>
      <c r="C6829" s="7">
        <v>-1.9049E-2</v>
      </c>
    </row>
    <row r="6830" spans="1:3" ht="15.75" customHeight="1" x14ac:dyDescent="0.2">
      <c r="A6830" s="5">
        <v>1.4401620370370371E-4</v>
      </c>
      <c r="B6830" s="6">
        <f t="shared" si="30"/>
        <v>7.7590909090902285</v>
      </c>
      <c r="C6830" s="7">
        <v>-1.0049499999999999E-2</v>
      </c>
    </row>
    <row r="6831" spans="1:3" ht="15.75" customHeight="1" x14ac:dyDescent="0.2">
      <c r="A6831" s="5">
        <v>1.4422453703703703E-4</v>
      </c>
      <c r="B6831" s="6">
        <f t="shared" si="30"/>
        <v>7.760227272726592</v>
      </c>
      <c r="C6831" s="7">
        <v>1.0520699999999999E-2</v>
      </c>
    </row>
    <row r="6832" spans="1:3" ht="15.75" customHeight="1" x14ac:dyDescent="0.2">
      <c r="A6832" s="5">
        <v>1.4423611111111112E-4</v>
      </c>
      <c r="B6832" s="6">
        <f t="shared" si="30"/>
        <v>7.7613636363629555</v>
      </c>
      <c r="C6832" s="7">
        <v>-3.6213399999999998E-3</v>
      </c>
    </row>
    <row r="6833" spans="1:3" ht="15.75" customHeight="1" x14ac:dyDescent="0.2">
      <c r="A6833" s="5">
        <v>1.4424768518518516E-4</v>
      </c>
      <c r="B6833" s="6">
        <f t="shared" si="30"/>
        <v>7.7624999999993189</v>
      </c>
      <c r="C6833" s="7">
        <v>-2.0334600000000001E-2</v>
      </c>
    </row>
    <row r="6834" spans="1:3" ht="15.75" customHeight="1" x14ac:dyDescent="0.2">
      <c r="A6834" s="5">
        <v>1.4425925925925926E-4</v>
      </c>
      <c r="B6834" s="6">
        <f t="shared" si="30"/>
        <v>7.7636363636356824</v>
      </c>
      <c r="C6834" s="7">
        <v>-3.3190999999999998E-2</v>
      </c>
    </row>
    <row r="6835" spans="1:3" ht="15.75" customHeight="1" x14ac:dyDescent="0.2">
      <c r="A6835" s="5">
        <v>1.4427083333333333E-4</v>
      </c>
      <c r="B6835" s="6">
        <f t="shared" si="30"/>
        <v>7.7647727272720459</v>
      </c>
      <c r="C6835" s="7">
        <v>-4.0904900000000001E-2</v>
      </c>
    </row>
    <row r="6836" spans="1:3" ht="15.75" customHeight="1" x14ac:dyDescent="0.2">
      <c r="A6836" s="5">
        <v>1.442824074074074E-4</v>
      </c>
      <c r="B6836" s="6">
        <f t="shared" si="30"/>
        <v>7.7659090909084094</v>
      </c>
      <c r="C6836" s="7">
        <v>-4.3476099999999997E-2</v>
      </c>
    </row>
    <row r="6837" spans="1:3" ht="15.75" customHeight="1" x14ac:dyDescent="0.2">
      <c r="A6837" s="5">
        <v>1.4429398148148149E-4</v>
      </c>
      <c r="B6837" s="6">
        <f t="shared" si="30"/>
        <v>7.7670454545447729</v>
      </c>
      <c r="C6837" s="7">
        <v>-3.8333600000000002E-2</v>
      </c>
    </row>
    <row r="6838" spans="1:3" ht="15.75" customHeight="1" x14ac:dyDescent="0.2">
      <c r="A6838" s="5">
        <v>1.4430555555555556E-4</v>
      </c>
      <c r="B6838" s="6">
        <f t="shared" si="30"/>
        <v>7.7681818181811364</v>
      </c>
      <c r="C6838" s="7">
        <v>-2.5477199999999998E-2</v>
      </c>
    </row>
    <row r="6839" spans="1:3" ht="15.75" customHeight="1" x14ac:dyDescent="0.2">
      <c r="A6839" s="5">
        <v>1.4431712962962963E-4</v>
      </c>
      <c r="B6839" s="6">
        <f t="shared" si="30"/>
        <v>7.7693181818174999</v>
      </c>
      <c r="C6839" s="7">
        <v>-7.4782499999999997E-3</v>
      </c>
    </row>
    <row r="6840" spans="1:3" ht="15.75" customHeight="1" x14ac:dyDescent="0.2">
      <c r="A6840" s="5">
        <v>1.4432870370370372E-4</v>
      </c>
      <c r="B6840" s="6">
        <f t="shared" si="30"/>
        <v>7.7704545454538634</v>
      </c>
      <c r="C6840" s="7">
        <v>1.4377600000000001E-2</v>
      </c>
    </row>
    <row r="6841" spans="1:3" ht="15.75" customHeight="1" x14ac:dyDescent="0.2">
      <c r="A6841" s="5">
        <v>1.4434027777777777E-4</v>
      </c>
      <c r="B6841" s="6">
        <f t="shared" si="30"/>
        <v>7.7715909090902269</v>
      </c>
      <c r="C6841" s="7">
        <v>3.75191E-2</v>
      </c>
    </row>
    <row r="6842" spans="1:3" ht="15.75" customHeight="1" x14ac:dyDescent="0.2">
      <c r="A6842" s="5">
        <v>1.4435185185185186E-4</v>
      </c>
      <c r="B6842" s="6">
        <f t="shared" si="30"/>
        <v>7.7727272727265904</v>
      </c>
      <c r="C6842" s="7">
        <v>5.9374999999999997E-2</v>
      </c>
    </row>
    <row r="6843" spans="1:3" ht="15.75" customHeight="1" x14ac:dyDescent="0.2">
      <c r="A6843" s="5">
        <v>1.4436342592592593E-4</v>
      </c>
      <c r="B6843" s="6">
        <f t="shared" si="30"/>
        <v>7.7738636363629539</v>
      </c>
      <c r="C6843" s="7">
        <v>7.7373899999999995E-2</v>
      </c>
    </row>
    <row r="6844" spans="1:3" ht="15.75" customHeight="1" x14ac:dyDescent="0.2">
      <c r="A6844" s="5">
        <v>1.44375E-4</v>
      </c>
      <c r="B6844" s="6">
        <f t="shared" si="30"/>
        <v>7.7749999999993173</v>
      </c>
      <c r="C6844" s="7">
        <v>9.0230299999999999E-2</v>
      </c>
    </row>
    <row r="6845" spans="1:3" ht="15.75" customHeight="1" x14ac:dyDescent="0.2">
      <c r="A6845" s="5">
        <v>1.4438657407407407E-4</v>
      </c>
      <c r="B6845" s="6">
        <f t="shared" si="30"/>
        <v>7.7761363636356808</v>
      </c>
      <c r="C6845" s="7">
        <v>9.5372799999999994E-2</v>
      </c>
    </row>
    <row r="6846" spans="1:3" ht="15.75" customHeight="1" x14ac:dyDescent="0.2">
      <c r="A6846" s="5">
        <v>1.4439814814814814E-4</v>
      </c>
      <c r="B6846" s="6">
        <f t="shared" si="30"/>
        <v>7.7772727272720443</v>
      </c>
      <c r="C6846" s="7">
        <v>9.1515899999999997E-2</v>
      </c>
    </row>
    <row r="6847" spans="1:3" ht="15.75" customHeight="1" x14ac:dyDescent="0.2">
      <c r="A6847" s="5">
        <v>1.4440972222222223E-4</v>
      </c>
      <c r="B6847" s="6">
        <f t="shared" si="30"/>
        <v>7.7784090909084078</v>
      </c>
      <c r="C6847" s="7">
        <v>7.8659499999999993E-2</v>
      </c>
    </row>
    <row r="6848" spans="1:3" ht="15.75" customHeight="1" x14ac:dyDescent="0.2">
      <c r="A6848" s="5">
        <v>1.444212962962963E-4</v>
      </c>
      <c r="B6848" s="6">
        <f t="shared" si="30"/>
        <v>7.7795454545447713</v>
      </c>
      <c r="C6848" s="7">
        <v>6.3231899999999994E-2</v>
      </c>
    </row>
    <row r="6849" spans="1:3" ht="15.75" customHeight="1" x14ac:dyDescent="0.2">
      <c r="A6849" s="5">
        <v>1.4443287037037037E-4</v>
      </c>
      <c r="B6849" s="6">
        <f t="shared" si="30"/>
        <v>7.7806818181811348</v>
      </c>
      <c r="C6849" s="7">
        <v>4.5232899999999999E-2</v>
      </c>
    </row>
    <row r="6850" spans="1:3" ht="15.75" customHeight="1" x14ac:dyDescent="0.2">
      <c r="A6850" s="5">
        <v>1.4444444444444446E-4</v>
      </c>
      <c r="B6850" s="6">
        <f t="shared" si="30"/>
        <v>7.7818181818174983</v>
      </c>
      <c r="C6850" s="7">
        <v>2.7234000000000001E-2</v>
      </c>
    </row>
    <row r="6851" spans="1:3" ht="15.75" customHeight="1" x14ac:dyDescent="0.2">
      <c r="A6851" s="5">
        <v>1.4445601851851851E-4</v>
      </c>
      <c r="B6851" s="6">
        <f t="shared" si="30"/>
        <v>7.7829545454538618</v>
      </c>
      <c r="C6851" s="7">
        <v>1.0520699999999999E-2</v>
      </c>
    </row>
    <row r="6852" spans="1:3" ht="15.75" customHeight="1" x14ac:dyDescent="0.2">
      <c r="A6852" s="5">
        <v>1.4446759259259257E-4</v>
      </c>
      <c r="B6852" s="6">
        <f t="shared" si="30"/>
        <v>7.7840909090902253</v>
      </c>
      <c r="C6852" s="7">
        <v>-1.05006E-3</v>
      </c>
    </row>
    <row r="6853" spans="1:3" ht="15.75" customHeight="1" x14ac:dyDescent="0.2">
      <c r="A6853" s="5">
        <v>1.4447916666666667E-4</v>
      </c>
      <c r="B6853" s="6">
        <f t="shared" si="30"/>
        <v>7.7852272727265888</v>
      </c>
      <c r="C6853" s="7">
        <v>-6.1926100000000003E-3</v>
      </c>
    </row>
    <row r="6854" spans="1:3" ht="15.75" customHeight="1" x14ac:dyDescent="0.2">
      <c r="A6854" s="5">
        <v>1.4449074074074074E-4</v>
      </c>
      <c r="B6854" s="6">
        <f t="shared" si="30"/>
        <v>7.7863636363629523</v>
      </c>
      <c r="C6854" s="7">
        <v>-4.90698E-3</v>
      </c>
    </row>
    <row r="6855" spans="1:3" ht="15.75" customHeight="1" x14ac:dyDescent="0.2">
      <c r="A6855" s="5">
        <v>1.4450231481481481E-4</v>
      </c>
      <c r="B6855" s="6">
        <f t="shared" si="30"/>
        <v>7.7874999999993157</v>
      </c>
      <c r="C6855" s="7">
        <v>2.35579E-4</v>
      </c>
    </row>
    <row r="6856" spans="1:3" ht="15.75" customHeight="1" x14ac:dyDescent="0.2">
      <c r="A6856" s="5">
        <v>1.4451388888888888E-4</v>
      </c>
      <c r="B6856" s="6">
        <f t="shared" si="30"/>
        <v>7.7886363636356792</v>
      </c>
      <c r="C6856" s="7">
        <v>1.18063E-2</v>
      </c>
    </row>
    <row r="6857" spans="1:3" ht="15.75" customHeight="1" x14ac:dyDescent="0.2">
      <c r="A6857" s="5">
        <v>1.4452546296296297E-4</v>
      </c>
      <c r="B6857" s="6">
        <f t="shared" si="30"/>
        <v>7.7897727272720427</v>
      </c>
      <c r="C6857" s="7">
        <v>2.4662699999999999E-2</v>
      </c>
    </row>
    <row r="6858" spans="1:3" ht="15.75" customHeight="1" x14ac:dyDescent="0.2">
      <c r="A6858" s="5">
        <v>1.4453703703703704E-4</v>
      </c>
      <c r="B6858" s="6">
        <f t="shared" si="30"/>
        <v>7.7909090909084062</v>
      </c>
      <c r="C6858" s="7">
        <v>3.75191E-2</v>
      </c>
    </row>
    <row r="6859" spans="1:3" ht="15.75" customHeight="1" x14ac:dyDescent="0.2">
      <c r="A6859" s="5">
        <v>1.4454861111111111E-4</v>
      </c>
      <c r="B6859" s="6">
        <f t="shared" si="30"/>
        <v>7.7920454545447697</v>
      </c>
      <c r="C6859" s="7">
        <v>5.1661100000000001E-2</v>
      </c>
    </row>
    <row r="6860" spans="1:3" ht="15.75" customHeight="1" x14ac:dyDescent="0.2">
      <c r="A6860" s="5">
        <v>1.4456018518518518E-4</v>
      </c>
      <c r="B6860" s="6">
        <f t="shared" si="30"/>
        <v>7.7931818181811332</v>
      </c>
      <c r="C6860" s="7">
        <v>5.6803699999999999E-2</v>
      </c>
    </row>
    <row r="6861" spans="1:3" ht="15.75" customHeight="1" x14ac:dyDescent="0.2">
      <c r="A6861" s="5">
        <v>1.4457175925925925E-4</v>
      </c>
      <c r="B6861" s="6">
        <f t="shared" si="30"/>
        <v>7.7943181818174967</v>
      </c>
      <c r="C6861" s="7">
        <v>5.6803699999999999E-2</v>
      </c>
    </row>
    <row r="6862" spans="1:3" ht="15.75" customHeight="1" x14ac:dyDescent="0.2">
      <c r="A6862" s="5">
        <v>1.4458333333333334E-4</v>
      </c>
      <c r="B6862" s="6">
        <f t="shared" si="30"/>
        <v>7.7954545454538602</v>
      </c>
      <c r="C6862" s="7">
        <v>5.1661100000000001E-2</v>
      </c>
    </row>
    <row r="6863" spans="1:3" ht="15.75" customHeight="1" x14ac:dyDescent="0.2">
      <c r="A6863" s="5">
        <v>1.4459490740740741E-4</v>
      </c>
      <c r="B6863" s="6">
        <f t="shared" si="30"/>
        <v>7.7965909090902237</v>
      </c>
      <c r="C6863" s="7">
        <v>3.75191E-2</v>
      </c>
    </row>
    <row r="6864" spans="1:3" ht="15.75" customHeight="1" x14ac:dyDescent="0.2">
      <c r="A6864" s="5">
        <v>1.4460648148148148E-4</v>
      </c>
      <c r="B6864" s="6">
        <f t="shared" si="30"/>
        <v>7.7977272727265872</v>
      </c>
      <c r="C6864" s="7">
        <v>2.0805799999999999E-2</v>
      </c>
    </row>
    <row r="6865" spans="1:3" ht="15.75" customHeight="1" x14ac:dyDescent="0.2">
      <c r="A6865" s="5">
        <v>1.4461805555555555E-4</v>
      </c>
      <c r="B6865" s="6">
        <f t="shared" si="30"/>
        <v>7.7988636363629507</v>
      </c>
      <c r="C6865" s="7">
        <v>2.35579E-4</v>
      </c>
    </row>
    <row r="6866" spans="1:3" ht="15.75" customHeight="1" x14ac:dyDescent="0.2">
      <c r="A6866" s="5">
        <v>1.4462962962962964E-4</v>
      </c>
      <c r="B6866" s="6">
        <f t="shared" si="30"/>
        <v>7.7999999999993141</v>
      </c>
      <c r="C6866" s="7">
        <v>-2.1620299999999999E-2</v>
      </c>
    </row>
    <row r="6867" spans="1:3" ht="15.75" customHeight="1" x14ac:dyDescent="0.2">
      <c r="A6867" s="5">
        <v>1.4464120370370371E-4</v>
      </c>
      <c r="B6867" s="6">
        <f t="shared" si="30"/>
        <v>7.8011363636356776</v>
      </c>
      <c r="C6867" s="7">
        <v>-4.3476099999999997E-2</v>
      </c>
    </row>
    <row r="6868" spans="1:3" ht="15.75" customHeight="1" x14ac:dyDescent="0.2">
      <c r="A6868" s="5">
        <v>1.4465277777777775E-4</v>
      </c>
      <c r="B6868" s="6">
        <f t="shared" si="30"/>
        <v>7.8022727272720411</v>
      </c>
      <c r="C6868" s="7">
        <v>-5.8903799999999999E-2</v>
      </c>
    </row>
    <row r="6869" spans="1:3" ht="15.75" customHeight="1" x14ac:dyDescent="0.2">
      <c r="A6869" s="5">
        <v>1.4466435185185185E-4</v>
      </c>
      <c r="B6869" s="6">
        <f t="shared" si="30"/>
        <v>7.8034090909084046</v>
      </c>
      <c r="C6869" s="7">
        <v>-6.9188899999999998E-2</v>
      </c>
    </row>
    <row r="6870" spans="1:3" ht="15.75" customHeight="1" x14ac:dyDescent="0.2">
      <c r="A6870" s="5">
        <v>1.4467592592592594E-4</v>
      </c>
      <c r="B6870" s="6">
        <f t="shared" si="30"/>
        <v>7.8045454545447681</v>
      </c>
      <c r="C6870" s="7">
        <v>-6.9188899999999998E-2</v>
      </c>
    </row>
    <row r="6871" spans="1:3" ht="15.75" customHeight="1" x14ac:dyDescent="0.2">
      <c r="A6871" s="5">
        <v>1.4468749999999999E-4</v>
      </c>
      <c r="B6871" s="6">
        <f t="shared" si="30"/>
        <v>7.8056818181811316</v>
      </c>
      <c r="C6871" s="7">
        <v>-6.1475099999999998E-2</v>
      </c>
    </row>
    <row r="6872" spans="1:3" ht="15.75" customHeight="1" x14ac:dyDescent="0.2">
      <c r="A6872" s="5">
        <v>1.4469907407407408E-4</v>
      </c>
      <c r="B6872" s="6">
        <f t="shared" si="30"/>
        <v>7.8068181818174951</v>
      </c>
      <c r="C6872" s="7">
        <v>-4.7333100000000003E-2</v>
      </c>
    </row>
    <row r="6873" spans="1:3" ht="15.75" customHeight="1" x14ac:dyDescent="0.2">
      <c r="A6873" s="5">
        <v>1.4471064814814815E-4</v>
      </c>
      <c r="B6873" s="6">
        <f t="shared" si="30"/>
        <v>7.8079545454538586</v>
      </c>
      <c r="C6873" s="7">
        <v>-2.5477199999999998E-2</v>
      </c>
    </row>
    <row r="6874" spans="1:3" ht="15.75" customHeight="1" x14ac:dyDescent="0.2">
      <c r="A6874" s="5">
        <v>1.4472222222222222E-4</v>
      </c>
      <c r="B6874" s="6">
        <f t="shared" si="30"/>
        <v>7.8090909090902221</v>
      </c>
      <c r="C6874" s="7">
        <v>-2.3357E-3</v>
      </c>
    </row>
    <row r="6875" spans="1:3" ht="15.75" customHeight="1" x14ac:dyDescent="0.2">
      <c r="A6875" s="5">
        <v>1.4473379629629629E-4</v>
      </c>
      <c r="B6875" s="6">
        <f t="shared" si="30"/>
        <v>7.8102272727265856</v>
      </c>
      <c r="C6875" s="7">
        <v>2.0805799999999999E-2</v>
      </c>
    </row>
    <row r="6876" spans="1:3" ht="15.75" customHeight="1" x14ac:dyDescent="0.2">
      <c r="A6876" s="5">
        <v>1.4474537037037036E-4</v>
      </c>
      <c r="B6876" s="6">
        <f t="shared" si="30"/>
        <v>7.8113636363629491</v>
      </c>
      <c r="C6876" s="7">
        <v>4.2661699999999997E-2</v>
      </c>
    </row>
    <row r="6877" spans="1:3" ht="15.75" customHeight="1" x14ac:dyDescent="0.2">
      <c r="A6877" s="5">
        <v>1.4475694444444445E-4</v>
      </c>
      <c r="B6877" s="6">
        <f t="shared" si="30"/>
        <v>7.8124999999993125</v>
      </c>
      <c r="C6877" s="7">
        <v>6.0660600000000002E-2</v>
      </c>
    </row>
    <row r="6878" spans="1:3" ht="15.75" customHeight="1" x14ac:dyDescent="0.2">
      <c r="A6878" s="5">
        <v>1.4476851851851852E-4</v>
      </c>
      <c r="B6878" s="6">
        <f t="shared" si="30"/>
        <v>7.813636363635676</v>
      </c>
      <c r="C6878" s="7">
        <v>6.9660100000000003E-2</v>
      </c>
    </row>
    <row r="6879" spans="1:3" ht="15.75" customHeight="1" x14ac:dyDescent="0.2">
      <c r="A6879" s="5">
        <v>1.4478009259259259E-4</v>
      </c>
      <c r="B6879" s="6">
        <f t="shared" si="30"/>
        <v>7.8147727272720395</v>
      </c>
      <c r="C6879" s="7">
        <v>7.2231400000000001E-2</v>
      </c>
    </row>
    <row r="6880" spans="1:3" ht="15.75" customHeight="1" x14ac:dyDescent="0.2">
      <c r="A6880" s="5">
        <v>1.4479166666666666E-4</v>
      </c>
      <c r="B6880" s="6">
        <f t="shared" si="30"/>
        <v>7.815909090908403</v>
      </c>
      <c r="C6880" s="7">
        <v>6.8374400000000002E-2</v>
      </c>
    </row>
    <row r="6881" spans="1:3" ht="15.75" customHeight="1" x14ac:dyDescent="0.2">
      <c r="A6881" s="5">
        <v>1.4480324074074073E-4</v>
      </c>
      <c r="B6881" s="6">
        <f t="shared" si="30"/>
        <v>7.8170454545447665</v>
      </c>
      <c r="C6881" s="7">
        <v>5.8089300000000003E-2</v>
      </c>
    </row>
    <row r="6882" spans="1:3" ht="15.75" customHeight="1" x14ac:dyDescent="0.2">
      <c r="A6882" s="5">
        <v>1.4481481481481482E-4</v>
      </c>
      <c r="B6882" s="6">
        <f t="shared" si="30"/>
        <v>7.81818181818113</v>
      </c>
      <c r="C6882" s="7">
        <v>4.5232899999999999E-2</v>
      </c>
    </row>
    <row r="6883" spans="1:3" ht="15.75" customHeight="1" x14ac:dyDescent="0.2">
      <c r="A6883" s="5">
        <v>1.4482638888888886E-4</v>
      </c>
      <c r="B6883" s="6">
        <f t="shared" si="30"/>
        <v>7.8193181818174935</v>
      </c>
      <c r="C6883" s="7">
        <v>3.2376500000000002E-2</v>
      </c>
    </row>
    <row r="6884" spans="1:3" ht="15.75" customHeight="1" x14ac:dyDescent="0.2">
      <c r="A6884" s="5">
        <v>1.4483796296296296E-4</v>
      </c>
      <c r="B6884" s="6">
        <f t="shared" si="30"/>
        <v>7.820454545453857</v>
      </c>
      <c r="C6884" s="7">
        <v>2.2091400000000001E-2</v>
      </c>
    </row>
    <row r="6885" spans="1:3" ht="15.75" customHeight="1" x14ac:dyDescent="0.2">
      <c r="A6885" s="5">
        <v>1.4484953703703706E-4</v>
      </c>
      <c r="B6885" s="6">
        <f t="shared" si="30"/>
        <v>7.8215909090902205</v>
      </c>
      <c r="C6885" s="7">
        <v>1.5663199999999999E-2</v>
      </c>
    </row>
    <row r="6886" spans="1:3" ht="15.75" customHeight="1" x14ac:dyDescent="0.2">
      <c r="A6886" s="5">
        <v>1.4486111111111112E-4</v>
      </c>
      <c r="B6886" s="6">
        <f t="shared" si="30"/>
        <v>7.822727272726584</v>
      </c>
      <c r="C6886" s="7">
        <v>1.5663199999999999E-2</v>
      </c>
    </row>
    <row r="6887" spans="1:3" ht="15.75" customHeight="1" x14ac:dyDescent="0.2">
      <c r="A6887" s="5">
        <v>1.4487268518518517E-4</v>
      </c>
      <c r="B6887" s="6">
        <f t="shared" si="30"/>
        <v>7.8238636363629475</v>
      </c>
      <c r="C6887" s="7">
        <v>2.2091400000000001E-2</v>
      </c>
    </row>
    <row r="6888" spans="1:3" ht="15.75" customHeight="1" x14ac:dyDescent="0.2">
      <c r="A6888" s="5">
        <v>1.4488425925925926E-4</v>
      </c>
      <c r="B6888" s="6">
        <f t="shared" ref="B6888:B7142" si="31">B6887+(0.1/88)</f>
        <v>7.824999999999311</v>
      </c>
      <c r="C6888" s="7">
        <v>3.75191E-2</v>
      </c>
    </row>
    <row r="6889" spans="1:3" ht="15.75" customHeight="1" x14ac:dyDescent="0.2">
      <c r="A6889" s="5">
        <v>1.4489583333333333E-4</v>
      </c>
      <c r="B6889" s="6">
        <f t="shared" si="31"/>
        <v>7.8261363636356744</v>
      </c>
      <c r="C6889" s="7">
        <v>5.8089300000000003E-2</v>
      </c>
    </row>
    <row r="6890" spans="1:3" ht="15.75" customHeight="1" x14ac:dyDescent="0.2">
      <c r="A6890" s="5">
        <v>1.4490740740740743E-4</v>
      </c>
      <c r="B6890" s="6">
        <f t="shared" si="31"/>
        <v>7.8272727272720379</v>
      </c>
      <c r="C6890" s="7">
        <v>8.2516500000000007E-2</v>
      </c>
    </row>
    <row r="6891" spans="1:3" ht="15.75" customHeight="1" x14ac:dyDescent="0.2">
      <c r="A6891" s="5">
        <v>1.4491898148148149E-4</v>
      </c>
      <c r="B6891" s="6">
        <f t="shared" si="31"/>
        <v>7.8284090909084014</v>
      </c>
      <c r="C6891" s="7">
        <v>0.10822900000000001</v>
      </c>
    </row>
    <row r="6892" spans="1:3" ht="15.75" customHeight="1" x14ac:dyDescent="0.2">
      <c r="A6892" s="5">
        <v>1.4493055555555556E-4</v>
      </c>
      <c r="B6892" s="6">
        <f t="shared" si="31"/>
        <v>7.8295454545447649</v>
      </c>
      <c r="C6892" s="7">
        <v>0.13394200000000001</v>
      </c>
    </row>
    <row r="6893" spans="1:3" ht="15.75" customHeight="1" x14ac:dyDescent="0.2">
      <c r="A6893" s="5">
        <v>1.4494212962962963E-4</v>
      </c>
      <c r="B6893" s="6">
        <f t="shared" si="31"/>
        <v>7.8306818181811284</v>
      </c>
      <c r="C6893" s="7">
        <v>0.15451200000000001</v>
      </c>
    </row>
    <row r="6894" spans="1:3" ht="15.75" customHeight="1" x14ac:dyDescent="0.2">
      <c r="A6894" s="5">
        <v>1.4495370370370373E-4</v>
      </c>
      <c r="B6894" s="6">
        <f t="shared" si="31"/>
        <v>7.8318181818174919</v>
      </c>
      <c r="C6894" s="7">
        <v>0.168654</v>
      </c>
    </row>
    <row r="6895" spans="1:3" ht="15.75" customHeight="1" x14ac:dyDescent="0.2">
      <c r="A6895" s="5">
        <v>1.449652777777778E-4</v>
      </c>
      <c r="B6895" s="6">
        <f t="shared" si="31"/>
        <v>7.8329545454538554</v>
      </c>
      <c r="C6895" s="7">
        <v>0.17508199999999999</v>
      </c>
    </row>
    <row r="6896" spans="1:3" ht="15.75" customHeight="1" x14ac:dyDescent="0.2">
      <c r="A6896" s="5">
        <v>1.4497685185185184E-4</v>
      </c>
      <c r="B6896" s="6">
        <f t="shared" si="31"/>
        <v>7.8340909090902189</v>
      </c>
      <c r="C6896" s="7">
        <v>0.172511</v>
      </c>
    </row>
    <row r="6897" spans="1:3" ht="15.75" customHeight="1" x14ac:dyDescent="0.2">
      <c r="A6897" s="5">
        <v>1.4498842592592593E-4</v>
      </c>
      <c r="B6897" s="6">
        <f t="shared" si="31"/>
        <v>7.8352272727265824</v>
      </c>
      <c r="C6897" s="7">
        <v>0.16351199999999999</v>
      </c>
    </row>
    <row r="6898" spans="1:3" ht="15.75" customHeight="1" x14ac:dyDescent="0.2">
      <c r="A6898" s="5">
        <v>1.45E-4</v>
      </c>
      <c r="B6898" s="6">
        <f t="shared" si="31"/>
        <v>7.8363636363629459</v>
      </c>
      <c r="C6898" s="7">
        <v>0.14679800000000001</v>
      </c>
    </row>
    <row r="6899" spans="1:3" ht="15.75" customHeight="1" x14ac:dyDescent="0.2">
      <c r="A6899" s="5">
        <v>1.4501157407407407E-4</v>
      </c>
      <c r="B6899" s="6">
        <f t="shared" si="31"/>
        <v>7.8374999999993094</v>
      </c>
      <c r="C6899" s="7">
        <v>0.12751399999999999</v>
      </c>
    </row>
    <row r="6900" spans="1:3" ht="15.75" customHeight="1" x14ac:dyDescent="0.2">
      <c r="A6900" s="5">
        <v>1.4502314814814814E-4</v>
      </c>
      <c r="B6900" s="6">
        <f t="shared" si="31"/>
        <v>7.8386363636356728</v>
      </c>
      <c r="C6900" s="7">
        <v>0.105658</v>
      </c>
    </row>
    <row r="6901" spans="1:3" ht="15.75" customHeight="1" x14ac:dyDescent="0.2">
      <c r="A6901" s="5">
        <v>1.4503472222222223E-4</v>
      </c>
      <c r="B6901" s="6">
        <f t="shared" si="31"/>
        <v>7.8397727272720363</v>
      </c>
      <c r="C6901" s="7">
        <v>8.7659000000000001E-2</v>
      </c>
    </row>
    <row r="6902" spans="1:3" ht="15.75" customHeight="1" x14ac:dyDescent="0.2">
      <c r="A6902" s="5">
        <v>1.450462962962963E-4</v>
      </c>
      <c r="B6902" s="6">
        <f t="shared" si="31"/>
        <v>7.8409090909083998</v>
      </c>
      <c r="C6902" s="7">
        <v>7.2231400000000001E-2</v>
      </c>
    </row>
    <row r="6903" spans="1:3" ht="15.75" customHeight="1" x14ac:dyDescent="0.2">
      <c r="A6903" s="5">
        <v>1.4505787037037037E-4</v>
      </c>
      <c r="B6903" s="6">
        <f t="shared" si="31"/>
        <v>7.8420454545447633</v>
      </c>
      <c r="C6903" s="7">
        <v>6.3231899999999994E-2</v>
      </c>
    </row>
    <row r="6904" spans="1:3" ht="15.75" customHeight="1" x14ac:dyDescent="0.2">
      <c r="A6904" s="5">
        <v>1.4506944444444444E-4</v>
      </c>
      <c r="B6904" s="6">
        <f t="shared" si="31"/>
        <v>7.8431818181811268</v>
      </c>
      <c r="C6904" s="7">
        <v>6.19462E-2</v>
      </c>
    </row>
    <row r="6905" spans="1:3" ht="15.75" customHeight="1" x14ac:dyDescent="0.2">
      <c r="A6905" s="5">
        <v>1.4508101851851854E-4</v>
      </c>
      <c r="B6905" s="6">
        <f t="shared" si="31"/>
        <v>7.8443181818174903</v>
      </c>
      <c r="C6905" s="7">
        <v>6.4517500000000005E-2</v>
      </c>
    </row>
    <row r="6906" spans="1:3" ht="15.75" customHeight="1" x14ac:dyDescent="0.2">
      <c r="A6906" s="5">
        <v>1.4509259259259258E-4</v>
      </c>
      <c r="B6906" s="6">
        <f t="shared" si="31"/>
        <v>7.8454545454538538</v>
      </c>
      <c r="C6906" s="7">
        <v>7.4802599999999997E-2</v>
      </c>
    </row>
    <row r="6907" spans="1:3" ht="15.75" customHeight="1" x14ac:dyDescent="0.2">
      <c r="A6907" s="5">
        <v>1.4510416666666667E-4</v>
      </c>
      <c r="B6907" s="6">
        <f t="shared" si="31"/>
        <v>7.8465909090902173</v>
      </c>
      <c r="C6907" s="7">
        <v>8.6373400000000003E-2</v>
      </c>
    </row>
    <row r="6908" spans="1:3" ht="15.75" customHeight="1" x14ac:dyDescent="0.2">
      <c r="A6908" s="5">
        <v>1.4511574074074074E-4</v>
      </c>
      <c r="B6908" s="6">
        <f t="shared" si="31"/>
        <v>7.8477272727265808</v>
      </c>
      <c r="C6908" s="7">
        <v>9.7944100000000006E-2</v>
      </c>
    </row>
    <row r="6909" spans="1:3" ht="15.75" customHeight="1" x14ac:dyDescent="0.2">
      <c r="A6909" s="5">
        <v>1.4512731481481481E-4</v>
      </c>
      <c r="B6909" s="6">
        <f t="shared" si="31"/>
        <v>7.8488636363629443</v>
      </c>
      <c r="C6909" s="7">
        <v>0.106944</v>
      </c>
    </row>
    <row r="6910" spans="1:3" ht="15.75" customHeight="1" x14ac:dyDescent="0.2">
      <c r="A6910" s="5">
        <v>1.4513888888888888E-4</v>
      </c>
      <c r="B6910" s="6">
        <f t="shared" si="31"/>
        <v>7.8499999999993078</v>
      </c>
      <c r="C6910" s="7">
        <v>0.113372</v>
      </c>
    </row>
    <row r="6911" spans="1:3" ht="15.75" customHeight="1" x14ac:dyDescent="0.2">
      <c r="A6911" s="5">
        <v>1.4515046296296297E-4</v>
      </c>
      <c r="B6911" s="6">
        <f t="shared" si="31"/>
        <v>7.8511363636356712</v>
      </c>
      <c r="C6911" s="7">
        <v>0.113372</v>
      </c>
    </row>
    <row r="6912" spans="1:3" ht="15.75" customHeight="1" x14ac:dyDescent="0.2">
      <c r="A6912" s="5">
        <v>1.4516203703703704E-4</v>
      </c>
      <c r="B6912" s="6">
        <f t="shared" si="31"/>
        <v>7.8522727272720347</v>
      </c>
      <c r="C6912" s="7">
        <v>0.105658</v>
      </c>
    </row>
    <row r="6913" spans="1:3" ht="15.75" customHeight="1" x14ac:dyDescent="0.2">
      <c r="A6913" s="5">
        <v>1.4517361111111108E-4</v>
      </c>
      <c r="B6913" s="6">
        <f t="shared" si="31"/>
        <v>7.8534090909083982</v>
      </c>
      <c r="C6913" s="7">
        <v>9.1515899999999997E-2</v>
      </c>
    </row>
    <row r="6914" spans="1:3" ht="15.75" customHeight="1" x14ac:dyDescent="0.2">
      <c r="A6914" s="5">
        <v>1.4518518518518518E-4</v>
      </c>
      <c r="B6914" s="6">
        <f t="shared" si="31"/>
        <v>7.8545454545447617</v>
      </c>
      <c r="C6914" s="7">
        <v>7.3516999999999999E-2</v>
      </c>
    </row>
    <row r="6915" spans="1:3" ht="15.75" customHeight="1" x14ac:dyDescent="0.2">
      <c r="A6915" s="5">
        <v>1.4519675925925928E-4</v>
      </c>
      <c r="B6915" s="6">
        <f t="shared" si="31"/>
        <v>7.8556818181811252</v>
      </c>
      <c r="C6915" s="7">
        <v>5.0375499999999997E-2</v>
      </c>
    </row>
    <row r="6916" spans="1:3" ht="15.75" customHeight="1" x14ac:dyDescent="0.2">
      <c r="A6916" s="5">
        <v>1.4520833333333332E-4</v>
      </c>
      <c r="B6916" s="6">
        <f t="shared" si="31"/>
        <v>7.8568181818174887</v>
      </c>
      <c r="C6916" s="7">
        <v>2.7234000000000001E-2</v>
      </c>
    </row>
    <row r="6917" spans="1:3" ht="15.75" customHeight="1" x14ac:dyDescent="0.2">
      <c r="A6917" s="5">
        <v>1.4521990740740741E-4</v>
      </c>
      <c r="B6917" s="6">
        <f t="shared" si="31"/>
        <v>7.8579545454538522</v>
      </c>
      <c r="C6917" s="7">
        <v>5.3781300000000001E-3</v>
      </c>
    </row>
    <row r="6918" spans="1:3" ht="15.75" customHeight="1" x14ac:dyDescent="0.2">
      <c r="A6918" s="5">
        <v>1.4523148148148148E-4</v>
      </c>
      <c r="B6918" s="6">
        <f t="shared" si="31"/>
        <v>7.8590909090902157</v>
      </c>
      <c r="C6918" s="7">
        <v>-1.13352E-2</v>
      </c>
    </row>
    <row r="6919" spans="1:3" ht="15.75" customHeight="1" x14ac:dyDescent="0.2">
      <c r="A6919" s="5">
        <v>1.4524305555555555E-4</v>
      </c>
      <c r="B6919" s="6">
        <f t="shared" si="31"/>
        <v>7.8602272727265792</v>
      </c>
      <c r="C6919" s="7">
        <v>-2.1620299999999999E-2</v>
      </c>
    </row>
    <row r="6920" spans="1:3" ht="15.75" customHeight="1" x14ac:dyDescent="0.2">
      <c r="A6920" s="5">
        <v>1.4525462962962965E-4</v>
      </c>
      <c r="B6920" s="6">
        <f t="shared" si="31"/>
        <v>7.8613636363629427</v>
      </c>
      <c r="C6920" s="7">
        <v>-2.67628E-2</v>
      </c>
    </row>
    <row r="6921" spans="1:3" ht="15.75" customHeight="1" x14ac:dyDescent="0.2">
      <c r="A6921" s="5">
        <v>1.4526620370370369E-4</v>
      </c>
      <c r="B6921" s="6">
        <f t="shared" si="31"/>
        <v>7.8624999999993062</v>
      </c>
      <c r="C6921" s="7">
        <v>-2.4191600000000001E-2</v>
      </c>
    </row>
    <row r="6922" spans="1:3" ht="15.75" customHeight="1" x14ac:dyDescent="0.2">
      <c r="A6922" s="5">
        <v>1.4527777777777778E-4</v>
      </c>
      <c r="B6922" s="6">
        <f t="shared" si="31"/>
        <v>7.8636363636356696</v>
      </c>
      <c r="C6922" s="7">
        <v>-1.3906399999999999E-2</v>
      </c>
    </row>
    <row r="6923" spans="1:3" ht="15.75" customHeight="1" x14ac:dyDescent="0.2">
      <c r="A6923" s="5">
        <v>1.4528935185185188E-4</v>
      </c>
      <c r="B6923" s="6">
        <f t="shared" si="31"/>
        <v>7.8647727272720331</v>
      </c>
      <c r="C6923" s="7">
        <v>2.35579E-4</v>
      </c>
    </row>
    <row r="6924" spans="1:3" ht="15.75" customHeight="1" x14ac:dyDescent="0.2">
      <c r="A6924" s="5">
        <v>1.4530092592592592E-4</v>
      </c>
      <c r="B6924" s="6">
        <f t="shared" si="31"/>
        <v>7.8659090909083966</v>
      </c>
      <c r="C6924" s="7">
        <v>1.5663199999999999E-2</v>
      </c>
    </row>
    <row r="6925" spans="1:3" ht="15.75" customHeight="1" x14ac:dyDescent="0.2">
      <c r="A6925" s="5">
        <v>1.4531249999999999E-4</v>
      </c>
      <c r="B6925" s="6">
        <f t="shared" si="31"/>
        <v>7.8670454545447601</v>
      </c>
      <c r="C6925" s="7">
        <v>3.2376500000000002E-2</v>
      </c>
    </row>
    <row r="6926" spans="1:3" ht="15.75" customHeight="1" x14ac:dyDescent="0.2">
      <c r="A6926" s="5">
        <v>1.4532407407407408E-4</v>
      </c>
      <c r="B6926" s="6">
        <f t="shared" si="31"/>
        <v>7.8681818181811236</v>
      </c>
      <c r="C6926" s="7">
        <v>4.65186E-2</v>
      </c>
    </row>
    <row r="6927" spans="1:3" ht="15.75" customHeight="1" x14ac:dyDescent="0.2">
      <c r="A6927" s="5">
        <v>1.4533564814814815E-4</v>
      </c>
      <c r="B6927" s="6">
        <f t="shared" si="31"/>
        <v>7.8693181818174871</v>
      </c>
      <c r="C6927" s="7">
        <v>5.42324E-2</v>
      </c>
    </row>
    <row r="6928" spans="1:3" ht="15.75" customHeight="1" x14ac:dyDescent="0.2">
      <c r="A6928" s="5">
        <v>1.4534722222222222E-4</v>
      </c>
      <c r="B6928" s="6">
        <f t="shared" si="31"/>
        <v>7.8704545454538506</v>
      </c>
      <c r="C6928" s="7">
        <v>5.6803699999999999E-2</v>
      </c>
    </row>
    <row r="6929" spans="1:3" ht="15.75" customHeight="1" x14ac:dyDescent="0.2">
      <c r="A6929" s="5">
        <v>1.4535879629629629E-4</v>
      </c>
      <c r="B6929" s="6">
        <f t="shared" si="31"/>
        <v>7.8715909090902141</v>
      </c>
      <c r="C6929" s="7">
        <v>5.2946800000000002E-2</v>
      </c>
    </row>
    <row r="6930" spans="1:3" ht="15.75" customHeight="1" x14ac:dyDescent="0.2">
      <c r="A6930" s="5">
        <v>1.4537037037037039E-4</v>
      </c>
      <c r="B6930" s="6">
        <f t="shared" si="31"/>
        <v>7.8727272727265776</v>
      </c>
      <c r="C6930" s="7">
        <v>4.0090399999999998E-2</v>
      </c>
    </row>
    <row r="6931" spans="1:3" ht="15.75" customHeight="1" x14ac:dyDescent="0.2">
      <c r="A6931" s="5">
        <v>1.4560185185185187E-4</v>
      </c>
      <c r="B6931" s="6">
        <f t="shared" si="31"/>
        <v>7.8738636363629411</v>
      </c>
      <c r="C6931" s="7">
        <v>-1.26208E-2</v>
      </c>
    </row>
    <row r="6932" spans="1:3" ht="15.75" customHeight="1" x14ac:dyDescent="0.2">
      <c r="A6932" s="5">
        <v>1.4561342592592593E-4</v>
      </c>
      <c r="B6932" s="6">
        <f t="shared" si="31"/>
        <v>7.8749999999993046</v>
      </c>
      <c r="C6932" s="7">
        <v>-3.3190999999999998E-2</v>
      </c>
    </row>
    <row r="6933" spans="1:3" ht="15.75" customHeight="1" x14ac:dyDescent="0.2">
      <c r="A6933" s="5">
        <v>1.45625E-4</v>
      </c>
      <c r="B6933" s="6">
        <f t="shared" si="31"/>
        <v>7.876136363635668</v>
      </c>
      <c r="C6933" s="7">
        <v>-5.2475599999999997E-2</v>
      </c>
    </row>
    <row r="6934" spans="1:3" ht="15.75" customHeight="1" x14ac:dyDescent="0.2">
      <c r="A6934" s="5">
        <v>1.4563657407407407E-4</v>
      </c>
      <c r="B6934" s="6">
        <f t="shared" si="31"/>
        <v>7.8772727272720315</v>
      </c>
      <c r="C6934" s="7">
        <v>-7.0474599999999998E-2</v>
      </c>
    </row>
    <row r="6935" spans="1:3" ht="15.75" customHeight="1" x14ac:dyDescent="0.2">
      <c r="A6935" s="5">
        <v>1.4564814814814814E-4</v>
      </c>
      <c r="B6935" s="6">
        <f t="shared" si="31"/>
        <v>7.878409090908395</v>
      </c>
      <c r="C6935" s="7">
        <v>-7.9474000000000003E-2</v>
      </c>
    </row>
    <row r="6936" spans="1:3" ht="15.75" customHeight="1" x14ac:dyDescent="0.2">
      <c r="A6936" s="5">
        <v>1.4565972222222224E-4</v>
      </c>
      <c r="B6936" s="6">
        <f t="shared" si="31"/>
        <v>7.8795454545447585</v>
      </c>
      <c r="C6936" s="7">
        <v>-8.2045300000000002E-2</v>
      </c>
    </row>
    <row r="6937" spans="1:3" ht="15.75" customHeight="1" x14ac:dyDescent="0.2">
      <c r="A6937" s="5">
        <v>1.456712962962963E-4</v>
      </c>
      <c r="B6937" s="6">
        <f t="shared" si="31"/>
        <v>7.880681818181122</v>
      </c>
      <c r="C6937" s="7">
        <v>-7.6902700000000004E-2</v>
      </c>
    </row>
    <row r="6938" spans="1:3" ht="15.75" customHeight="1" x14ac:dyDescent="0.2">
      <c r="A6938" s="5">
        <v>1.4568287037037037E-4</v>
      </c>
      <c r="B6938" s="6">
        <f t="shared" si="31"/>
        <v>7.8818181818174855</v>
      </c>
      <c r="C6938" s="7">
        <v>-6.4046400000000003E-2</v>
      </c>
    </row>
    <row r="6939" spans="1:3" ht="15.75" customHeight="1" x14ac:dyDescent="0.2">
      <c r="A6939" s="5">
        <v>1.4569444444444444E-4</v>
      </c>
      <c r="B6939" s="6">
        <f t="shared" si="31"/>
        <v>7.882954545453849</v>
      </c>
      <c r="C6939" s="7">
        <v>-4.8618700000000001E-2</v>
      </c>
    </row>
    <row r="6940" spans="1:3" ht="15.75" customHeight="1" x14ac:dyDescent="0.2">
      <c r="A6940" s="5">
        <v>1.4570601851851851E-4</v>
      </c>
      <c r="B6940" s="6">
        <f t="shared" si="31"/>
        <v>7.8840909090902125</v>
      </c>
      <c r="C6940" s="7">
        <v>-2.9334099999999998E-2</v>
      </c>
    </row>
    <row r="6941" spans="1:3" ht="15.75" customHeight="1" x14ac:dyDescent="0.2">
      <c r="A6941" s="5">
        <v>1.4571759259259261E-4</v>
      </c>
      <c r="B6941" s="6">
        <f t="shared" si="31"/>
        <v>7.885227272726576</v>
      </c>
      <c r="C6941" s="7">
        <v>-1.0049499999999999E-2</v>
      </c>
    </row>
    <row r="6942" spans="1:3" ht="15.75" customHeight="1" x14ac:dyDescent="0.2">
      <c r="A6942" s="5">
        <v>1.4572916666666665E-4</v>
      </c>
      <c r="B6942" s="6">
        <f t="shared" si="31"/>
        <v>7.8863636363629395</v>
      </c>
      <c r="C6942" s="7">
        <v>4.0924999999999998E-3</v>
      </c>
    </row>
    <row r="6943" spans="1:3" ht="15.75" customHeight="1" x14ac:dyDescent="0.2">
      <c r="A6943" s="5">
        <v>1.4574074074074074E-4</v>
      </c>
      <c r="B6943" s="6">
        <f t="shared" si="31"/>
        <v>7.887499999999303</v>
      </c>
      <c r="C6943" s="7">
        <v>1.3091999999999999E-2</v>
      </c>
    </row>
    <row r="6944" spans="1:3" ht="15.75" customHeight="1" x14ac:dyDescent="0.2">
      <c r="A6944" s="5">
        <v>1.4575231481481481E-4</v>
      </c>
      <c r="B6944" s="6">
        <f t="shared" si="31"/>
        <v>7.8886363636356664</v>
      </c>
      <c r="C6944" s="7">
        <v>1.6948899999999999E-2</v>
      </c>
    </row>
    <row r="6945" spans="1:3" ht="15.75" customHeight="1" x14ac:dyDescent="0.2">
      <c r="A6945" s="5">
        <v>1.4576388888888888E-4</v>
      </c>
      <c r="B6945" s="6">
        <f t="shared" si="31"/>
        <v>7.8897727272720299</v>
      </c>
      <c r="C6945" s="7">
        <v>1.0520699999999999E-2</v>
      </c>
    </row>
    <row r="6946" spans="1:3" ht="15.75" customHeight="1" x14ac:dyDescent="0.2">
      <c r="A6946" s="5">
        <v>1.4577546296296298E-4</v>
      </c>
      <c r="B6946" s="6">
        <f t="shared" si="31"/>
        <v>7.8909090909083934</v>
      </c>
      <c r="C6946" s="7">
        <v>2.35579E-4</v>
      </c>
    </row>
    <row r="6947" spans="1:3" ht="15.75" customHeight="1" x14ac:dyDescent="0.2">
      <c r="A6947" s="5">
        <v>1.4578703703703704E-4</v>
      </c>
      <c r="B6947" s="6">
        <f t="shared" si="31"/>
        <v>7.8920454545447569</v>
      </c>
      <c r="C6947" s="7">
        <v>-1.51921E-2</v>
      </c>
    </row>
    <row r="6948" spans="1:3" ht="15.75" customHeight="1" x14ac:dyDescent="0.2">
      <c r="A6948" s="5">
        <v>1.4579861111111111E-4</v>
      </c>
      <c r="B6948" s="6">
        <f t="shared" si="31"/>
        <v>7.8931818181811204</v>
      </c>
      <c r="C6948" s="7">
        <v>-3.3190999999999998E-2</v>
      </c>
    </row>
    <row r="6949" spans="1:3" ht="15.75" customHeight="1" x14ac:dyDescent="0.2">
      <c r="A6949" s="5">
        <v>1.4581018518518521E-4</v>
      </c>
      <c r="B6949" s="6">
        <f t="shared" si="31"/>
        <v>7.8943181818174839</v>
      </c>
      <c r="C6949" s="7">
        <v>-5.2475599999999997E-2</v>
      </c>
    </row>
    <row r="6950" spans="1:3" ht="15.75" customHeight="1" x14ac:dyDescent="0.2">
      <c r="A6950" s="5">
        <v>1.4582175925925925E-4</v>
      </c>
      <c r="B6950" s="6">
        <f t="shared" si="31"/>
        <v>7.8954545454538474</v>
      </c>
      <c r="C6950" s="7">
        <v>-7.0474599999999998E-2</v>
      </c>
    </row>
    <row r="6951" spans="1:3" ht="15.75" customHeight="1" x14ac:dyDescent="0.2">
      <c r="A6951" s="5">
        <v>1.4583333333333335E-4</v>
      </c>
      <c r="B6951" s="6">
        <f t="shared" si="31"/>
        <v>7.8965909090902109</v>
      </c>
      <c r="C6951" s="7">
        <v>-8.2045300000000002E-2</v>
      </c>
    </row>
    <row r="6952" spans="1:3" ht="15.75" customHeight="1" x14ac:dyDescent="0.2">
      <c r="A6952" s="5">
        <v>1.4584490740740739E-4</v>
      </c>
      <c r="B6952" s="6">
        <f t="shared" si="31"/>
        <v>7.8977272727265744</v>
      </c>
      <c r="C6952" s="7">
        <v>-8.5902199999999998E-2</v>
      </c>
    </row>
    <row r="6953" spans="1:3" ht="15.75" customHeight="1" x14ac:dyDescent="0.2">
      <c r="A6953" s="5">
        <v>1.4585648148148148E-4</v>
      </c>
      <c r="B6953" s="6">
        <f t="shared" si="31"/>
        <v>7.8988636363629379</v>
      </c>
      <c r="C6953" s="7">
        <v>-8.3330899999999999E-2</v>
      </c>
    </row>
    <row r="6954" spans="1:3" ht="15.75" customHeight="1" x14ac:dyDescent="0.2">
      <c r="A6954" s="5">
        <v>1.4586805555555555E-4</v>
      </c>
      <c r="B6954" s="6">
        <f t="shared" si="31"/>
        <v>7.8999999999993014</v>
      </c>
      <c r="C6954" s="7">
        <v>-7.4331499999999995E-2</v>
      </c>
    </row>
    <row r="6955" spans="1:3" ht="15.75" customHeight="1" x14ac:dyDescent="0.2">
      <c r="A6955" s="5">
        <v>1.4587962962962962E-4</v>
      </c>
      <c r="B6955" s="6">
        <f t="shared" si="31"/>
        <v>7.9011363636356648</v>
      </c>
      <c r="C6955" s="7">
        <v>-5.7618200000000001E-2</v>
      </c>
    </row>
    <row r="6956" spans="1:3" ht="15.75" customHeight="1" x14ac:dyDescent="0.2">
      <c r="A6956" s="5">
        <v>1.4589120370370372E-4</v>
      </c>
      <c r="B6956" s="6">
        <f t="shared" si="31"/>
        <v>7.9022727272720283</v>
      </c>
      <c r="C6956" s="7">
        <v>-3.7047900000000002E-2</v>
      </c>
    </row>
    <row r="6957" spans="1:3" ht="15.75" customHeight="1" x14ac:dyDescent="0.2">
      <c r="A6957" s="5">
        <v>1.4590277777777778E-4</v>
      </c>
      <c r="B6957" s="6">
        <f t="shared" si="31"/>
        <v>7.9034090909083918</v>
      </c>
      <c r="C6957" s="7">
        <v>-1.51921E-2</v>
      </c>
    </row>
    <row r="6958" spans="1:3" ht="15.75" customHeight="1" x14ac:dyDescent="0.2">
      <c r="A6958" s="5">
        <v>1.4591435185185185E-4</v>
      </c>
      <c r="B6958" s="6">
        <f t="shared" si="31"/>
        <v>7.9045454545447553</v>
      </c>
      <c r="C6958" s="7">
        <v>4.0924999999999998E-3</v>
      </c>
    </row>
    <row r="6959" spans="1:3" ht="15.75" customHeight="1" x14ac:dyDescent="0.2">
      <c r="A6959" s="5">
        <v>1.4592592592592592E-4</v>
      </c>
      <c r="B6959" s="6">
        <f t="shared" si="31"/>
        <v>7.9056818181811188</v>
      </c>
      <c r="C6959" s="7">
        <v>2.0805799999999999E-2</v>
      </c>
    </row>
    <row r="6960" spans="1:3" ht="15.75" customHeight="1" x14ac:dyDescent="0.2">
      <c r="A6960" s="5">
        <v>1.4593749999999999E-4</v>
      </c>
      <c r="B6960" s="6">
        <f t="shared" si="31"/>
        <v>7.9068181818174823</v>
      </c>
      <c r="C6960" s="7">
        <v>3.2376500000000002E-2</v>
      </c>
    </row>
    <row r="6961" spans="1:3" ht="15.75" customHeight="1" x14ac:dyDescent="0.2">
      <c r="A6961" s="5">
        <v>1.4594907407407409E-4</v>
      </c>
      <c r="B6961" s="6">
        <f t="shared" si="31"/>
        <v>7.9079545454538458</v>
      </c>
      <c r="C6961" s="7">
        <v>3.6233500000000002E-2</v>
      </c>
    </row>
    <row r="6962" spans="1:3" ht="15.75" customHeight="1" x14ac:dyDescent="0.2">
      <c r="A6962" s="5">
        <v>1.4596064814814815E-4</v>
      </c>
      <c r="B6962" s="6">
        <f t="shared" si="31"/>
        <v>7.9090909090902093</v>
      </c>
      <c r="C6962" s="7">
        <v>3.2376500000000002E-2</v>
      </c>
    </row>
    <row r="6963" spans="1:3" ht="15.75" customHeight="1" x14ac:dyDescent="0.2">
      <c r="A6963" s="5">
        <v>1.4597222222222222E-4</v>
      </c>
      <c r="B6963" s="6">
        <f t="shared" si="31"/>
        <v>7.9102272727265728</v>
      </c>
      <c r="C6963" s="7">
        <v>2.0805799999999999E-2</v>
      </c>
    </row>
    <row r="6964" spans="1:3" ht="15.75" customHeight="1" x14ac:dyDescent="0.2">
      <c r="A6964" s="5">
        <v>1.4598379629629629E-4</v>
      </c>
      <c r="B6964" s="6">
        <f t="shared" si="31"/>
        <v>7.9113636363629363</v>
      </c>
      <c r="C6964" s="7">
        <v>5.3781300000000001E-3</v>
      </c>
    </row>
    <row r="6965" spans="1:3" ht="15.75" customHeight="1" x14ac:dyDescent="0.2">
      <c r="A6965" s="5">
        <v>1.4599537037037039E-4</v>
      </c>
      <c r="B6965" s="6">
        <f t="shared" si="31"/>
        <v>7.9124999999992998</v>
      </c>
      <c r="C6965" s="7">
        <v>-1.26208E-2</v>
      </c>
    </row>
    <row r="6966" spans="1:3" ht="15.75" customHeight="1" x14ac:dyDescent="0.2">
      <c r="A6966" s="5">
        <v>1.4600694444444446E-4</v>
      </c>
      <c r="B6966" s="6">
        <f t="shared" si="31"/>
        <v>7.9136363636356633</v>
      </c>
      <c r="C6966" s="7">
        <v>-3.19054E-2</v>
      </c>
    </row>
    <row r="6967" spans="1:3" ht="15.75" customHeight="1" x14ac:dyDescent="0.2">
      <c r="A6967" s="5">
        <v>1.460185185185185E-4</v>
      </c>
      <c r="B6967" s="6">
        <f t="shared" si="31"/>
        <v>7.9147727272720267</v>
      </c>
      <c r="C6967" s="7">
        <v>-4.9904299999999999E-2</v>
      </c>
    </row>
    <row r="6968" spans="1:3" ht="15.75" customHeight="1" x14ac:dyDescent="0.2">
      <c r="A6968" s="5">
        <v>1.4603009259259259E-4</v>
      </c>
      <c r="B6968" s="6">
        <f t="shared" si="31"/>
        <v>7.9159090909083902</v>
      </c>
      <c r="C6968" s="7">
        <v>-6.2760700000000003E-2</v>
      </c>
    </row>
    <row r="6969" spans="1:3" ht="15.75" customHeight="1" x14ac:dyDescent="0.2">
      <c r="A6969" s="5">
        <v>1.4604166666666669E-4</v>
      </c>
      <c r="B6969" s="6">
        <f t="shared" si="31"/>
        <v>7.9170454545447537</v>
      </c>
      <c r="C6969" s="7">
        <v>-6.79033E-2</v>
      </c>
    </row>
    <row r="6970" spans="1:3" ht="15.75" customHeight="1" x14ac:dyDescent="0.2">
      <c r="A6970" s="5">
        <v>1.4605324074074073E-4</v>
      </c>
      <c r="B6970" s="6">
        <f t="shared" si="31"/>
        <v>7.9181818181811172</v>
      </c>
      <c r="C6970" s="7">
        <v>-6.6617599999999999E-2</v>
      </c>
    </row>
    <row r="6971" spans="1:3" ht="15.75" customHeight="1" x14ac:dyDescent="0.2">
      <c r="A6971" s="5">
        <v>1.460648148148148E-4</v>
      </c>
      <c r="B6971" s="6">
        <f t="shared" si="31"/>
        <v>7.9193181818174807</v>
      </c>
      <c r="C6971" s="7">
        <v>-5.8903799999999999E-2</v>
      </c>
    </row>
    <row r="6972" spans="1:3" ht="15.75" customHeight="1" x14ac:dyDescent="0.2">
      <c r="A6972" s="5">
        <v>1.4607638888888889E-4</v>
      </c>
      <c r="B6972" s="6">
        <f t="shared" si="31"/>
        <v>7.9204545454538442</v>
      </c>
      <c r="C6972" s="7">
        <v>-4.6047400000000002E-2</v>
      </c>
    </row>
    <row r="6973" spans="1:3" ht="15.75" customHeight="1" x14ac:dyDescent="0.2">
      <c r="A6973" s="5">
        <v>1.4608796296296296E-4</v>
      </c>
      <c r="B6973" s="6">
        <f t="shared" si="31"/>
        <v>7.9215909090902077</v>
      </c>
      <c r="C6973" s="7">
        <v>-3.0619799999999999E-2</v>
      </c>
    </row>
    <row r="6974" spans="1:3" ht="15.75" customHeight="1" x14ac:dyDescent="0.2">
      <c r="A6974" s="5">
        <v>1.46099537037037E-4</v>
      </c>
      <c r="B6974" s="6">
        <f t="shared" si="31"/>
        <v>7.9227272727265712</v>
      </c>
      <c r="C6974" s="7">
        <v>-1.26208E-2</v>
      </c>
    </row>
    <row r="6975" spans="1:3" ht="15.75" customHeight="1" x14ac:dyDescent="0.2">
      <c r="A6975" s="5">
        <v>1.461111111111111E-4</v>
      </c>
      <c r="B6975" s="6">
        <f t="shared" si="31"/>
        <v>7.9238636363629347</v>
      </c>
      <c r="C6975" s="7">
        <v>2.35579E-4</v>
      </c>
    </row>
    <row r="6976" spans="1:3" ht="15.75" customHeight="1" x14ac:dyDescent="0.2">
      <c r="A6976" s="5">
        <v>1.461226851851852E-4</v>
      </c>
      <c r="B6976" s="6">
        <f t="shared" si="31"/>
        <v>7.9249999999992982</v>
      </c>
      <c r="C6976" s="7">
        <v>1.0520699999999999E-2</v>
      </c>
    </row>
    <row r="6977" spans="1:3" ht="15.75" customHeight="1" x14ac:dyDescent="0.2">
      <c r="A6977" s="5">
        <v>1.4613425925925926E-4</v>
      </c>
      <c r="B6977" s="6">
        <f t="shared" si="31"/>
        <v>7.9261363636356617</v>
      </c>
      <c r="C6977" s="7">
        <v>1.4377600000000001E-2</v>
      </c>
    </row>
    <row r="6978" spans="1:3" ht="15.75" customHeight="1" x14ac:dyDescent="0.2">
      <c r="A6978" s="5">
        <v>1.4614583333333333E-4</v>
      </c>
      <c r="B6978" s="6">
        <f t="shared" si="31"/>
        <v>7.9272727272720251</v>
      </c>
      <c r="C6978" s="7">
        <v>1.4377600000000001E-2</v>
      </c>
    </row>
    <row r="6979" spans="1:3" ht="15.75" customHeight="1" x14ac:dyDescent="0.2">
      <c r="A6979" s="5">
        <v>1.461574074074074E-4</v>
      </c>
      <c r="B6979" s="6">
        <f t="shared" si="31"/>
        <v>7.9284090909083886</v>
      </c>
      <c r="C6979" s="7">
        <v>4.0924999999999998E-3</v>
      </c>
    </row>
    <row r="6980" spans="1:3" ht="15.75" customHeight="1" x14ac:dyDescent="0.2">
      <c r="A6980" s="5">
        <v>1.4616898148148147E-4</v>
      </c>
      <c r="B6980" s="6">
        <f t="shared" si="31"/>
        <v>7.9295454545447521</v>
      </c>
      <c r="C6980" s="7">
        <v>-1.13352E-2</v>
      </c>
    </row>
    <row r="6981" spans="1:3" ht="15.75" customHeight="1" x14ac:dyDescent="0.2">
      <c r="A6981" s="5">
        <v>1.4618055555555557E-4</v>
      </c>
      <c r="B6981" s="6">
        <f t="shared" si="31"/>
        <v>7.9306818181811156</v>
      </c>
      <c r="C6981" s="7">
        <v>-3.0619799999999999E-2</v>
      </c>
    </row>
    <row r="6982" spans="1:3" ht="15.75" customHeight="1" x14ac:dyDescent="0.2">
      <c r="A6982" s="5">
        <v>1.4619212962962961E-4</v>
      </c>
      <c r="B6982" s="6">
        <f t="shared" si="31"/>
        <v>7.9318181818174791</v>
      </c>
      <c r="C6982" s="7">
        <v>-5.1189999999999999E-2</v>
      </c>
    </row>
    <row r="6983" spans="1:3" ht="15.75" customHeight="1" x14ac:dyDescent="0.2">
      <c r="A6983" s="5">
        <v>1.462037037037037E-4</v>
      </c>
      <c r="B6983" s="6">
        <f t="shared" si="31"/>
        <v>7.9329545454538426</v>
      </c>
      <c r="C6983" s="7">
        <v>-7.1760199999999996E-2</v>
      </c>
    </row>
    <row r="6984" spans="1:3" ht="15.75" customHeight="1" x14ac:dyDescent="0.2">
      <c r="A6984" s="5">
        <v>1.4621527777777777E-4</v>
      </c>
      <c r="B6984" s="6">
        <f t="shared" si="31"/>
        <v>7.9340909090902061</v>
      </c>
      <c r="C6984" s="7">
        <v>-8.7187899999999999E-2</v>
      </c>
    </row>
    <row r="6985" spans="1:3" ht="15.75" customHeight="1" x14ac:dyDescent="0.2">
      <c r="A6985" s="5">
        <v>1.4622685185185187E-4</v>
      </c>
      <c r="B6985" s="6">
        <f t="shared" si="31"/>
        <v>7.9352272727265696</v>
      </c>
      <c r="C6985" s="7">
        <v>-9.7473000000000004E-2</v>
      </c>
    </row>
    <row r="6986" spans="1:3" ht="15.75" customHeight="1" x14ac:dyDescent="0.2">
      <c r="A6986" s="5">
        <v>1.4623842592592591E-4</v>
      </c>
      <c r="B6986" s="6">
        <f t="shared" si="31"/>
        <v>7.9363636363629331</v>
      </c>
      <c r="C6986" s="7">
        <v>-9.8758600000000002E-2</v>
      </c>
    </row>
    <row r="6987" spans="1:3" ht="15.75" customHeight="1" x14ac:dyDescent="0.2">
      <c r="A6987" s="5">
        <v>1.4624999999999998E-4</v>
      </c>
      <c r="B6987" s="6">
        <f t="shared" si="31"/>
        <v>7.9374999999992966</v>
      </c>
      <c r="C6987" s="7">
        <v>-9.4901700000000005E-2</v>
      </c>
    </row>
    <row r="6988" spans="1:3" ht="15.75" customHeight="1" x14ac:dyDescent="0.2">
      <c r="A6988" s="5">
        <v>1.4626157407407407E-4</v>
      </c>
      <c r="B6988" s="6">
        <f t="shared" si="31"/>
        <v>7.9386363636356601</v>
      </c>
      <c r="C6988" s="7">
        <v>-8.3330899999999999E-2</v>
      </c>
    </row>
    <row r="6989" spans="1:3" ht="15.75" customHeight="1" x14ac:dyDescent="0.2">
      <c r="A6989" s="5">
        <v>1.4627314814814817E-4</v>
      </c>
      <c r="B6989" s="6">
        <f t="shared" si="31"/>
        <v>7.9397727272720235</v>
      </c>
      <c r="C6989" s="7">
        <v>-6.5332000000000001E-2</v>
      </c>
    </row>
    <row r="6990" spans="1:3" ht="15.75" customHeight="1" x14ac:dyDescent="0.2">
      <c r="A6990" s="5">
        <v>1.4628472222222221E-4</v>
      </c>
      <c r="B6990" s="6">
        <f t="shared" si="31"/>
        <v>7.940909090908387</v>
      </c>
      <c r="C6990" s="7">
        <v>-4.6047400000000002E-2</v>
      </c>
    </row>
    <row r="6991" spans="1:3" ht="15.75" customHeight="1" x14ac:dyDescent="0.2">
      <c r="A6991" s="5">
        <v>1.4629629629629631E-4</v>
      </c>
      <c r="B6991" s="6">
        <f t="shared" si="31"/>
        <v>7.9420454545447505</v>
      </c>
      <c r="C6991" s="7">
        <v>-2.8048500000000001E-2</v>
      </c>
    </row>
    <row r="6992" spans="1:3" ht="15.75" customHeight="1" x14ac:dyDescent="0.2">
      <c r="A6992" s="5">
        <v>1.4630787037037037E-4</v>
      </c>
      <c r="B6992" s="6">
        <f t="shared" si="31"/>
        <v>7.943181818181114</v>
      </c>
      <c r="C6992" s="7">
        <v>-1.13352E-2</v>
      </c>
    </row>
    <row r="6993" spans="1:3" ht="15.75" customHeight="1" x14ac:dyDescent="0.2">
      <c r="A6993" s="5">
        <v>1.4631944444444444E-4</v>
      </c>
      <c r="B6993" s="6">
        <f t="shared" si="31"/>
        <v>7.9443181818174775</v>
      </c>
      <c r="C6993" s="7">
        <v>2.35579E-4</v>
      </c>
    </row>
    <row r="6994" spans="1:3" ht="15.75" customHeight="1" x14ac:dyDescent="0.2">
      <c r="A6994" s="5">
        <v>1.4633101851851854E-4</v>
      </c>
      <c r="B6994" s="6">
        <f t="shared" si="31"/>
        <v>7.945454545453841</v>
      </c>
      <c r="C6994" s="7">
        <v>1.52122E-3</v>
      </c>
    </row>
    <row r="6995" spans="1:3" ht="15.75" customHeight="1" x14ac:dyDescent="0.2">
      <c r="A6995" s="5">
        <v>1.4634259259259258E-4</v>
      </c>
      <c r="B6995" s="6">
        <f t="shared" si="31"/>
        <v>7.9465909090902045</v>
      </c>
      <c r="C6995" s="7">
        <v>2.35579E-4</v>
      </c>
    </row>
    <row r="6996" spans="1:3" ht="15.75" customHeight="1" x14ac:dyDescent="0.2">
      <c r="A6996" s="5">
        <v>1.4635416666666668E-4</v>
      </c>
      <c r="B6996" s="6">
        <f t="shared" si="31"/>
        <v>7.947727272726568</v>
      </c>
      <c r="C6996" s="7">
        <v>-1.0049499999999999E-2</v>
      </c>
    </row>
    <row r="6997" spans="1:3" ht="15.75" customHeight="1" x14ac:dyDescent="0.2">
      <c r="A6997" s="5">
        <v>1.4636574074074077E-4</v>
      </c>
      <c r="B6997" s="6">
        <f t="shared" si="31"/>
        <v>7.9488636363629315</v>
      </c>
      <c r="C6997" s="7">
        <v>-2.5477199999999998E-2</v>
      </c>
    </row>
    <row r="6998" spans="1:3" ht="15.75" customHeight="1" x14ac:dyDescent="0.2">
      <c r="A6998" s="5">
        <v>1.4637731481481481E-4</v>
      </c>
      <c r="B6998" s="6">
        <f t="shared" si="31"/>
        <v>7.949999999999295</v>
      </c>
      <c r="C6998" s="7">
        <v>-4.3476099999999997E-2</v>
      </c>
    </row>
    <row r="6999" spans="1:3" ht="15.75" customHeight="1" x14ac:dyDescent="0.2">
      <c r="A6999" s="5">
        <v>1.4638888888888888E-4</v>
      </c>
      <c r="B6999" s="6">
        <f t="shared" si="31"/>
        <v>7.9511363636356585</v>
      </c>
      <c r="C6999" s="7">
        <v>-6.1475099999999998E-2</v>
      </c>
    </row>
    <row r="7000" spans="1:3" ht="15.75" customHeight="1" x14ac:dyDescent="0.2">
      <c r="A7000" s="5">
        <v>1.4640046296296298E-4</v>
      </c>
      <c r="B7000" s="6">
        <f t="shared" si="31"/>
        <v>7.9522727272720219</v>
      </c>
      <c r="C7000" s="7">
        <v>-7.6902700000000004E-2</v>
      </c>
    </row>
    <row r="7001" spans="1:3" ht="15.75" customHeight="1" x14ac:dyDescent="0.2">
      <c r="A7001" s="5">
        <v>1.4641203703703705E-4</v>
      </c>
      <c r="B7001" s="6">
        <f t="shared" si="31"/>
        <v>7.9534090909083854</v>
      </c>
      <c r="C7001" s="7">
        <v>-8.7187899999999999E-2</v>
      </c>
    </row>
    <row r="7002" spans="1:3" ht="15.75" customHeight="1" x14ac:dyDescent="0.2">
      <c r="A7002" s="5">
        <v>1.4642361111111111E-4</v>
      </c>
      <c r="B7002" s="6">
        <f t="shared" si="31"/>
        <v>7.9545454545447489</v>
      </c>
      <c r="C7002" s="7">
        <v>-8.9759099999999994E-2</v>
      </c>
    </row>
    <row r="7003" spans="1:3" ht="15.75" customHeight="1" x14ac:dyDescent="0.2">
      <c r="A7003" s="5">
        <v>1.4643518518518518E-4</v>
      </c>
      <c r="B7003" s="6">
        <f t="shared" si="31"/>
        <v>7.9556818181811124</v>
      </c>
      <c r="C7003" s="7">
        <v>-8.3330899999999999E-2</v>
      </c>
    </row>
    <row r="7004" spans="1:3" ht="15.75" customHeight="1" x14ac:dyDescent="0.2">
      <c r="A7004" s="5">
        <v>1.4644675925925928E-4</v>
      </c>
      <c r="B7004" s="6">
        <f t="shared" si="31"/>
        <v>7.9568181818174759</v>
      </c>
      <c r="C7004" s="7">
        <v>-7.1760199999999996E-2</v>
      </c>
    </row>
    <row r="7005" spans="1:3" ht="15.75" customHeight="1" x14ac:dyDescent="0.2">
      <c r="A7005" s="5">
        <v>1.4645833333333332E-4</v>
      </c>
      <c r="B7005" s="6">
        <f t="shared" si="31"/>
        <v>7.9579545454538394</v>
      </c>
      <c r="C7005" s="7">
        <v>-5.1189999999999999E-2</v>
      </c>
    </row>
    <row r="7006" spans="1:3" ht="15.75" customHeight="1" x14ac:dyDescent="0.2">
      <c r="A7006" s="5">
        <v>1.4646990740740742E-4</v>
      </c>
      <c r="B7006" s="6">
        <f t="shared" si="31"/>
        <v>7.9590909090902029</v>
      </c>
      <c r="C7006" s="7">
        <v>-2.67628E-2</v>
      </c>
    </row>
    <row r="7007" spans="1:3" ht="15.75" customHeight="1" x14ac:dyDescent="0.2">
      <c r="A7007" s="5">
        <v>1.4648148148148148E-4</v>
      </c>
      <c r="B7007" s="6">
        <f t="shared" si="31"/>
        <v>7.9602272727265664</v>
      </c>
      <c r="C7007" s="7">
        <v>-2.3357E-3</v>
      </c>
    </row>
    <row r="7008" spans="1:3" ht="15.75" customHeight="1" x14ac:dyDescent="0.2">
      <c r="A7008" s="5">
        <v>1.4649305555555555E-4</v>
      </c>
      <c r="B7008" s="6">
        <f t="shared" si="31"/>
        <v>7.9613636363629299</v>
      </c>
      <c r="C7008" s="7">
        <v>2.0805799999999999E-2</v>
      </c>
    </row>
    <row r="7009" spans="1:3" ht="15.75" customHeight="1" x14ac:dyDescent="0.2">
      <c r="A7009" s="5">
        <v>1.4650462962962962E-4</v>
      </c>
      <c r="B7009" s="6">
        <f t="shared" si="31"/>
        <v>7.9624999999992934</v>
      </c>
      <c r="C7009" s="7">
        <v>4.0090399999999998E-2</v>
      </c>
    </row>
    <row r="7010" spans="1:3" ht="15.75" customHeight="1" x14ac:dyDescent="0.2">
      <c r="A7010" s="5">
        <v>1.4651620370370372E-4</v>
      </c>
      <c r="B7010" s="6">
        <f t="shared" si="31"/>
        <v>7.9636363636356569</v>
      </c>
      <c r="C7010" s="7">
        <v>5.42324E-2</v>
      </c>
    </row>
    <row r="7011" spans="1:3" ht="15.75" customHeight="1" x14ac:dyDescent="0.2">
      <c r="A7011" s="5">
        <v>1.4652777777777779E-4</v>
      </c>
      <c r="B7011" s="6">
        <f t="shared" si="31"/>
        <v>7.9647727272720203</v>
      </c>
      <c r="C7011" s="7">
        <v>5.8089300000000003E-2</v>
      </c>
    </row>
    <row r="7012" spans="1:3" ht="15.75" customHeight="1" x14ac:dyDescent="0.2">
      <c r="A7012" s="5">
        <v>1.4653935185185185E-4</v>
      </c>
      <c r="B7012" s="6">
        <f t="shared" si="31"/>
        <v>7.9659090909083838</v>
      </c>
      <c r="C7012" s="7">
        <v>5.6803699999999999E-2</v>
      </c>
    </row>
    <row r="7013" spans="1:3" ht="15.75" customHeight="1" x14ac:dyDescent="0.2">
      <c r="A7013" s="5">
        <v>1.4655092592592592E-4</v>
      </c>
      <c r="B7013" s="6">
        <f t="shared" si="31"/>
        <v>7.9670454545447473</v>
      </c>
      <c r="C7013" s="7">
        <v>4.7804199999999998E-2</v>
      </c>
    </row>
    <row r="7014" spans="1:3" ht="15.75" customHeight="1" x14ac:dyDescent="0.2">
      <c r="A7014" s="5">
        <v>1.4656250000000002E-4</v>
      </c>
      <c r="B7014" s="6">
        <f t="shared" si="31"/>
        <v>7.9681818181811108</v>
      </c>
      <c r="C7014" s="7">
        <v>3.2376500000000002E-2</v>
      </c>
    </row>
    <row r="7015" spans="1:3" ht="15.75" customHeight="1" x14ac:dyDescent="0.2">
      <c r="A7015" s="5">
        <v>1.4657407407407406E-4</v>
      </c>
      <c r="B7015" s="6">
        <f t="shared" si="31"/>
        <v>7.9693181818174743</v>
      </c>
      <c r="C7015" s="7">
        <v>1.18063E-2</v>
      </c>
    </row>
    <row r="7016" spans="1:3" ht="15.75" customHeight="1" x14ac:dyDescent="0.2">
      <c r="A7016" s="5">
        <v>1.4658564814814813E-4</v>
      </c>
      <c r="B7016" s="6">
        <f t="shared" si="31"/>
        <v>7.9704545454538378</v>
      </c>
      <c r="C7016" s="7">
        <v>-6.1926100000000003E-3</v>
      </c>
    </row>
    <row r="7017" spans="1:3" ht="15.75" customHeight="1" x14ac:dyDescent="0.2">
      <c r="A7017" s="5">
        <v>1.4659722222222222E-4</v>
      </c>
      <c r="B7017" s="6">
        <f t="shared" si="31"/>
        <v>7.9715909090902013</v>
      </c>
      <c r="C7017" s="7">
        <v>-2.29059E-2</v>
      </c>
    </row>
    <row r="7018" spans="1:3" ht="15.75" customHeight="1" x14ac:dyDescent="0.2">
      <c r="A7018" s="5">
        <v>1.4660879629629629E-4</v>
      </c>
      <c r="B7018" s="6">
        <f t="shared" si="31"/>
        <v>7.9727272727265648</v>
      </c>
      <c r="C7018" s="7">
        <v>-3.4476699999999999E-2</v>
      </c>
    </row>
    <row r="7019" spans="1:3" ht="15.75" customHeight="1" x14ac:dyDescent="0.2">
      <c r="A7019" s="5">
        <v>1.4662037037037036E-4</v>
      </c>
      <c r="B7019" s="6">
        <f t="shared" si="31"/>
        <v>7.9738636363629283</v>
      </c>
      <c r="C7019" s="7">
        <v>-4.0904900000000001E-2</v>
      </c>
    </row>
    <row r="7020" spans="1:3" ht="15.75" customHeight="1" x14ac:dyDescent="0.2">
      <c r="A7020" s="5">
        <v>1.4663194444444443E-4</v>
      </c>
      <c r="B7020" s="6">
        <f t="shared" si="31"/>
        <v>7.9749999999992918</v>
      </c>
      <c r="C7020" s="7">
        <v>-3.8333600000000002E-2</v>
      </c>
    </row>
    <row r="7021" spans="1:3" ht="15.75" customHeight="1" x14ac:dyDescent="0.2">
      <c r="A7021" s="5">
        <v>1.4664351851851853E-4</v>
      </c>
      <c r="B7021" s="6">
        <f t="shared" si="31"/>
        <v>7.9761363636356553</v>
      </c>
      <c r="C7021" s="7">
        <v>-2.9334099999999998E-2</v>
      </c>
    </row>
    <row r="7022" spans="1:3" ht="15.75" customHeight="1" x14ac:dyDescent="0.2">
      <c r="A7022" s="5">
        <v>1.4665509259259259E-4</v>
      </c>
      <c r="B7022" s="6">
        <f t="shared" si="31"/>
        <v>7.9772727272720187</v>
      </c>
      <c r="C7022" s="7">
        <v>-1.51921E-2</v>
      </c>
    </row>
    <row r="7023" spans="1:3" ht="15.75" customHeight="1" x14ac:dyDescent="0.2">
      <c r="A7023" s="5">
        <v>1.4666666666666666E-4</v>
      </c>
      <c r="B7023" s="6">
        <f t="shared" si="31"/>
        <v>7.9784090909083822</v>
      </c>
      <c r="C7023" s="7">
        <v>2.80686E-3</v>
      </c>
    </row>
    <row r="7024" spans="1:3" ht="15.75" customHeight="1" x14ac:dyDescent="0.2">
      <c r="A7024" s="5">
        <v>1.4667824074074073E-4</v>
      </c>
      <c r="B7024" s="6">
        <f t="shared" si="31"/>
        <v>7.9795454545447457</v>
      </c>
      <c r="C7024" s="7">
        <v>2.2091400000000001E-2</v>
      </c>
    </row>
    <row r="7025" spans="1:3" ht="15.75" customHeight="1" x14ac:dyDescent="0.2">
      <c r="A7025" s="5">
        <v>1.466898148148148E-4</v>
      </c>
      <c r="B7025" s="6">
        <f t="shared" si="31"/>
        <v>7.9806818181811092</v>
      </c>
      <c r="C7025" s="7">
        <v>3.8804699999999998E-2</v>
      </c>
    </row>
    <row r="7026" spans="1:3" ht="15.75" customHeight="1" x14ac:dyDescent="0.2">
      <c r="A7026" s="5">
        <v>1.467013888888889E-4</v>
      </c>
      <c r="B7026" s="6">
        <f t="shared" si="31"/>
        <v>7.9818181818174727</v>
      </c>
      <c r="C7026" s="7">
        <v>5.0375499999999997E-2</v>
      </c>
    </row>
    <row r="7027" spans="1:3" ht="15.75" customHeight="1" x14ac:dyDescent="0.2">
      <c r="A7027" s="5">
        <v>1.4671296296296296E-4</v>
      </c>
      <c r="B7027" s="6">
        <f t="shared" si="31"/>
        <v>7.9829545454538362</v>
      </c>
      <c r="C7027" s="7">
        <v>5.5517999999999998E-2</v>
      </c>
    </row>
    <row r="7028" spans="1:3" ht="15.75" customHeight="1" x14ac:dyDescent="0.2">
      <c r="A7028" s="5">
        <v>1.4672453703703703E-4</v>
      </c>
      <c r="B7028" s="6">
        <f t="shared" si="31"/>
        <v>7.9840909090901997</v>
      </c>
      <c r="C7028" s="7">
        <v>5.42324E-2</v>
      </c>
    </row>
    <row r="7029" spans="1:3" ht="15.75" customHeight="1" x14ac:dyDescent="0.2">
      <c r="A7029" s="5">
        <v>1.4673611111111113E-4</v>
      </c>
      <c r="B7029" s="6">
        <f t="shared" si="31"/>
        <v>7.9852272727265632</v>
      </c>
      <c r="C7029" s="7">
        <v>4.5232899999999999E-2</v>
      </c>
    </row>
    <row r="7030" spans="1:3" ht="15.75" customHeight="1" x14ac:dyDescent="0.2">
      <c r="A7030" s="5">
        <v>1.467476851851852E-4</v>
      </c>
      <c r="B7030" s="6">
        <f t="shared" si="31"/>
        <v>7.9863636363629267</v>
      </c>
      <c r="C7030" s="7">
        <v>2.98053E-2</v>
      </c>
    </row>
    <row r="7031" spans="1:3" ht="15.75" customHeight="1" x14ac:dyDescent="0.2">
      <c r="A7031" s="5">
        <v>1.4686342592592591E-4</v>
      </c>
      <c r="B7031" s="6">
        <f t="shared" si="31"/>
        <v>7.9874999999992902</v>
      </c>
      <c r="C7031" s="7">
        <v>2.4662699999999999E-2</v>
      </c>
    </row>
    <row r="7032" spans="1:3" ht="15.75" customHeight="1" x14ac:dyDescent="0.2">
      <c r="A7032" s="5">
        <v>1.4687500000000001E-4</v>
      </c>
      <c r="B7032" s="6">
        <f t="shared" si="31"/>
        <v>7.9886363636356537</v>
      </c>
      <c r="C7032" s="7">
        <v>4.3947300000000002E-2</v>
      </c>
    </row>
    <row r="7033" spans="1:3" ht="15.75" customHeight="1" x14ac:dyDescent="0.2">
      <c r="A7033" s="5">
        <v>1.468865740740741E-4</v>
      </c>
      <c r="B7033" s="6">
        <f t="shared" si="31"/>
        <v>7.9897727272720171</v>
      </c>
      <c r="C7033" s="7">
        <v>5.6803699999999999E-2</v>
      </c>
    </row>
    <row r="7034" spans="1:3" ht="15.75" customHeight="1" x14ac:dyDescent="0.2">
      <c r="A7034" s="5">
        <v>1.4689814814814814E-4</v>
      </c>
      <c r="B7034" s="6">
        <f t="shared" si="31"/>
        <v>7.9909090909083806</v>
      </c>
      <c r="C7034" s="7">
        <v>6.7088800000000004E-2</v>
      </c>
    </row>
    <row r="7035" spans="1:3" ht="15.75" customHeight="1" x14ac:dyDescent="0.2">
      <c r="A7035" s="5">
        <v>1.4690972222222221E-4</v>
      </c>
      <c r="B7035" s="6">
        <f t="shared" si="31"/>
        <v>7.9920454545447441</v>
      </c>
      <c r="C7035" s="7">
        <v>6.5803200000000006E-2</v>
      </c>
    </row>
    <row r="7036" spans="1:3" ht="15.75" customHeight="1" x14ac:dyDescent="0.2">
      <c r="A7036" s="5">
        <v>1.4692129629629628E-4</v>
      </c>
      <c r="B7036" s="6">
        <f t="shared" si="31"/>
        <v>7.9931818181811076</v>
      </c>
      <c r="C7036" s="7">
        <v>6.19462E-2</v>
      </c>
    </row>
    <row r="7037" spans="1:3" ht="15.75" customHeight="1" x14ac:dyDescent="0.2">
      <c r="A7037" s="5">
        <v>1.4693287037037038E-4</v>
      </c>
      <c r="B7037" s="6">
        <f t="shared" si="31"/>
        <v>7.9943181818174711</v>
      </c>
      <c r="C7037" s="7">
        <v>5.0375499999999997E-2</v>
      </c>
    </row>
    <row r="7038" spans="1:3" ht="15.75" customHeight="1" x14ac:dyDescent="0.2">
      <c r="A7038" s="5">
        <v>1.4694444444444442E-4</v>
      </c>
      <c r="B7038" s="6">
        <f t="shared" si="31"/>
        <v>7.9954545454538346</v>
      </c>
      <c r="C7038" s="7">
        <v>3.3662200000000003E-2</v>
      </c>
    </row>
    <row r="7039" spans="1:3" ht="15.75" customHeight="1" x14ac:dyDescent="0.2">
      <c r="A7039" s="5">
        <v>1.4695601851851851E-4</v>
      </c>
      <c r="B7039" s="6">
        <f t="shared" si="31"/>
        <v>7.9965909090901981</v>
      </c>
      <c r="C7039" s="7">
        <v>1.3091999999999999E-2</v>
      </c>
    </row>
    <row r="7040" spans="1:3" ht="15.75" customHeight="1" x14ac:dyDescent="0.2">
      <c r="A7040" s="5">
        <v>1.4696759259259261E-4</v>
      </c>
      <c r="B7040" s="6">
        <f t="shared" si="31"/>
        <v>7.9977272727265616</v>
      </c>
      <c r="C7040" s="7">
        <v>-4.90698E-3</v>
      </c>
    </row>
    <row r="7041" spans="1:3" ht="15.75" customHeight="1" x14ac:dyDescent="0.2">
      <c r="A7041" s="5">
        <v>1.4697916666666668E-4</v>
      </c>
      <c r="B7041" s="6">
        <f t="shared" si="31"/>
        <v>7.9988636363629251</v>
      </c>
      <c r="C7041" s="7">
        <v>-2.29059E-2</v>
      </c>
    </row>
    <row r="7042" spans="1:3" ht="15.75" customHeight="1" x14ac:dyDescent="0.2">
      <c r="A7042" s="5">
        <v>1.4699074074074072E-4</v>
      </c>
      <c r="B7042" s="6">
        <f t="shared" si="31"/>
        <v>7.9999999999992886</v>
      </c>
      <c r="C7042" s="7">
        <v>-3.19054E-2</v>
      </c>
    </row>
    <row r="7043" spans="1:3" ht="15.75" customHeight="1" x14ac:dyDescent="0.2">
      <c r="A7043" s="5">
        <v>1.4700231481481481E-4</v>
      </c>
      <c r="B7043" s="6">
        <f t="shared" si="31"/>
        <v>8.0011363636356521</v>
      </c>
      <c r="C7043" s="7">
        <v>-3.8333600000000002E-2</v>
      </c>
    </row>
    <row r="7044" spans="1:3" ht="15.75" customHeight="1" x14ac:dyDescent="0.2">
      <c r="A7044" s="5">
        <v>1.4701388888888888E-4</v>
      </c>
      <c r="B7044" s="6">
        <f t="shared" si="31"/>
        <v>8.0022727272720164</v>
      </c>
      <c r="C7044" s="7">
        <v>-3.3190999999999998E-2</v>
      </c>
    </row>
    <row r="7045" spans="1:3" ht="15.75" customHeight="1" x14ac:dyDescent="0.2">
      <c r="A7045" s="5">
        <v>1.4702546296296298E-4</v>
      </c>
      <c r="B7045" s="6">
        <f t="shared" si="31"/>
        <v>8.0034090909083808</v>
      </c>
      <c r="C7045" s="7">
        <v>-2.0334600000000001E-2</v>
      </c>
    </row>
    <row r="7046" spans="1:3" ht="15.75" customHeight="1" x14ac:dyDescent="0.2">
      <c r="A7046" s="5">
        <v>1.4703703703703705E-4</v>
      </c>
      <c r="B7046" s="6">
        <f t="shared" si="31"/>
        <v>8.0045454545447452</v>
      </c>
      <c r="C7046" s="7">
        <v>-2.3357E-3</v>
      </c>
    </row>
    <row r="7047" spans="1:3" ht="15.75" customHeight="1" x14ac:dyDescent="0.2">
      <c r="A7047" s="5">
        <v>1.4704861111111112E-4</v>
      </c>
      <c r="B7047" s="6">
        <f t="shared" si="31"/>
        <v>8.0056818181811096</v>
      </c>
      <c r="C7047" s="7">
        <v>1.6948899999999999E-2</v>
      </c>
    </row>
    <row r="7048" spans="1:3" ht="15.75" customHeight="1" x14ac:dyDescent="0.2">
      <c r="A7048" s="5">
        <v>1.4706018518518518E-4</v>
      </c>
      <c r="B7048" s="6">
        <f t="shared" si="31"/>
        <v>8.006818181817474</v>
      </c>
      <c r="C7048" s="7">
        <v>3.75191E-2</v>
      </c>
    </row>
    <row r="7049" spans="1:3" ht="15.75" customHeight="1" x14ac:dyDescent="0.2">
      <c r="A7049" s="5">
        <v>1.4707175925925928E-4</v>
      </c>
      <c r="B7049" s="6">
        <f t="shared" si="31"/>
        <v>8.0079545454538383</v>
      </c>
      <c r="C7049" s="7">
        <v>5.6803699999999999E-2</v>
      </c>
    </row>
    <row r="7050" spans="1:3" ht="15.75" customHeight="1" x14ac:dyDescent="0.2">
      <c r="A7050" s="5">
        <v>1.4708333333333335E-4</v>
      </c>
      <c r="B7050" s="6">
        <f t="shared" si="31"/>
        <v>8.0090909090902027</v>
      </c>
      <c r="C7050" s="7">
        <v>6.8374400000000002E-2</v>
      </c>
    </row>
    <row r="7051" spans="1:3" ht="15.75" customHeight="1" x14ac:dyDescent="0.2">
      <c r="A7051" s="5">
        <v>1.4709490740740739E-4</v>
      </c>
      <c r="B7051" s="6">
        <f t="shared" si="31"/>
        <v>8.0102272727265671</v>
      </c>
      <c r="C7051" s="7">
        <v>7.2231400000000001E-2</v>
      </c>
    </row>
    <row r="7052" spans="1:3" ht="15.75" customHeight="1" x14ac:dyDescent="0.2">
      <c r="A7052" s="5">
        <v>1.4710648148148149E-4</v>
      </c>
      <c r="B7052" s="6">
        <f t="shared" si="31"/>
        <v>8.0113636363629315</v>
      </c>
      <c r="C7052" s="7">
        <v>6.8374400000000002E-2</v>
      </c>
    </row>
    <row r="7053" spans="1:3" ht="15.75" customHeight="1" x14ac:dyDescent="0.2">
      <c r="A7053" s="5">
        <v>1.4711805555555555E-4</v>
      </c>
      <c r="B7053" s="6">
        <f t="shared" si="31"/>
        <v>8.0124999999992959</v>
      </c>
      <c r="C7053" s="7">
        <v>5.8089300000000003E-2</v>
      </c>
    </row>
    <row r="7054" spans="1:3" ht="15.75" customHeight="1" x14ac:dyDescent="0.2">
      <c r="A7054" s="5">
        <v>1.4712962962962962E-4</v>
      </c>
      <c r="B7054" s="6">
        <f t="shared" si="31"/>
        <v>8.0136363636356602</v>
      </c>
      <c r="C7054" s="7">
        <v>4.2661699999999997E-2</v>
      </c>
    </row>
    <row r="7055" spans="1:3" ht="15.75" customHeight="1" x14ac:dyDescent="0.2">
      <c r="A7055" s="5">
        <v>1.4714120370370369E-4</v>
      </c>
      <c r="B7055" s="6">
        <f t="shared" si="31"/>
        <v>8.0147727272720246</v>
      </c>
      <c r="C7055" s="7">
        <v>2.59484E-2</v>
      </c>
    </row>
    <row r="7056" spans="1:3" ht="15.75" customHeight="1" x14ac:dyDescent="0.2">
      <c r="A7056" s="5">
        <v>1.4715277777777779E-4</v>
      </c>
      <c r="B7056" s="6">
        <f t="shared" si="31"/>
        <v>8.015909090908389</v>
      </c>
      <c r="C7056" s="7">
        <v>7.9494100000000005E-3</v>
      </c>
    </row>
    <row r="7057" spans="1:3" ht="15.75" customHeight="1" x14ac:dyDescent="0.2">
      <c r="A7057" s="5">
        <v>1.4716435185185186E-4</v>
      </c>
      <c r="B7057" s="6">
        <f t="shared" si="31"/>
        <v>8.0170454545447534</v>
      </c>
      <c r="C7057" s="7">
        <v>-4.90698E-3</v>
      </c>
    </row>
    <row r="7058" spans="1:3" ht="15.75" customHeight="1" x14ac:dyDescent="0.2">
      <c r="A7058" s="5">
        <v>1.4717592592592592E-4</v>
      </c>
      <c r="B7058" s="6">
        <f t="shared" si="31"/>
        <v>8.0181818181811177</v>
      </c>
      <c r="C7058" s="7">
        <v>-1.3906399999999999E-2</v>
      </c>
    </row>
    <row r="7059" spans="1:3" ht="15.75" customHeight="1" x14ac:dyDescent="0.2">
      <c r="A7059" s="5">
        <v>1.4718749999999999E-4</v>
      </c>
      <c r="B7059" s="6">
        <f t="shared" si="31"/>
        <v>8.0193181818174821</v>
      </c>
      <c r="C7059" s="7">
        <v>-1.6477700000000001E-2</v>
      </c>
    </row>
    <row r="7060" spans="1:3" ht="15.75" customHeight="1" x14ac:dyDescent="0.2">
      <c r="A7060" s="5">
        <v>1.4719907407407409E-4</v>
      </c>
      <c r="B7060" s="6">
        <f t="shared" si="31"/>
        <v>8.0204545454538465</v>
      </c>
      <c r="C7060" s="7">
        <v>-1.3906399999999999E-2</v>
      </c>
    </row>
    <row r="7061" spans="1:3" ht="15.75" customHeight="1" x14ac:dyDescent="0.2">
      <c r="A7061" s="5">
        <v>1.4721064814814813E-4</v>
      </c>
      <c r="B7061" s="6">
        <f t="shared" si="31"/>
        <v>8.0215909090902109</v>
      </c>
      <c r="C7061" s="7">
        <v>-2.3357E-3</v>
      </c>
    </row>
    <row r="7062" spans="1:3" ht="15.75" customHeight="1" x14ac:dyDescent="0.2">
      <c r="A7062" s="5">
        <v>1.4722222222222223E-4</v>
      </c>
      <c r="B7062" s="6">
        <f t="shared" si="31"/>
        <v>8.0227272727265753</v>
      </c>
      <c r="C7062" s="7">
        <v>1.18063E-2</v>
      </c>
    </row>
    <row r="7063" spans="1:3" ht="15.75" customHeight="1" x14ac:dyDescent="0.2">
      <c r="A7063" s="5">
        <v>1.4723379629629629E-4</v>
      </c>
      <c r="B7063" s="6">
        <f t="shared" si="31"/>
        <v>8.0238636363629396</v>
      </c>
      <c r="C7063" s="7">
        <v>2.98053E-2</v>
      </c>
    </row>
    <row r="7064" spans="1:3" ht="15.75" customHeight="1" x14ac:dyDescent="0.2">
      <c r="A7064" s="5">
        <v>1.4724537037037036E-4</v>
      </c>
      <c r="B7064" s="6">
        <f t="shared" si="31"/>
        <v>8.024999999999304</v>
      </c>
      <c r="C7064" s="7">
        <v>4.7804199999999998E-2</v>
      </c>
    </row>
    <row r="7065" spans="1:3" ht="15.75" customHeight="1" x14ac:dyDescent="0.2">
      <c r="A7065" s="5">
        <v>1.4725694444444446E-4</v>
      </c>
      <c r="B7065" s="6">
        <f t="shared" si="31"/>
        <v>8.0261363636356684</v>
      </c>
      <c r="C7065" s="7">
        <v>6.3231899999999994E-2</v>
      </c>
    </row>
    <row r="7066" spans="1:3" ht="15.75" customHeight="1" x14ac:dyDescent="0.2">
      <c r="A7066" s="5">
        <v>1.4726851851851853E-4</v>
      </c>
      <c r="B7066" s="6">
        <f t="shared" si="31"/>
        <v>8.0272727272720328</v>
      </c>
      <c r="C7066" s="7">
        <v>7.6088299999999998E-2</v>
      </c>
    </row>
    <row r="7067" spans="1:3" ht="15.75" customHeight="1" x14ac:dyDescent="0.2">
      <c r="A7067" s="5">
        <v>1.472800925925926E-4</v>
      </c>
      <c r="B7067" s="6">
        <f t="shared" si="31"/>
        <v>8.0284090909083972</v>
      </c>
      <c r="C7067" s="7">
        <v>7.9945199999999994E-2</v>
      </c>
    </row>
    <row r="7068" spans="1:3" ht="15.75" customHeight="1" x14ac:dyDescent="0.2">
      <c r="A7068" s="5">
        <v>1.4729166666666664E-4</v>
      </c>
      <c r="B7068" s="6">
        <f t="shared" si="31"/>
        <v>8.0295454545447615</v>
      </c>
      <c r="C7068" s="7">
        <v>7.8659499999999993E-2</v>
      </c>
    </row>
    <row r="7069" spans="1:3" ht="15.75" customHeight="1" x14ac:dyDescent="0.2">
      <c r="A7069" s="5">
        <v>1.4730324074074073E-4</v>
      </c>
      <c r="B7069" s="6">
        <f t="shared" si="31"/>
        <v>8.0306818181811259</v>
      </c>
      <c r="C7069" s="7">
        <v>6.8374400000000002E-2</v>
      </c>
    </row>
    <row r="7070" spans="1:3" ht="15.75" customHeight="1" x14ac:dyDescent="0.2">
      <c r="A7070" s="5">
        <v>1.4731481481481483E-4</v>
      </c>
      <c r="B7070" s="6">
        <f t="shared" si="31"/>
        <v>8.0318181818174903</v>
      </c>
      <c r="C7070" s="7">
        <v>5.2946800000000002E-2</v>
      </c>
    </row>
    <row r="7071" spans="1:3" ht="15.75" customHeight="1" x14ac:dyDescent="0.2">
      <c r="A7071" s="5">
        <v>1.4732638888888887E-4</v>
      </c>
      <c r="B7071" s="6">
        <f t="shared" si="31"/>
        <v>8.0329545454538547</v>
      </c>
      <c r="C7071" s="7">
        <v>3.3662200000000003E-2</v>
      </c>
    </row>
    <row r="7072" spans="1:3" ht="15.75" customHeight="1" x14ac:dyDescent="0.2">
      <c r="A7072" s="5">
        <v>1.4733796296296297E-4</v>
      </c>
      <c r="B7072" s="6">
        <f t="shared" si="31"/>
        <v>8.0340909090902191</v>
      </c>
      <c r="C7072" s="7">
        <v>1.3091999999999999E-2</v>
      </c>
    </row>
    <row r="7073" spans="1:3" ht="15.75" customHeight="1" x14ac:dyDescent="0.2">
      <c r="A7073" s="5">
        <v>1.4734953703703703E-4</v>
      </c>
      <c r="B7073" s="6">
        <f t="shared" si="31"/>
        <v>8.0352272727265834</v>
      </c>
      <c r="C7073" s="7">
        <v>-6.1926100000000003E-3</v>
      </c>
    </row>
    <row r="7074" spans="1:3" ht="15.75" customHeight="1" x14ac:dyDescent="0.2">
      <c r="A7074" s="5">
        <v>1.473611111111111E-4</v>
      </c>
      <c r="B7074" s="6">
        <f t="shared" si="31"/>
        <v>8.0363636363629478</v>
      </c>
      <c r="C7074" s="7">
        <v>-2.4191600000000001E-2</v>
      </c>
    </row>
    <row r="7075" spans="1:3" ht="15.75" customHeight="1" x14ac:dyDescent="0.2">
      <c r="A7075" s="5">
        <v>1.473726851851852E-4</v>
      </c>
      <c r="B7075" s="6">
        <f t="shared" si="31"/>
        <v>8.0374999999993122</v>
      </c>
      <c r="C7075" s="7">
        <v>-3.4476699999999999E-2</v>
      </c>
    </row>
    <row r="7076" spans="1:3" ht="15.75" customHeight="1" x14ac:dyDescent="0.2">
      <c r="A7076" s="5">
        <v>1.4738425925925924E-4</v>
      </c>
      <c r="B7076" s="6">
        <f t="shared" si="31"/>
        <v>8.0386363636356766</v>
      </c>
      <c r="C7076" s="7">
        <v>-3.7047900000000002E-2</v>
      </c>
    </row>
    <row r="7077" spans="1:3" ht="15.75" customHeight="1" x14ac:dyDescent="0.2">
      <c r="A7077" s="5">
        <v>1.4739583333333334E-4</v>
      </c>
      <c r="B7077" s="6">
        <f t="shared" si="31"/>
        <v>8.039772727272041</v>
      </c>
      <c r="C7077" s="7">
        <v>-3.3190999999999998E-2</v>
      </c>
    </row>
    <row r="7078" spans="1:3" ht="15.75" customHeight="1" x14ac:dyDescent="0.2">
      <c r="A7078" s="5">
        <v>1.4740740740740743E-4</v>
      </c>
      <c r="B7078" s="6">
        <f t="shared" si="31"/>
        <v>8.0409090909084053</v>
      </c>
      <c r="C7078" s="7">
        <v>-2.29059E-2</v>
      </c>
    </row>
    <row r="7079" spans="1:3" ht="15.75" customHeight="1" x14ac:dyDescent="0.2">
      <c r="A7079" s="5">
        <v>1.4741898148148147E-4</v>
      </c>
      <c r="B7079" s="6">
        <f t="shared" si="31"/>
        <v>8.0420454545447697</v>
      </c>
      <c r="C7079" s="7">
        <v>-7.4782499999999997E-3</v>
      </c>
    </row>
    <row r="7080" spans="1:3" ht="15.75" customHeight="1" x14ac:dyDescent="0.2">
      <c r="A7080" s="5">
        <v>1.4743055555555554E-4</v>
      </c>
      <c r="B7080" s="6">
        <f t="shared" si="31"/>
        <v>8.0431818181811341</v>
      </c>
      <c r="C7080" s="7">
        <v>1.0520699999999999E-2</v>
      </c>
    </row>
    <row r="7081" spans="1:3" ht="15.75" customHeight="1" x14ac:dyDescent="0.2">
      <c r="A7081" s="5">
        <v>1.4744212962962964E-4</v>
      </c>
      <c r="B7081" s="6">
        <f t="shared" si="31"/>
        <v>8.0443181818174985</v>
      </c>
      <c r="C7081" s="7">
        <v>2.8519599999999999E-2</v>
      </c>
    </row>
    <row r="7082" spans="1:3" ht="15.75" customHeight="1" x14ac:dyDescent="0.2">
      <c r="A7082" s="5">
        <v>1.4745370370370371E-4</v>
      </c>
      <c r="B7082" s="6">
        <f t="shared" si="31"/>
        <v>8.0454545454538628</v>
      </c>
      <c r="C7082" s="7">
        <v>4.3947300000000002E-2</v>
      </c>
    </row>
    <row r="7083" spans="1:3" ht="15.75" customHeight="1" x14ac:dyDescent="0.2">
      <c r="A7083" s="5">
        <v>1.4746527777777777E-4</v>
      </c>
      <c r="B7083" s="6">
        <f t="shared" si="31"/>
        <v>8.0465909090902272</v>
      </c>
      <c r="C7083" s="7">
        <v>5.42324E-2</v>
      </c>
    </row>
    <row r="7084" spans="1:3" ht="15.75" customHeight="1" x14ac:dyDescent="0.2">
      <c r="A7084" s="5">
        <v>1.4747685185185184E-4</v>
      </c>
      <c r="B7084" s="6">
        <f t="shared" si="31"/>
        <v>8.0477272727265916</v>
      </c>
      <c r="C7084" s="7">
        <v>5.9374999999999997E-2</v>
      </c>
    </row>
    <row r="7085" spans="1:3" ht="15.75" customHeight="1" x14ac:dyDescent="0.2">
      <c r="A7085" s="5">
        <v>1.4748842592592594E-4</v>
      </c>
      <c r="B7085" s="6">
        <f t="shared" si="31"/>
        <v>8.048863636362956</v>
      </c>
      <c r="C7085" s="7">
        <v>5.5517999999999998E-2</v>
      </c>
    </row>
    <row r="7086" spans="1:3" ht="15.75" customHeight="1" x14ac:dyDescent="0.2">
      <c r="A7086" s="5">
        <v>1.4750000000000001E-4</v>
      </c>
      <c r="B7086" s="6">
        <f t="shared" si="31"/>
        <v>8.0499999999993204</v>
      </c>
      <c r="C7086" s="7">
        <v>4.5232899999999999E-2</v>
      </c>
    </row>
    <row r="7087" spans="1:3" ht="15.75" customHeight="1" x14ac:dyDescent="0.2">
      <c r="A7087" s="5">
        <v>1.4751157407407405E-4</v>
      </c>
      <c r="B7087" s="6">
        <f t="shared" si="31"/>
        <v>8.0511363636356847</v>
      </c>
      <c r="C7087" s="7">
        <v>2.8519599999999999E-2</v>
      </c>
    </row>
    <row r="7088" spans="1:3" ht="15.75" customHeight="1" x14ac:dyDescent="0.2">
      <c r="A7088" s="5">
        <v>1.4752314814814814E-4</v>
      </c>
      <c r="B7088" s="6">
        <f t="shared" si="31"/>
        <v>8.0522727272720491</v>
      </c>
      <c r="C7088" s="7">
        <v>9.2350499999999999E-3</v>
      </c>
    </row>
    <row r="7089" spans="1:3" ht="15.75" customHeight="1" x14ac:dyDescent="0.2">
      <c r="A7089" s="5">
        <v>1.4753472222222221E-4</v>
      </c>
      <c r="B7089" s="6">
        <f t="shared" si="31"/>
        <v>8.0534090909084135</v>
      </c>
      <c r="C7089" s="7">
        <v>-1.0049499999999999E-2</v>
      </c>
    </row>
    <row r="7090" spans="1:3" ht="15.75" customHeight="1" x14ac:dyDescent="0.2">
      <c r="A7090" s="5">
        <v>1.4754629629629631E-4</v>
      </c>
      <c r="B7090" s="6">
        <f t="shared" si="31"/>
        <v>8.0545454545447779</v>
      </c>
      <c r="C7090" s="7">
        <v>-2.8048500000000001E-2</v>
      </c>
    </row>
    <row r="7091" spans="1:3" ht="15.75" customHeight="1" x14ac:dyDescent="0.2">
      <c r="A7091" s="5">
        <v>1.4755787037037035E-4</v>
      </c>
      <c r="B7091" s="6">
        <f t="shared" si="31"/>
        <v>8.0556818181811423</v>
      </c>
      <c r="C7091" s="7">
        <v>-4.0904900000000001E-2</v>
      </c>
    </row>
    <row r="7092" spans="1:3" ht="15.75" customHeight="1" x14ac:dyDescent="0.2">
      <c r="A7092" s="5">
        <v>1.4756944444444445E-4</v>
      </c>
      <c r="B7092" s="6">
        <f t="shared" si="31"/>
        <v>8.0568181818175066</v>
      </c>
      <c r="C7092" s="7">
        <v>-4.7333100000000003E-2</v>
      </c>
    </row>
    <row r="7093" spans="1:3" ht="15.75" customHeight="1" x14ac:dyDescent="0.2">
      <c r="A7093" s="5">
        <v>1.4758101851851851E-4</v>
      </c>
      <c r="B7093" s="6">
        <f t="shared" si="31"/>
        <v>8.057954545453871</v>
      </c>
      <c r="C7093" s="7">
        <v>-4.6047400000000002E-2</v>
      </c>
    </row>
    <row r="7094" spans="1:3" ht="15.75" customHeight="1" x14ac:dyDescent="0.2">
      <c r="A7094" s="5">
        <v>1.4759259259259261E-4</v>
      </c>
      <c r="B7094" s="6">
        <f t="shared" si="31"/>
        <v>8.0590909090902354</v>
      </c>
      <c r="C7094" s="7">
        <v>-3.7047900000000002E-2</v>
      </c>
    </row>
    <row r="7095" spans="1:3" ht="15.75" customHeight="1" x14ac:dyDescent="0.2">
      <c r="A7095" s="5">
        <v>1.4760416666666665E-4</v>
      </c>
      <c r="B7095" s="6">
        <f t="shared" si="31"/>
        <v>8.0602272727265998</v>
      </c>
      <c r="C7095" s="7">
        <v>-2.1620299999999999E-2</v>
      </c>
    </row>
    <row r="7096" spans="1:3" ht="15.75" customHeight="1" x14ac:dyDescent="0.2">
      <c r="A7096" s="5">
        <v>1.4761574074074072E-4</v>
      </c>
      <c r="B7096" s="6">
        <f t="shared" si="31"/>
        <v>8.0613636363629642</v>
      </c>
      <c r="C7096" s="7">
        <v>-2.3357E-3</v>
      </c>
    </row>
    <row r="7097" spans="1:3" ht="15.75" customHeight="1" x14ac:dyDescent="0.2">
      <c r="A7097" s="5">
        <v>1.4762731481481482E-4</v>
      </c>
      <c r="B7097" s="6">
        <f t="shared" si="31"/>
        <v>8.0624999999993285</v>
      </c>
      <c r="C7097" s="7">
        <v>1.6948899999999999E-2</v>
      </c>
    </row>
    <row r="7098" spans="1:3" ht="15.75" customHeight="1" x14ac:dyDescent="0.2">
      <c r="A7098" s="5">
        <v>1.4763888888888891E-4</v>
      </c>
      <c r="B7098" s="6">
        <f t="shared" si="31"/>
        <v>8.0636363636356929</v>
      </c>
      <c r="C7098" s="7">
        <v>3.6233500000000002E-2</v>
      </c>
    </row>
    <row r="7099" spans="1:3" ht="15.75" customHeight="1" x14ac:dyDescent="0.2">
      <c r="A7099" s="5">
        <v>1.4765046296296295E-4</v>
      </c>
      <c r="B7099" s="6">
        <f t="shared" si="31"/>
        <v>8.0647727272720573</v>
      </c>
      <c r="C7099" s="7">
        <v>5.2946800000000002E-2</v>
      </c>
    </row>
    <row r="7100" spans="1:3" ht="15.75" customHeight="1" x14ac:dyDescent="0.2">
      <c r="A7100" s="5">
        <v>1.4766203703703702E-4</v>
      </c>
      <c r="B7100" s="6">
        <f t="shared" si="31"/>
        <v>8.0659090909084217</v>
      </c>
      <c r="C7100" s="7">
        <v>6.0660600000000002E-2</v>
      </c>
    </row>
    <row r="7101" spans="1:3" ht="15.75" customHeight="1" x14ac:dyDescent="0.2">
      <c r="A7101" s="5">
        <v>1.4767361111111112E-4</v>
      </c>
      <c r="B7101" s="6">
        <f t="shared" si="31"/>
        <v>8.0670454545447861</v>
      </c>
      <c r="C7101" s="7">
        <v>6.19462E-2</v>
      </c>
    </row>
    <row r="7102" spans="1:3" ht="15.75" customHeight="1" x14ac:dyDescent="0.2">
      <c r="A7102" s="5">
        <v>1.4768518518518519E-4</v>
      </c>
      <c r="B7102" s="6">
        <f t="shared" si="31"/>
        <v>8.0681818181811504</v>
      </c>
      <c r="C7102" s="7">
        <v>5.5517999999999998E-2</v>
      </c>
    </row>
    <row r="7103" spans="1:3" ht="15.75" customHeight="1" x14ac:dyDescent="0.2">
      <c r="A7103" s="5">
        <v>1.4769675925925923E-4</v>
      </c>
      <c r="B7103" s="6">
        <f t="shared" si="31"/>
        <v>8.0693181818175148</v>
      </c>
      <c r="C7103" s="7">
        <v>4.2661699999999997E-2</v>
      </c>
    </row>
    <row r="7104" spans="1:3" ht="15.75" customHeight="1" x14ac:dyDescent="0.2">
      <c r="A7104" s="5">
        <v>1.4770833333333332E-4</v>
      </c>
      <c r="B7104" s="6">
        <f t="shared" si="31"/>
        <v>8.0704545454538792</v>
      </c>
      <c r="C7104" s="7">
        <v>2.4662699999999999E-2</v>
      </c>
    </row>
    <row r="7105" spans="1:3" ht="15.75" customHeight="1" x14ac:dyDescent="0.2">
      <c r="A7105" s="5">
        <v>1.4771990740740742E-4</v>
      </c>
      <c r="B7105" s="6">
        <f t="shared" si="31"/>
        <v>8.0715909090902436</v>
      </c>
      <c r="C7105" s="7">
        <v>2.80686E-3</v>
      </c>
    </row>
    <row r="7106" spans="1:3" ht="15.75" customHeight="1" x14ac:dyDescent="0.2">
      <c r="A7106" s="5">
        <v>1.4773148148148149E-4</v>
      </c>
      <c r="B7106" s="6">
        <f t="shared" si="31"/>
        <v>8.0727272727266079</v>
      </c>
      <c r="C7106" s="7">
        <v>-1.6477700000000001E-2</v>
      </c>
    </row>
    <row r="7107" spans="1:3" ht="15.75" customHeight="1" x14ac:dyDescent="0.2">
      <c r="A7107" s="5">
        <v>1.4774305555555556E-4</v>
      </c>
      <c r="B7107" s="6">
        <f t="shared" si="31"/>
        <v>8.0738636363629723</v>
      </c>
      <c r="C7107" s="7">
        <v>-3.5762299999999997E-2</v>
      </c>
    </row>
    <row r="7108" spans="1:3" ht="15.75" customHeight="1" x14ac:dyDescent="0.2">
      <c r="A7108" s="5">
        <v>1.4775462962962962E-4</v>
      </c>
      <c r="B7108" s="6">
        <f t="shared" si="31"/>
        <v>8.0749999999993367</v>
      </c>
      <c r="C7108" s="7">
        <v>-5.1189999999999999E-2</v>
      </c>
    </row>
    <row r="7109" spans="1:3" ht="15.75" customHeight="1" x14ac:dyDescent="0.2">
      <c r="A7109" s="5">
        <v>1.4776620370370369E-4</v>
      </c>
      <c r="B7109" s="6">
        <f t="shared" si="31"/>
        <v>8.0761363636357011</v>
      </c>
      <c r="C7109" s="7">
        <v>-5.7618200000000001E-2</v>
      </c>
    </row>
    <row r="7110" spans="1:3" ht="15.75" customHeight="1" x14ac:dyDescent="0.2">
      <c r="A7110" s="5">
        <v>1.4777777777777779E-4</v>
      </c>
      <c r="B7110" s="6">
        <f t="shared" si="31"/>
        <v>8.0772727272720655</v>
      </c>
      <c r="C7110" s="7">
        <v>-5.2475599999999997E-2</v>
      </c>
    </row>
    <row r="7111" spans="1:3" ht="15.75" customHeight="1" x14ac:dyDescent="0.2">
      <c r="A7111" s="5">
        <v>1.4778935185185186E-4</v>
      </c>
      <c r="B7111" s="6">
        <f t="shared" si="31"/>
        <v>8.0784090909084298</v>
      </c>
      <c r="C7111" s="7">
        <v>-4.2190499999999999E-2</v>
      </c>
    </row>
    <row r="7112" spans="1:3" ht="15.75" customHeight="1" x14ac:dyDescent="0.2">
      <c r="A7112" s="5">
        <v>1.4780092592592593E-4</v>
      </c>
      <c r="B7112" s="6">
        <f t="shared" si="31"/>
        <v>8.0795454545447942</v>
      </c>
      <c r="C7112" s="7">
        <v>-2.4191600000000001E-2</v>
      </c>
    </row>
    <row r="7113" spans="1:3" ht="15.75" customHeight="1" x14ac:dyDescent="0.2">
      <c r="A7113" s="5">
        <v>1.4781250000000002E-4</v>
      </c>
      <c r="B7113" s="6">
        <f t="shared" si="31"/>
        <v>8.0806818181811586</v>
      </c>
      <c r="C7113" s="7">
        <v>-1.05006E-3</v>
      </c>
    </row>
    <row r="7114" spans="1:3" ht="15.75" customHeight="1" x14ac:dyDescent="0.2">
      <c r="A7114" s="5">
        <v>1.4782407407407406E-4</v>
      </c>
      <c r="B7114" s="6">
        <f t="shared" si="31"/>
        <v>8.081818181817523</v>
      </c>
      <c r="C7114" s="7">
        <v>2.0805799999999999E-2</v>
      </c>
    </row>
    <row r="7115" spans="1:3" ht="15.75" customHeight="1" x14ac:dyDescent="0.2">
      <c r="A7115" s="5">
        <v>1.4783564814814816E-4</v>
      </c>
      <c r="B7115" s="6">
        <f t="shared" si="31"/>
        <v>8.0829545454538874</v>
      </c>
      <c r="C7115" s="7">
        <v>3.8804699999999998E-2</v>
      </c>
    </row>
    <row r="7116" spans="1:3" ht="15.75" customHeight="1" x14ac:dyDescent="0.2">
      <c r="A7116" s="5">
        <v>1.4784722222222223E-4</v>
      </c>
      <c r="B7116" s="6">
        <f t="shared" si="31"/>
        <v>8.0840909090902517</v>
      </c>
      <c r="C7116" s="7">
        <v>4.9089899999999999E-2</v>
      </c>
    </row>
    <row r="7117" spans="1:3" ht="15.75" customHeight="1" x14ac:dyDescent="0.2">
      <c r="A7117" s="5">
        <v>1.478587962962963E-4</v>
      </c>
      <c r="B7117" s="6">
        <f t="shared" si="31"/>
        <v>8.0852272727266161</v>
      </c>
      <c r="C7117" s="7">
        <v>5.2946800000000002E-2</v>
      </c>
    </row>
    <row r="7118" spans="1:3" ht="15.75" customHeight="1" x14ac:dyDescent="0.2">
      <c r="A7118" s="5">
        <v>1.4787037037037036E-4</v>
      </c>
      <c r="B7118" s="6">
        <f t="shared" si="31"/>
        <v>8.0863636363629805</v>
      </c>
      <c r="C7118" s="7">
        <v>4.65186E-2</v>
      </c>
    </row>
    <row r="7119" spans="1:3" ht="15.75" customHeight="1" x14ac:dyDescent="0.2">
      <c r="A7119" s="5">
        <v>1.4788194444444443E-4</v>
      </c>
      <c r="B7119" s="6">
        <f t="shared" si="31"/>
        <v>8.0874999999993449</v>
      </c>
      <c r="C7119" s="7">
        <v>3.2376500000000002E-2</v>
      </c>
    </row>
    <row r="7120" spans="1:3" ht="15.75" customHeight="1" x14ac:dyDescent="0.2">
      <c r="A7120" s="5">
        <v>1.4789351851851853E-4</v>
      </c>
      <c r="B7120" s="6">
        <f t="shared" si="31"/>
        <v>8.0886363636357093</v>
      </c>
      <c r="C7120" s="7">
        <v>1.0520699999999999E-2</v>
      </c>
    </row>
    <row r="7121" spans="1:3" ht="15.75" customHeight="1" x14ac:dyDescent="0.2">
      <c r="A7121" s="5">
        <v>1.479050925925926E-4</v>
      </c>
      <c r="B7121" s="6">
        <f t="shared" si="31"/>
        <v>8.0897727272720736</v>
      </c>
      <c r="C7121" s="7">
        <v>-1.26208E-2</v>
      </c>
    </row>
    <row r="7122" spans="1:3" ht="15.75" customHeight="1" x14ac:dyDescent="0.2">
      <c r="A7122" s="5">
        <v>1.4791666666666667E-4</v>
      </c>
      <c r="B7122" s="6">
        <f t="shared" si="31"/>
        <v>8.090909090908438</v>
      </c>
      <c r="C7122" s="7">
        <v>-3.96192E-2</v>
      </c>
    </row>
    <row r="7123" spans="1:3" ht="15.75" customHeight="1" x14ac:dyDescent="0.2">
      <c r="A7123" s="5">
        <v>1.4792824074074076E-4</v>
      </c>
      <c r="B7123" s="6">
        <f t="shared" si="31"/>
        <v>8.0920454545448024</v>
      </c>
      <c r="C7123" s="7">
        <v>-6.4046400000000003E-2</v>
      </c>
    </row>
    <row r="7124" spans="1:3" ht="15.75" customHeight="1" x14ac:dyDescent="0.2">
      <c r="A7124" s="5">
        <v>1.479398148148148E-4</v>
      </c>
      <c r="B7124" s="6">
        <f t="shared" si="31"/>
        <v>8.0931818181811668</v>
      </c>
      <c r="C7124" s="7">
        <v>-8.3330899999999999E-2</v>
      </c>
    </row>
    <row r="7125" spans="1:3" ht="15.75" customHeight="1" x14ac:dyDescent="0.2">
      <c r="A7125" s="5">
        <v>1.479513888888889E-4</v>
      </c>
      <c r="B7125" s="6">
        <f t="shared" si="31"/>
        <v>8.0943181818175312</v>
      </c>
      <c r="C7125" s="7">
        <v>-9.4901700000000005E-2</v>
      </c>
    </row>
    <row r="7126" spans="1:3" ht="15.75" customHeight="1" x14ac:dyDescent="0.2">
      <c r="A7126" s="5">
        <v>1.4796296296296297E-4</v>
      </c>
      <c r="B7126" s="6">
        <f t="shared" si="31"/>
        <v>8.0954545454538955</v>
      </c>
      <c r="C7126" s="7">
        <v>-9.8758600000000002E-2</v>
      </c>
    </row>
    <row r="7127" spans="1:3" ht="15.75" customHeight="1" x14ac:dyDescent="0.2">
      <c r="A7127" s="5">
        <v>1.4797453703703704E-4</v>
      </c>
      <c r="B7127" s="6">
        <f t="shared" si="31"/>
        <v>8.0965909090902599</v>
      </c>
      <c r="C7127" s="7">
        <v>-9.4901700000000005E-2</v>
      </c>
    </row>
    <row r="7128" spans="1:3" ht="15.75" customHeight="1" x14ac:dyDescent="0.2">
      <c r="A7128" s="5">
        <v>1.479861111111111E-4</v>
      </c>
      <c r="B7128" s="6">
        <f t="shared" si="31"/>
        <v>8.0977272727266243</v>
      </c>
      <c r="C7128" s="7">
        <v>-8.3330899999999999E-2</v>
      </c>
    </row>
    <row r="7129" spans="1:3" ht="15.75" customHeight="1" x14ac:dyDescent="0.2">
      <c r="A7129" s="5">
        <v>1.479976851851852E-4</v>
      </c>
      <c r="B7129" s="6">
        <f t="shared" si="31"/>
        <v>8.0988636363629887</v>
      </c>
      <c r="C7129" s="7">
        <v>-6.4046400000000003E-2</v>
      </c>
    </row>
    <row r="7130" spans="1:3" ht="15.75" customHeight="1" x14ac:dyDescent="0.2">
      <c r="A7130" s="5">
        <v>1.4800925925925927E-4</v>
      </c>
      <c r="B7130" s="6">
        <f t="shared" si="31"/>
        <v>8.0999999999993531</v>
      </c>
      <c r="C7130" s="7">
        <v>-4.3476099999999997E-2</v>
      </c>
    </row>
    <row r="7131" spans="1:3" ht="15.75" customHeight="1" x14ac:dyDescent="0.2">
      <c r="A7131" s="5">
        <v>1.4812500000000001E-4</v>
      </c>
      <c r="B7131" s="6">
        <f t="shared" si="31"/>
        <v>8.1011363636357174</v>
      </c>
      <c r="C7131" s="7">
        <v>2.35579E-4</v>
      </c>
    </row>
    <row r="7132" spans="1:3" ht="15.75" customHeight="1" x14ac:dyDescent="0.2">
      <c r="A7132" s="5">
        <v>1.4813657407407405E-4</v>
      </c>
      <c r="B7132" s="6">
        <f t="shared" si="31"/>
        <v>8.1022727272720818</v>
      </c>
      <c r="C7132" s="7">
        <v>-8.7638899999999999E-3</v>
      </c>
    </row>
    <row r="7133" spans="1:3" ht="15.75" customHeight="1" x14ac:dyDescent="0.2">
      <c r="A7133" s="5">
        <v>1.4814814814814815E-4</v>
      </c>
      <c r="B7133" s="6">
        <f t="shared" si="31"/>
        <v>8.1034090909084462</v>
      </c>
      <c r="C7133" s="7">
        <v>-1.3906399999999999E-2</v>
      </c>
    </row>
    <row r="7134" spans="1:3" ht="15.75" customHeight="1" x14ac:dyDescent="0.2">
      <c r="A7134" s="5">
        <v>1.4815972222222224E-4</v>
      </c>
      <c r="B7134" s="6">
        <f t="shared" si="31"/>
        <v>8.1045454545448106</v>
      </c>
      <c r="C7134" s="7">
        <v>-1.13352E-2</v>
      </c>
    </row>
    <row r="7135" spans="1:3" ht="15.75" customHeight="1" x14ac:dyDescent="0.2">
      <c r="A7135" s="5">
        <v>1.4817129629629628E-4</v>
      </c>
      <c r="B7135" s="6">
        <f t="shared" si="31"/>
        <v>8.1056818181811749</v>
      </c>
      <c r="C7135" s="7">
        <v>-3.6213399999999998E-3</v>
      </c>
    </row>
    <row r="7136" spans="1:3" ht="15.75" customHeight="1" x14ac:dyDescent="0.2">
      <c r="A7136" s="5">
        <v>1.4818287037037038E-4</v>
      </c>
      <c r="B7136" s="6">
        <f t="shared" si="31"/>
        <v>8.1068181818175393</v>
      </c>
      <c r="C7136" s="7">
        <v>1.0520699999999999E-2</v>
      </c>
    </row>
    <row r="7137" spans="1:3" ht="15.75" customHeight="1" x14ac:dyDescent="0.2">
      <c r="A7137" s="5">
        <v>1.4819444444444445E-4</v>
      </c>
      <c r="B7137" s="6">
        <f t="shared" si="31"/>
        <v>8.1079545454539037</v>
      </c>
      <c r="C7137" s="7">
        <v>2.7234000000000001E-2</v>
      </c>
    </row>
    <row r="7138" spans="1:3" ht="15.75" customHeight="1" x14ac:dyDescent="0.2">
      <c r="A7138" s="5">
        <v>1.4820601851851852E-4</v>
      </c>
      <c r="B7138" s="6">
        <f t="shared" si="31"/>
        <v>8.1090909090902681</v>
      </c>
      <c r="C7138" s="7">
        <v>5.0375499999999997E-2</v>
      </c>
    </row>
    <row r="7139" spans="1:3" ht="15.75" customHeight="1" x14ac:dyDescent="0.2">
      <c r="A7139" s="5">
        <v>1.4821759259259261E-4</v>
      </c>
      <c r="B7139" s="6">
        <f t="shared" si="31"/>
        <v>8.1102272727266325</v>
      </c>
      <c r="C7139" s="7">
        <v>7.09457E-2</v>
      </c>
    </row>
    <row r="7140" spans="1:3" ht="15.75" customHeight="1" x14ac:dyDescent="0.2">
      <c r="A7140" s="5">
        <v>1.4822916666666665E-4</v>
      </c>
      <c r="B7140" s="6">
        <f t="shared" si="31"/>
        <v>8.1113636363629968</v>
      </c>
      <c r="C7140" s="7">
        <v>9.0230299999999999E-2</v>
      </c>
    </row>
    <row r="7141" spans="1:3" ht="15.75" customHeight="1" x14ac:dyDescent="0.2">
      <c r="A7141" s="5">
        <v>1.4824074074074075E-4</v>
      </c>
      <c r="B7141" s="6">
        <f t="shared" si="31"/>
        <v>8.1124999999993612</v>
      </c>
      <c r="C7141" s="7">
        <v>0.103087</v>
      </c>
    </row>
    <row r="7142" spans="1:3" ht="15.75" customHeight="1" x14ac:dyDescent="0.2">
      <c r="A7142" s="5">
        <v>1.4825231481481482E-4</v>
      </c>
      <c r="B7142" s="6">
        <f t="shared" si="31"/>
        <v>8.1136363636357256</v>
      </c>
      <c r="C7142" s="7">
        <v>0.109515</v>
      </c>
    </row>
    <row r="7143" spans="1:3" ht="15.75" customHeight="1" x14ac:dyDescent="0.2">
      <c r="A7143" s="5">
        <v>1.4826388888888889E-4</v>
      </c>
      <c r="B7143" s="6">
        <f t="shared" ref="B7143:B7397" si="32">B7142+(0.1/88)</f>
        <v>8.11477272727209</v>
      </c>
      <c r="C7143" s="7">
        <v>0.106944</v>
      </c>
    </row>
    <row r="7144" spans="1:3" ht="15.75" customHeight="1" x14ac:dyDescent="0.2">
      <c r="A7144" s="5">
        <v>1.4827546296296295E-4</v>
      </c>
      <c r="B7144" s="6">
        <f t="shared" si="32"/>
        <v>8.1159090909084544</v>
      </c>
      <c r="C7144" s="7">
        <v>9.7944100000000006E-2</v>
      </c>
    </row>
    <row r="7145" spans="1:3" ht="15.75" customHeight="1" x14ac:dyDescent="0.2">
      <c r="A7145" s="5">
        <v>1.4828703703703702E-4</v>
      </c>
      <c r="B7145" s="6">
        <f t="shared" si="32"/>
        <v>8.1170454545448187</v>
      </c>
      <c r="C7145" s="7">
        <v>7.9945199999999994E-2</v>
      </c>
    </row>
    <row r="7146" spans="1:3" ht="15.75" customHeight="1" x14ac:dyDescent="0.2">
      <c r="A7146" s="5">
        <v>1.4829861111111112E-4</v>
      </c>
      <c r="B7146" s="6">
        <f t="shared" si="32"/>
        <v>8.1181818181811831</v>
      </c>
      <c r="C7146" s="7">
        <v>5.9374999999999997E-2</v>
      </c>
    </row>
    <row r="7147" spans="1:3" ht="15.75" customHeight="1" x14ac:dyDescent="0.2">
      <c r="A7147" s="5">
        <v>1.4831018518518516E-4</v>
      </c>
      <c r="B7147" s="6">
        <f t="shared" si="32"/>
        <v>8.1193181818175475</v>
      </c>
      <c r="C7147" s="7">
        <v>3.8804699999999998E-2</v>
      </c>
    </row>
    <row r="7148" spans="1:3" ht="15.75" customHeight="1" x14ac:dyDescent="0.2">
      <c r="A7148" s="5">
        <v>1.4832175925925926E-4</v>
      </c>
      <c r="B7148" s="6">
        <f t="shared" si="32"/>
        <v>8.1204545454539119</v>
      </c>
      <c r="C7148" s="7">
        <v>1.8234500000000001E-2</v>
      </c>
    </row>
    <row r="7149" spans="1:3" ht="15.75" customHeight="1" x14ac:dyDescent="0.2">
      <c r="A7149" s="5">
        <v>1.4833333333333335E-4</v>
      </c>
      <c r="B7149" s="6">
        <f t="shared" si="32"/>
        <v>8.1215909090902763</v>
      </c>
      <c r="C7149" s="7">
        <v>2.80686E-3</v>
      </c>
    </row>
    <row r="7150" spans="1:3" ht="15.75" customHeight="1" x14ac:dyDescent="0.2">
      <c r="A7150" s="5">
        <v>1.4834490740740742E-4</v>
      </c>
      <c r="B7150" s="6">
        <f t="shared" si="32"/>
        <v>8.1227272727266406</v>
      </c>
      <c r="C7150" s="7">
        <v>-6.1926100000000003E-3</v>
      </c>
    </row>
    <row r="7151" spans="1:3" ht="15.75" customHeight="1" x14ac:dyDescent="0.2">
      <c r="A7151" s="5">
        <v>1.4835648148148146E-4</v>
      </c>
      <c r="B7151" s="6">
        <f t="shared" si="32"/>
        <v>8.123863636363005</v>
      </c>
      <c r="C7151" s="7">
        <v>-1.0049499999999999E-2</v>
      </c>
    </row>
    <row r="7152" spans="1:3" ht="15.75" customHeight="1" x14ac:dyDescent="0.2">
      <c r="A7152" s="5">
        <v>1.4836805555555553E-4</v>
      </c>
      <c r="B7152" s="6">
        <f t="shared" si="32"/>
        <v>8.1249999999993694</v>
      </c>
      <c r="C7152" s="7">
        <v>-4.90698E-3</v>
      </c>
    </row>
    <row r="7153" spans="1:3" ht="15.75" customHeight="1" x14ac:dyDescent="0.2">
      <c r="A7153" s="5">
        <v>1.4837962962962963E-4</v>
      </c>
      <c r="B7153" s="6">
        <f t="shared" si="32"/>
        <v>8.1261363636357338</v>
      </c>
      <c r="C7153" s="7">
        <v>5.3781300000000001E-3</v>
      </c>
    </row>
    <row r="7154" spans="1:3" ht="15.75" customHeight="1" x14ac:dyDescent="0.2">
      <c r="A7154" s="5">
        <v>1.4839120370370372E-4</v>
      </c>
      <c r="B7154" s="6">
        <f t="shared" si="32"/>
        <v>8.1272727272720982</v>
      </c>
      <c r="C7154" s="7">
        <v>2.0805799999999999E-2</v>
      </c>
    </row>
    <row r="7155" spans="1:3" ht="15.75" customHeight="1" x14ac:dyDescent="0.2">
      <c r="A7155" s="5">
        <v>1.4840277777777776E-4</v>
      </c>
      <c r="B7155" s="6">
        <f t="shared" si="32"/>
        <v>8.1284090909084625</v>
      </c>
      <c r="C7155" s="7">
        <v>3.75191E-2</v>
      </c>
    </row>
    <row r="7156" spans="1:3" ht="15.75" customHeight="1" x14ac:dyDescent="0.2">
      <c r="A7156" s="5">
        <v>1.4841435185185186E-4</v>
      </c>
      <c r="B7156" s="6">
        <f t="shared" si="32"/>
        <v>8.1295454545448269</v>
      </c>
      <c r="C7156" s="7">
        <v>5.42324E-2</v>
      </c>
    </row>
    <row r="7157" spans="1:3" ht="15.75" customHeight="1" x14ac:dyDescent="0.2">
      <c r="A7157" s="5">
        <v>1.4842592592592593E-4</v>
      </c>
      <c r="B7157" s="6">
        <f t="shared" si="32"/>
        <v>8.1306818181811913</v>
      </c>
      <c r="C7157" s="7">
        <v>6.5803200000000006E-2</v>
      </c>
    </row>
    <row r="7158" spans="1:3" ht="15.75" customHeight="1" x14ac:dyDescent="0.2">
      <c r="A7158" s="5">
        <v>1.484375E-4</v>
      </c>
      <c r="B7158" s="6">
        <f t="shared" si="32"/>
        <v>8.1318181818175557</v>
      </c>
      <c r="C7158" s="7">
        <v>7.3516999999999999E-2</v>
      </c>
    </row>
    <row r="7159" spans="1:3" ht="15.75" customHeight="1" x14ac:dyDescent="0.2">
      <c r="A7159" s="5">
        <v>1.4844907407407409E-4</v>
      </c>
      <c r="B7159" s="6">
        <f t="shared" si="32"/>
        <v>8.13295454545392</v>
      </c>
      <c r="C7159" s="7">
        <v>7.2231400000000001E-2</v>
      </c>
    </row>
    <row r="7160" spans="1:3" ht="15.75" customHeight="1" x14ac:dyDescent="0.2">
      <c r="A7160" s="5">
        <v>1.4846064814814813E-4</v>
      </c>
      <c r="B7160" s="6">
        <f t="shared" si="32"/>
        <v>8.1340909090902844</v>
      </c>
      <c r="C7160" s="7">
        <v>6.5803200000000006E-2</v>
      </c>
    </row>
    <row r="7161" spans="1:3" ht="15.75" customHeight="1" x14ac:dyDescent="0.2">
      <c r="A7161" s="5">
        <v>1.4847222222222223E-4</v>
      </c>
      <c r="B7161" s="6">
        <f t="shared" si="32"/>
        <v>8.1352272727266488</v>
      </c>
      <c r="C7161" s="7">
        <v>4.9089899999999999E-2</v>
      </c>
    </row>
    <row r="7162" spans="1:3" ht="15.75" customHeight="1" x14ac:dyDescent="0.2">
      <c r="A7162" s="5">
        <v>1.4848379629629632E-4</v>
      </c>
      <c r="B7162" s="6">
        <f t="shared" si="32"/>
        <v>8.1363636363630132</v>
      </c>
      <c r="C7162" s="7">
        <v>2.98053E-2</v>
      </c>
    </row>
    <row r="7163" spans="1:3" ht="15.75" customHeight="1" x14ac:dyDescent="0.2">
      <c r="A7163" s="5">
        <v>1.4849537037037037E-4</v>
      </c>
      <c r="B7163" s="6">
        <f t="shared" si="32"/>
        <v>8.1374999999993776</v>
      </c>
      <c r="C7163" s="7">
        <v>5.3781300000000001E-3</v>
      </c>
    </row>
    <row r="7164" spans="1:3" ht="15.75" customHeight="1" x14ac:dyDescent="0.2">
      <c r="A7164" s="5">
        <v>1.4850694444444443E-4</v>
      </c>
      <c r="B7164" s="6">
        <f t="shared" si="32"/>
        <v>8.1386363636357419</v>
      </c>
      <c r="C7164" s="7">
        <v>-1.6477700000000001E-2</v>
      </c>
    </row>
    <row r="7165" spans="1:3" ht="15.75" customHeight="1" x14ac:dyDescent="0.2">
      <c r="A7165" s="5">
        <v>1.4851851851851853E-4</v>
      </c>
      <c r="B7165" s="6">
        <f t="shared" si="32"/>
        <v>8.1397727272721063</v>
      </c>
      <c r="C7165" s="7">
        <v>-3.5762299999999997E-2</v>
      </c>
    </row>
    <row r="7166" spans="1:3" ht="15.75" customHeight="1" x14ac:dyDescent="0.2">
      <c r="A7166" s="5">
        <v>1.485300925925926E-4</v>
      </c>
      <c r="B7166" s="6">
        <f t="shared" si="32"/>
        <v>8.1409090909084707</v>
      </c>
      <c r="C7166" s="7">
        <v>-5.3761200000000002E-2</v>
      </c>
    </row>
    <row r="7167" spans="1:3" ht="15.75" customHeight="1" x14ac:dyDescent="0.2">
      <c r="A7167" s="5">
        <v>1.4854166666666667E-4</v>
      </c>
      <c r="B7167" s="6">
        <f t="shared" si="32"/>
        <v>8.1420454545448351</v>
      </c>
      <c r="C7167" s="7">
        <v>-6.2760700000000003E-2</v>
      </c>
    </row>
    <row r="7168" spans="1:3" ht="15.75" customHeight="1" x14ac:dyDescent="0.2">
      <c r="A7168" s="5">
        <v>1.4855324074074074E-4</v>
      </c>
      <c r="B7168" s="6">
        <f t="shared" si="32"/>
        <v>8.1431818181811995</v>
      </c>
      <c r="C7168" s="7">
        <v>-6.2760700000000003E-2</v>
      </c>
    </row>
    <row r="7169" spans="1:3" ht="15.75" customHeight="1" x14ac:dyDescent="0.2">
      <c r="A7169" s="5">
        <v>1.4856481481481483E-4</v>
      </c>
      <c r="B7169" s="6">
        <f t="shared" si="32"/>
        <v>8.1443181818175638</v>
      </c>
      <c r="C7169" s="7">
        <v>-5.7618200000000001E-2</v>
      </c>
    </row>
    <row r="7170" spans="1:3" ht="15.75" customHeight="1" x14ac:dyDescent="0.2">
      <c r="A7170" s="5">
        <v>1.4857638888888887E-4</v>
      </c>
      <c r="B7170" s="6">
        <f t="shared" si="32"/>
        <v>8.1454545454539282</v>
      </c>
      <c r="C7170" s="7">
        <v>-4.7333100000000003E-2</v>
      </c>
    </row>
    <row r="7171" spans="1:3" ht="15.75" customHeight="1" x14ac:dyDescent="0.2">
      <c r="A7171" s="5">
        <v>1.4858796296296297E-4</v>
      </c>
      <c r="B7171" s="6">
        <f t="shared" si="32"/>
        <v>8.1465909090902926</v>
      </c>
      <c r="C7171" s="7">
        <v>-3.3190999999999998E-2</v>
      </c>
    </row>
    <row r="7172" spans="1:3" ht="15.75" customHeight="1" x14ac:dyDescent="0.2">
      <c r="A7172" s="5">
        <v>1.4859953703703704E-4</v>
      </c>
      <c r="B7172" s="6">
        <f t="shared" si="32"/>
        <v>8.147727272726657</v>
      </c>
      <c r="C7172" s="7">
        <v>-1.9049E-2</v>
      </c>
    </row>
    <row r="7173" spans="1:3" ht="15.75" customHeight="1" x14ac:dyDescent="0.2">
      <c r="A7173" s="5">
        <v>1.4861111111111111E-4</v>
      </c>
      <c r="B7173" s="6">
        <f t="shared" si="32"/>
        <v>8.1488636363630214</v>
      </c>
      <c r="C7173" s="7">
        <v>-4.90698E-3</v>
      </c>
    </row>
    <row r="7174" spans="1:3" ht="15.75" customHeight="1" x14ac:dyDescent="0.2">
      <c r="A7174" s="5">
        <v>1.4862268518518517E-4</v>
      </c>
      <c r="B7174" s="6">
        <f t="shared" si="32"/>
        <v>8.1499999999993857</v>
      </c>
      <c r="C7174" s="7">
        <v>1.52122E-3</v>
      </c>
    </row>
    <row r="7175" spans="1:3" ht="15.75" customHeight="1" x14ac:dyDescent="0.2">
      <c r="A7175" s="5">
        <v>1.4863425925925927E-4</v>
      </c>
      <c r="B7175" s="6">
        <f t="shared" si="32"/>
        <v>8.1511363636357501</v>
      </c>
      <c r="C7175" s="7">
        <v>4.0924999999999998E-3</v>
      </c>
    </row>
    <row r="7176" spans="1:3" ht="15.75" customHeight="1" x14ac:dyDescent="0.2">
      <c r="A7176" s="5">
        <v>1.4864583333333334E-4</v>
      </c>
      <c r="B7176" s="6">
        <f t="shared" si="32"/>
        <v>8.1522727272721145</v>
      </c>
      <c r="C7176" s="7">
        <v>1.52122E-3</v>
      </c>
    </row>
    <row r="7177" spans="1:3" ht="15.75" customHeight="1" x14ac:dyDescent="0.2">
      <c r="A7177" s="5">
        <v>1.4865740740740741E-4</v>
      </c>
      <c r="B7177" s="6">
        <f t="shared" si="32"/>
        <v>8.1534090909084789</v>
      </c>
      <c r="C7177" s="7">
        <v>-1.0049499999999999E-2</v>
      </c>
    </row>
    <row r="7178" spans="1:3" ht="15.75" customHeight="1" x14ac:dyDescent="0.2">
      <c r="A7178" s="5">
        <v>1.4866898148148148E-4</v>
      </c>
      <c r="B7178" s="6">
        <f t="shared" si="32"/>
        <v>8.1545454545448433</v>
      </c>
      <c r="C7178" s="7">
        <v>-2.67628E-2</v>
      </c>
    </row>
    <row r="7179" spans="1:3" ht="15.75" customHeight="1" x14ac:dyDescent="0.2">
      <c r="A7179" s="5">
        <v>1.4868055555555557E-4</v>
      </c>
      <c r="B7179" s="6">
        <f t="shared" si="32"/>
        <v>8.1556818181812076</v>
      </c>
      <c r="C7179" s="7">
        <v>-4.8618700000000001E-2</v>
      </c>
    </row>
    <row r="7180" spans="1:3" ht="15.75" customHeight="1" x14ac:dyDescent="0.2">
      <c r="A7180" s="5">
        <v>1.4869212962962961E-4</v>
      </c>
      <c r="B7180" s="6">
        <f t="shared" si="32"/>
        <v>8.156818181817572</v>
      </c>
      <c r="C7180" s="7">
        <v>-7.1760199999999996E-2</v>
      </c>
    </row>
    <row r="7181" spans="1:3" ht="15.75" customHeight="1" x14ac:dyDescent="0.2">
      <c r="A7181" s="5">
        <v>1.4870370370370371E-4</v>
      </c>
      <c r="B7181" s="6">
        <f t="shared" si="32"/>
        <v>8.1579545454539364</v>
      </c>
      <c r="C7181" s="7">
        <v>-9.4901700000000005E-2</v>
      </c>
    </row>
    <row r="7182" spans="1:3" ht="15.75" customHeight="1" x14ac:dyDescent="0.2">
      <c r="A7182" s="5">
        <v>1.4871527777777778E-4</v>
      </c>
      <c r="B7182" s="6">
        <f t="shared" si="32"/>
        <v>8.1590909090903008</v>
      </c>
      <c r="C7182" s="7">
        <v>-0.112901</v>
      </c>
    </row>
    <row r="7183" spans="1:3" ht="15.75" customHeight="1" x14ac:dyDescent="0.2">
      <c r="A7183" s="5">
        <v>1.4872685185185185E-4</v>
      </c>
      <c r="B7183" s="6">
        <f t="shared" si="32"/>
        <v>8.1602272727266651</v>
      </c>
      <c r="C7183" s="7">
        <v>-0.12575700000000001</v>
      </c>
    </row>
    <row r="7184" spans="1:3" ht="15.75" customHeight="1" x14ac:dyDescent="0.2">
      <c r="A7184" s="5">
        <v>1.4873842592592591E-4</v>
      </c>
      <c r="B7184" s="6">
        <f t="shared" si="32"/>
        <v>8.1613636363630295</v>
      </c>
      <c r="C7184" s="7">
        <v>-0.13089999999999999</v>
      </c>
    </row>
    <row r="7185" spans="1:3" ht="15.75" customHeight="1" x14ac:dyDescent="0.2">
      <c r="A7185" s="5">
        <v>1.4874999999999998E-4</v>
      </c>
      <c r="B7185" s="6">
        <f t="shared" si="32"/>
        <v>8.1624999999993939</v>
      </c>
      <c r="C7185" s="7">
        <v>-0.12704299999999999</v>
      </c>
    </row>
    <row r="7186" spans="1:3" ht="15.75" customHeight="1" x14ac:dyDescent="0.2">
      <c r="A7186" s="5">
        <v>1.4876157407407408E-4</v>
      </c>
      <c r="B7186" s="6">
        <f t="shared" si="32"/>
        <v>8.1636363636357583</v>
      </c>
      <c r="C7186" s="7">
        <v>-0.11547200000000001</v>
      </c>
    </row>
    <row r="7187" spans="1:3" ht="15.75" customHeight="1" x14ac:dyDescent="0.2">
      <c r="A7187" s="5">
        <v>1.4877314814814815E-4</v>
      </c>
      <c r="B7187" s="6">
        <f t="shared" si="32"/>
        <v>8.1647727272721227</v>
      </c>
      <c r="C7187" s="7">
        <v>-9.7473000000000004E-2</v>
      </c>
    </row>
    <row r="7188" spans="1:3" ht="15.75" customHeight="1" x14ac:dyDescent="0.2">
      <c r="A7188" s="5">
        <v>1.4878472222222222E-4</v>
      </c>
      <c r="B7188" s="6">
        <f t="shared" si="32"/>
        <v>8.165909090908487</v>
      </c>
      <c r="C7188" s="7">
        <v>-7.8188400000000005E-2</v>
      </c>
    </row>
    <row r="7189" spans="1:3" ht="15.75" customHeight="1" x14ac:dyDescent="0.2">
      <c r="A7189" s="5">
        <v>1.4879629629629629E-4</v>
      </c>
      <c r="B7189" s="6">
        <f t="shared" si="32"/>
        <v>8.1670454545448514</v>
      </c>
      <c r="C7189" s="7">
        <v>-5.7618200000000001E-2</v>
      </c>
    </row>
    <row r="7190" spans="1:3" ht="15.75" customHeight="1" x14ac:dyDescent="0.2">
      <c r="A7190" s="5">
        <v>1.4880787037037035E-4</v>
      </c>
      <c r="B7190" s="6">
        <f t="shared" si="32"/>
        <v>8.1681818181812158</v>
      </c>
      <c r="C7190" s="7">
        <v>-3.7047900000000002E-2</v>
      </c>
    </row>
    <row r="7191" spans="1:3" ht="15.75" customHeight="1" x14ac:dyDescent="0.2">
      <c r="A7191" s="5">
        <v>1.4881944444444445E-4</v>
      </c>
      <c r="B7191" s="6">
        <f t="shared" si="32"/>
        <v>8.1693181818175802</v>
      </c>
      <c r="C7191" s="7">
        <v>-2.4191600000000001E-2</v>
      </c>
    </row>
    <row r="7192" spans="1:3" ht="15.75" customHeight="1" x14ac:dyDescent="0.2">
      <c r="A7192" s="5">
        <v>1.4883101851851852E-4</v>
      </c>
      <c r="B7192" s="6">
        <f t="shared" si="32"/>
        <v>8.1704545454539446</v>
      </c>
      <c r="C7192" s="7">
        <v>-1.6477700000000001E-2</v>
      </c>
    </row>
    <row r="7193" spans="1:3" ht="15.75" customHeight="1" x14ac:dyDescent="0.2">
      <c r="A7193" s="5">
        <v>1.4884259259259259E-4</v>
      </c>
      <c r="B7193" s="6">
        <f t="shared" si="32"/>
        <v>8.1715909090903089</v>
      </c>
      <c r="C7193" s="7">
        <v>-1.6477700000000001E-2</v>
      </c>
    </row>
    <row r="7194" spans="1:3" ht="15.75" customHeight="1" x14ac:dyDescent="0.2">
      <c r="A7194" s="5">
        <v>1.4885416666666668E-4</v>
      </c>
      <c r="B7194" s="6">
        <f t="shared" si="32"/>
        <v>8.1727272727266733</v>
      </c>
      <c r="C7194" s="7">
        <v>-2.5477199999999998E-2</v>
      </c>
    </row>
    <row r="7195" spans="1:3" ht="15.75" customHeight="1" x14ac:dyDescent="0.2">
      <c r="A7195" s="5">
        <v>1.4886574074074075E-4</v>
      </c>
      <c r="B7195" s="6">
        <f t="shared" si="32"/>
        <v>8.1738636363630377</v>
      </c>
      <c r="C7195" s="7">
        <v>-3.8333600000000002E-2</v>
      </c>
    </row>
    <row r="7196" spans="1:3" ht="15.75" customHeight="1" x14ac:dyDescent="0.2">
      <c r="A7196" s="5">
        <v>1.4887731481481482E-4</v>
      </c>
      <c r="B7196" s="6">
        <f t="shared" si="32"/>
        <v>8.1749999999994021</v>
      </c>
      <c r="C7196" s="7">
        <v>-5.2475599999999997E-2</v>
      </c>
    </row>
    <row r="7197" spans="1:3" ht="15.75" customHeight="1" x14ac:dyDescent="0.2">
      <c r="A7197" s="5">
        <v>1.4888888888888889E-4</v>
      </c>
      <c r="B7197" s="6">
        <f t="shared" si="32"/>
        <v>8.1761363636357665</v>
      </c>
      <c r="C7197" s="7">
        <v>-6.5332000000000001E-2</v>
      </c>
    </row>
    <row r="7198" spans="1:3" ht="15.75" customHeight="1" x14ac:dyDescent="0.2">
      <c r="A7198" s="5">
        <v>1.4890046296296296E-4</v>
      </c>
      <c r="B7198" s="6">
        <f t="shared" si="32"/>
        <v>8.1772727272721308</v>
      </c>
      <c r="C7198" s="7">
        <v>-7.6902700000000004E-2</v>
      </c>
    </row>
    <row r="7199" spans="1:3" ht="15.75" customHeight="1" x14ac:dyDescent="0.2">
      <c r="A7199" s="5">
        <v>1.4891203703703705E-4</v>
      </c>
      <c r="B7199" s="6">
        <f t="shared" si="32"/>
        <v>8.1784090909084952</v>
      </c>
      <c r="C7199" s="7">
        <v>-8.2045300000000002E-2</v>
      </c>
    </row>
    <row r="7200" spans="1:3" ht="15.75" customHeight="1" x14ac:dyDescent="0.2">
      <c r="A7200" s="5">
        <v>1.4892361111111112E-4</v>
      </c>
      <c r="B7200" s="6">
        <f t="shared" si="32"/>
        <v>8.1795454545448596</v>
      </c>
      <c r="C7200" s="7">
        <v>-8.2045300000000002E-2</v>
      </c>
    </row>
    <row r="7201" spans="1:3" ht="15.75" customHeight="1" x14ac:dyDescent="0.2">
      <c r="A7201" s="5">
        <v>1.4893518518518519E-4</v>
      </c>
      <c r="B7201" s="6">
        <f t="shared" si="32"/>
        <v>8.180681818181224</v>
      </c>
      <c r="C7201" s="7">
        <v>-7.5617100000000007E-2</v>
      </c>
    </row>
    <row r="7202" spans="1:3" ht="15.75" customHeight="1" x14ac:dyDescent="0.2">
      <c r="A7202" s="5">
        <v>1.4894675925925926E-4</v>
      </c>
      <c r="B7202" s="6">
        <f t="shared" si="32"/>
        <v>8.1818181818175884</v>
      </c>
      <c r="C7202" s="7">
        <v>-6.5332000000000001E-2</v>
      </c>
    </row>
    <row r="7203" spans="1:3" ht="15.75" customHeight="1" x14ac:dyDescent="0.2">
      <c r="A7203" s="5">
        <v>1.4895833333333333E-4</v>
      </c>
      <c r="B7203" s="6">
        <f t="shared" si="32"/>
        <v>8.1829545454539527</v>
      </c>
      <c r="C7203" s="7">
        <v>-5.1189999999999999E-2</v>
      </c>
    </row>
    <row r="7204" spans="1:3" ht="15.75" customHeight="1" x14ac:dyDescent="0.2">
      <c r="A7204" s="5">
        <v>1.489699074074074E-4</v>
      </c>
      <c r="B7204" s="6">
        <f t="shared" si="32"/>
        <v>8.1840909090903171</v>
      </c>
      <c r="C7204" s="7">
        <v>-3.3190999999999998E-2</v>
      </c>
    </row>
    <row r="7205" spans="1:3" ht="15.75" customHeight="1" x14ac:dyDescent="0.2">
      <c r="A7205" s="5">
        <v>1.4898148148148146E-4</v>
      </c>
      <c r="B7205" s="6">
        <f t="shared" si="32"/>
        <v>8.1852272727266815</v>
      </c>
      <c r="C7205" s="7">
        <v>-1.26208E-2</v>
      </c>
    </row>
    <row r="7206" spans="1:3" ht="15.75" customHeight="1" x14ac:dyDescent="0.2">
      <c r="A7206" s="5">
        <v>1.4899305555555556E-4</v>
      </c>
      <c r="B7206" s="6">
        <f t="shared" si="32"/>
        <v>8.1863636363630459</v>
      </c>
      <c r="C7206" s="7">
        <v>6.6637700000000003E-3</v>
      </c>
    </row>
    <row r="7207" spans="1:3" ht="15.75" customHeight="1" x14ac:dyDescent="0.2">
      <c r="A7207" s="5">
        <v>1.4900462962962966E-4</v>
      </c>
      <c r="B7207" s="6">
        <f t="shared" si="32"/>
        <v>8.1874999999994102</v>
      </c>
      <c r="C7207" s="7">
        <v>2.2091400000000001E-2</v>
      </c>
    </row>
    <row r="7208" spans="1:3" ht="15.75" customHeight="1" x14ac:dyDescent="0.2">
      <c r="A7208" s="5">
        <v>1.490162037037037E-4</v>
      </c>
      <c r="B7208" s="6">
        <f t="shared" si="32"/>
        <v>8.1886363636357746</v>
      </c>
      <c r="C7208" s="7">
        <v>3.3662200000000003E-2</v>
      </c>
    </row>
    <row r="7209" spans="1:3" ht="15.75" customHeight="1" x14ac:dyDescent="0.2">
      <c r="A7209" s="5">
        <v>1.4902777777777777E-4</v>
      </c>
      <c r="B7209" s="6">
        <f t="shared" si="32"/>
        <v>8.189772727272139</v>
      </c>
      <c r="C7209" s="7">
        <v>4.0090399999999998E-2</v>
      </c>
    </row>
    <row r="7210" spans="1:3" ht="15.75" customHeight="1" x14ac:dyDescent="0.2">
      <c r="A7210" s="5">
        <v>1.4903935185185186E-4</v>
      </c>
      <c r="B7210" s="6">
        <f t="shared" si="32"/>
        <v>8.1909090909085034</v>
      </c>
      <c r="C7210" s="7">
        <v>3.8804699999999998E-2</v>
      </c>
    </row>
    <row r="7211" spans="1:3" ht="15.75" customHeight="1" x14ac:dyDescent="0.2">
      <c r="A7211" s="5">
        <v>1.4905092592592593E-4</v>
      </c>
      <c r="B7211" s="6">
        <f t="shared" si="32"/>
        <v>8.1920454545448678</v>
      </c>
      <c r="C7211" s="7">
        <v>3.1090900000000001E-2</v>
      </c>
    </row>
    <row r="7212" spans="1:3" ht="15.75" customHeight="1" x14ac:dyDescent="0.2">
      <c r="A7212" s="5">
        <v>1.4906249999999997E-4</v>
      </c>
      <c r="B7212" s="6">
        <f t="shared" si="32"/>
        <v>8.1931818181812321</v>
      </c>
      <c r="C7212" s="7">
        <v>1.5663199999999999E-2</v>
      </c>
    </row>
    <row r="7213" spans="1:3" ht="15.75" customHeight="1" x14ac:dyDescent="0.2">
      <c r="A7213" s="5">
        <v>1.4907407407407407E-4</v>
      </c>
      <c r="B7213" s="6">
        <f t="shared" si="32"/>
        <v>8.1943181818175965</v>
      </c>
      <c r="C7213" s="7">
        <v>2.35579E-4</v>
      </c>
    </row>
    <row r="7214" spans="1:3" ht="15.75" customHeight="1" x14ac:dyDescent="0.2">
      <c r="A7214" s="5">
        <v>1.4908564814814816E-4</v>
      </c>
      <c r="B7214" s="6">
        <f t="shared" si="32"/>
        <v>8.1954545454539609</v>
      </c>
      <c r="C7214" s="7">
        <v>-1.9049E-2</v>
      </c>
    </row>
    <row r="7215" spans="1:3" ht="15.75" customHeight="1" x14ac:dyDescent="0.2">
      <c r="A7215" s="5">
        <v>1.4909722222222223E-4</v>
      </c>
      <c r="B7215" s="6">
        <f t="shared" si="32"/>
        <v>8.1965909090903253</v>
      </c>
      <c r="C7215" s="7">
        <v>-3.4476699999999999E-2</v>
      </c>
    </row>
    <row r="7216" spans="1:3" ht="15.75" customHeight="1" x14ac:dyDescent="0.2">
      <c r="A7216" s="5">
        <v>1.4910879629629627E-4</v>
      </c>
      <c r="B7216" s="6">
        <f t="shared" si="32"/>
        <v>8.1977272727266897</v>
      </c>
      <c r="C7216" s="7">
        <v>-4.3476099999999997E-2</v>
      </c>
    </row>
    <row r="7217" spans="1:3" ht="15.75" customHeight="1" x14ac:dyDescent="0.2">
      <c r="A7217" s="5">
        <v>1.4912037037037037E-4</v>
      </c>
      <c r="B7217" s="6">
        <f t="shared" si="32"/>
        <v>8.198863636363054</v>
      </c>
      <c r="C7217" s="7">
        <v>-4.7333100000000003E-2</v>
      </c>
    </row>
    <row r="7218" spans="1:3" ht="15.75" customHeight="1" x14ac:dyDescent="0.2">
      <c r="A7218" s="5">
        <v>1.4913194444444444E-4</v>
      </c>
      <c r="B7218" s="6">
        <f t="shared" si="32"/>
        <v>8.1999999999994184</v>
      </c>
      <c r="C7218" s="7">
        <v>-4.2190499999999999E-2</v>
      </c>
    </row>
    <row r="7219" spans="1:3" ht="15.75" customHeight="1" x14ac:dyDescent="0.2">
      <c r="A7219" s="5">
        <v>1.4914351851851853E-4</v>
      </c>
      <c r="B7219" s="6">
        <f t="shared" si="32"/>
        <v>8.2011363636357828</v>
      </c>
      <c r="C7219" s="7">
        <v>-2.9334099999999998E-2</v>
      </c>
    </row>
    <row r="7220" spans="1:3" ht="15.75" customHeight="1" x14ac:dyDescent="0.2">
      <c r="A7220" s="5">
        <v>1.491550925925926E-4</v>
      </c>
      <c r="B7220" s="6">
        <f t="shared" si="32"/>
        <v>8.2022727272721472</v>
      </c>
      <c r="C7220" s="7">
        <v>-8.7638899999999999E-3</v>
      </c>
    </row>
    <row r="7221" spans="1:3" ht="15.75" customHeight="1" x14ac:dyDescent="0.2">
      <c r="A7221" s="5">
        <v>1.4916666666666667E-4</v>
      </c>
      <c r="B7221" s="6">
        <f t="shared" si="32"/>
        <v>8.2034090909085116</v>
      </c>
      <c r="C7221" s="7">
        <v>1.4377600000000001E-2</v>
      </c>
    </row>
    <row r="7222" spans="1:3" ht="15.75" customHeight="1" x14ac:dyDescent="0.2">
      <c r="A7222" s="5">
        <v>1.4917824074074074E-4</v>
      </c>
      <c r="B7222" s="6">
        <f t="shared" si="32"/>
        <v>8.2045454545448759</v>
      </c>
      <c r="C7222" s="7">
        <v>4.1376000000000003E-2</v>
      </c>
    </row>
    <row r="7223" spans="1:3" ht="15.75" customHeight="1" x14ac:dyDescent="0.2">
      <c r="A7223" s="5">
        <v>1.4918981481481483E-4</v>
      </c>
      <c r="B7223" s="6">
        <f t="shared" si="32"/>
        <v>8.2056818181812403</v>
      </c>
      <c r="C7223" s="7">
        <v>6.4517500000000005E-2</v>
      </c>
    </row>
    <row r="7224" spans="1:3" ht="15.75" customHeight="1" x14ac:dyDescent="0.2">
      <c r="A7224" s="5">
        <v>1.492013888888889E-4</v>
      </c>
      <c r="B7224" s="6">
        <f t="shared" si="32"/>
        <v>8.2068181818176047</v>
      </c>
      <c r="C7224" s="7">
        <v>8.5087700000000002E-2</v>
      </c>
    </row>
    <row r="7225" spans="1:3" ht="15.75" customHeight="1" x14ac:dyDescent="0.2">
      <c r="A7225" s="5">
        <v>1.4921296296296294E-4</v>
      </c>
      <c r="B7225" s="6">
        <f t="shared" si="32"/>
        <v>8.2079545454539691</v>
      </c>
      <c r="C7225" s="7">
        <v>9.7944100000000006E-2</v>
      </c>
    </row>
    <row r="7226" spans="1:3" ht="15.75" customHeight="1" x14ac:dyDescent="0.2">
      <c r="A7226" s="5">
        <v>1.4922453703703704E-4</v>
      </c>
      <c r="B7226" s="6">
        <f t="shared" si="32"/>
        <v>8.2090909090903335</v>
      </c>
      <c r="C7226" s="7">
        <v>0.10437200000000001</v>
      </c>
    </row>
    <row r="7227" spans="1:3" ht="15.75" customHeight="1" x14ac:dyDescent="0.2">
      <c r="A7227" s="5">
        <v>1.4923611111111111E-4</v>
      </c>
      <c r="B7227" s="6">
        <f t="shared" si="32"/>
        <v>8.2102272727266978</v>
      </c>
      <c r="C7227" s="7">
        <v>0.101801</v>
      </c>
    </row>
    <row r="7228" spans="1:3" ht="15.75" customHeight="1" x14ac:dyDescent="0.2">
      <c r="A7228" s="5">
        <v>1.4924768518518518E-4</v>
      </c>
      <c r="B7228" s="6">
        <f t="shared" si="32"/>
        <v>8.2113636363630622</v>
      </c>
      <c r="C7228" s="7">
        <v>9.2801599999999998E-2</v>
      </c>
    </row>
    <row r="7229" spans="1:3" ht="15.75" customHeight="1" x14ac:dyDescent="0.2">
      <c r="A7229" s="5">
        <v>1.4925925925925927E-4</v>
      </c>
      <c r="B7229" s="6">
        <f t="shared" si="32"/>
        <v>8.2124999999994266</v>
      </c>
      <c r="C7229" s="7">
        <v>7.8659499999999993E-2</v>
      </c>
    </row>
    <row r="7230" spans="1:3" ht="15.75" customHeight="1" x14ac:dyDescent="0.2">
      <c r="A7230" s="5">
        <v>1.4927083333333334E-4</v>
      </c>
      <c r="B7230" s="6">
        <f t="shared" si="32"/>
        <v>8.213636363635791</v>
      </c>
      <c r="C7230" s="7">
        <v>5.9374999999999997E-2</v>
      </c>
    </row>
    <row r="7231" spans="1:3" ht="15.75" customHeight="1" x14ac:dyDescent="0.2">
      <c r="A7231" s="5">
        <v>1.4937500000000001E-4</v>
      </c>
      <c r="B7231" s="6">
        <f t="shared" si="32"/>
        <v>8.2147727272721554</v>
      </c>
      <c r="C7231" s="7">
        <v>8.2516500000000007E-2</v>
      </c>
    </row>
    <row r="7232" spans="1:3" ht="15.75" customHeight="1" x14ac:dyDescent="0.2">
      <c r="A7232" s="5">
        <v>1.4938657407407408E-4</v>
      </c>
      <c r="B7232" s="6">
        <f t="shared" si="32"/>
        <v>8.2159090909085197</v>
      </c>
      <c r="C7232" s="7">
        <v>9.5372799999999994E-2</v>
      </c>
    </row>
    <row r="7233" spans="1:3" ht="15.75" customHeight="1" x14ac:dyDescent="0.2">
      <c r="A7233" s="5">
        <v>1.4939814814814815E-4</v>
      </c>
      <c r="B7233" s="6">
        <f t="shared" si="32"/>
        <v>8.2170454545448841</v>
      </c>
      <c r="C7233" s="7">
        <v>0.10437200000000001</v>
      </c>
    </row>
    <row r="7234" spans="1:3" ht="15.75" customHeight="1" x14ac:dyDescent="0.2">
      <c r="A7234" s="5">
        <v>1.4940972222222225E-4</v>
      </c>
      <c r="B7234" s="6">
        <f t="shared" si="32"/>
        <v>8.2181818181812485</v>
      </c>
      <c r="C7234" s="7">
        <v>0.10437200000000001</v>
      </c>
    </row>
    <row r="7235" spans="1:3" ht="15.75" customHeight="1" x14ac:dyDescent="0.2">
      <c r="A7235" s="5">
        <v>1.4942129629629629E-4</v>
      </c>
      <c r="B7235" s="6">
        <f t="shared" si="32"/>
        <v>8.2193181818176129</v>
      </c>
      <c r="C7235" s="7">
        <v>9.6658499999999994E-2</v>
      </c>
    </row>
    <row r="7236" spans="1:3" ht="15.75" customHeight="1" x14ac:dyDescent="0.2">
      <c r="A7236" s="5">
        <v>1.4943287037037038E-4</v>
      </c>
      <c r="B7236" s="6">
        <f t="shared" si="32"/>
        <v>8.2204545454539772</v>
      </c>
      <c r="C7236" s="7">
        <v>7.9945199999999994E-2</v>
      </c>
    </row>
    <row r="7237" spans="1:3" ht="15.75" customHeight="1" x14ac:dyDescent="0.2">
      <c r="A7237" s="5">
        <v>1.4944444444444445E-4</v>
      </c>
      <c r="B7237" s="6">
        <f t="shared" si="32"/>
        <v>8.2215909090903416</v>
      </c>
      <c r="C7237" s="7">
        <v>5.8089300000000003E-2</v>
      </c>
    </row>
    <row r="7238" spans="1:3" ht="15.75" customHeight="1" x14ac:dyDescent="0.2">
      <c r="A7238" s="5">
        <v>1.4945601851851852E-4</v>
      </c>
      <c r="B7238" s="6">
        <f t="shared" si="32"/>
        <v>8.222727272726706</v>
      </c>
      <c r="C7238" s="7">
        <v>3.2376500000000002E-2</v>
      </c>
    </row>
    <row r="7239" spans="1:3" ht="15.75" customHeight="1" x14ac:dyDescent="0.2">
      <c r="A7239" s="5">
        <v>1.4946759259259259E-4</v>
      </c>
      <c r="B7239" s="6">
        <f t="shared" si="32"/>
        <v>8.2238636363630704</v>
      </c>
      <c r="C7239" s="7">
        <v>7.9494100000000005E-3</v>
      </c>
    </row>
    <row r="7240" spans="1:3" ht="15.75" customHeight="1" x14ac:dyDescent="0.2">
      <c r="A7240" s="5">
        <v>1.4947916666666666E-4</v>
      </c>
      <c r="B7240" s="6">
        <f t="shared" si="32"/>
        <v>8.2249999999994348</v>
      </c>
      <c r="C7240" s="7">
        <v>-1.51921E-2</v>
      </c>
    </row>
    <row r="7241" spans="1:3" ht="15.75" customHeight="1" x14ac:dyDescent="0.2">
      <c r="A7241" s="5">
        <v>1.4949074074074075E-4</v>
      </c>
      <c r="B7241" s="6">
        <f t="shared" si="32"/>
        <v>8.2261363636357991</v>
      </c>
      <c r="C7241" s="7">
        <v>-3.19054E-2</v>
      </c>
    </row>
    <row r="7242" spans="1:3" ht="15.75" customHeight="1" x14ac:dyDescent="0.2">
      <c r="A7242" s="5">
        <v>1.4950231481481479E-4</v>
      </c>
      <c r="B7242" s="6">
        <f t="shared" si="32"/>
        <v>8.2272727272721635</v>
      </c>
      <c r="C7242" s="7">
        <v>-4.0904900000000001E-2</v>
      </c>
    </row>
    <row r="7243" spans="1:3" ht="15.75" customHeight="1" x14ac:dyDescent="0.2">
      <c r="A7243" s="5">
        <v>1.4951388888888889E-4</v>
      </c>
      <c r="B7243" s="6">
        <f t="shared" si="32"/>
        <v>8.2284090909085279</v>
      </c>
      <c r="C7243" s="7">
        <v>-4.3476099999999997E-2</v>
      </c>
    </row>
    <row r="7244" spans="1:3" ht="15.75" customHeight="1" x14ac:dyDescent="0.2">
      <c r="A7244" s="5">
        <v>1.4952546296296299E-4</v>
      </c>
      <c r="B7244" s="6">
        <f t="shared" si="32"/>
        <v>8.2295454545448923</v>
      </c>
      <c r="C7244" s="7">
        <v>-3.4476699999999999E-2</v>
      </c>
    </row>
    <row r="7245" spans="1:3" ht="15.75" customHeight="1" x14ac:dyDescent="0.2">
      <c r="A7245" s="5">
        <v>1.4953703703703703E-4</v>
      </c>
      <c r="B7245" s="6">
        <f t="shared" si="32"/>
        <v>8.2306818181812567</v>
      </c>
      <c r="C7245" s="7">
        <v>-1.7763399999999999E-2</v>
      </c>
    </row>
    <row r="7246" spans="1:3" ht="15.75" customHeight="1" x14ac:dyDescent="0.2">
      <c r="A7246" s="5">
        <v>1.495486111111111E-4</v>
      </c>
      <c r="B7246" s="6">
        <f t="shared" si="32"/>
        <v>8.231818181817621</v>
      </c>
      <c r="C7246" s="7">
        <v>1.52122E-3</v>
      </c>
    </row>
    <row r="7247" spans="1:3" ht="15.75" customHeight="1" x14ac:dyDescent="0.2">
      <c r="A7247" s="5">
        <v>1.4956018518518519E-4</v>
      </c>
      <c r="B7247" s="6">
        <f t="shared" si="32"/>
        <v>8.2329545454539854</v>
      </c>
      <c r="C7247" s="7">
        <v>2.59484E-2</v>
      </c>
    </row>
    <row r="7248" spans="1:3" ht="15.75" customHeight="1" x14ac:dyDescent="0.2">
      <c r="A7248" s="5">
        <v>1.4957175925925926E-4</v>
      </c>
      <c r="B7248" s="6">
        <f t="shared" si="32"/>
        <v>8.2340909090903498</v>
      </c>
      <c r="C7248" s="7">
        <v>4.7804199999999998E-2</v>
      </c>
    </row>
    <row r="7249" spans="1:3" ht="15.75" customHeight="1" x14ac:dyDescent="0.2">
      <c r="A7249" s="5">
        <v>1.4958333333333333E-4</v>
      </c>
      <c r="B7249" s="6">
        <f t="shared" si="32"/>
        <v>8.2352272727267142</v>
      </c>
      <c r="C7249" s="7">
        <v>6.8374400000000002E-2</v>
      </c>
    </row>
    <row r="7250" spans="1:3" ht="15.75" customHeight="1" x14ac:dyDescent="0.2">
      <c r="A7250" s="5">
        <v>1.495949074074074E-4</v>
      </c>
      <c r="B7250" s="6">
        <f t="shared" si="32"/>
        <v>8.2363636363630786</v>
      </c>
      <c r="C7250" s="7">
        <v>8.2516500000000007E-2</v>
      </c>
    </row>
    <row r="7251" spans="1:3" ht="15.75" customHeight="1" x14ac:dyDescent="0.2">
      <c r="A7251" s="5">
        <v>1.4960648148148149E-4</v>
      </c>
      <c r="B7251" s="6">
        <f t="shared" si="32"/>
        <v>8.2374999999994429</v>
      </c>
      <c r="C7251" s="7">
        <v>8.8944700000000002E-2</v>
      </c>
    </row>
    <row r="7252" spans="1:3" ht="15.75" customHeight="1" x14ac:dyDescent="0.2">
      <c r="A7252" s="5">
        <v>1.4961805555555556E-4</v>
      </c>
      <c r="B7252" s="6">
        <f t="shared" si="32"/>
        <v>8.2386363636358073</v>
      </c>
      <c r="C7252" s="7">
        <v>8.7659000000000001E-2</v>
      </c>
    </row>
    <row r="7253" spans="1:3" ht="15.75" customHeight="1" x14ac:dyDescent="0.2">
      <c r="A7253" s="5">
        <v>1.4962962962962963E-4</v>
      </c>
      <c r="B7253" s="6">
        <f t="shared" si="32"/>
        <v>8.2397727272721717</v>
      </c>
      <c r="C7253" s="7">
        <v>7.8659499999999993E-2</v>
      </c>
    </row>
    <row r="7254" spans="1:3" ht="15.75" customHeight="1" x14ac:dyDescent="0.2">
      <c r="A7254" s="5">
        <v>1.496412037037037E-4</v>
      </c>
      <c r="B7254" s="6">
        <f t="shared" si="32"/>
        <v>8.2409090909085361</v>
      </c>
      <c r="C7254" s="7">
        <v>6.19462E-2</v>
      </c>
    </row>
    <row r="7255" spans="1:3" ht="15.75" customHeight="1" x14ac:dyDescent="0.2">
      <c r="A7255" s="5">
        <v>1.4965277777777777E-4</v>
      </c>
      <c r="B7255" s="6">
        <f t="shared" si="32"/>
        <v>8.2420454545449005</v>
      </c>
      <c r="C7255" s="7">
        <v>4.5232899999999999E-2</v>
      </c>
    </row>
    <row r="7256" spans="1:3" ht="15.75" customHeight="1" x14ac:dyDescent="0.2">
      <c r="A7256" s="5">
        <v>1.4966435185185186E-4</v>
      </c>
      <c r="B7256" s="6">
        <f t="shared" si="32"/>
        <v>8.2431818181812648</v>
      </c>
      <c r="C7256" s="7">
        <v>2.59484E-2</v>
      </c>
    </row>
    <row r="7257" spans="1:3" ht="15.75" customHeight="1" x14ac:dyDescent="0.2">
      <c r="A7257" s="5">
        <v>1.496759259259259E-4</v>
      </c>
      <c r="B7257" s="6">
        <f t="shared" si="32"/>
        <v>8.2443181818176292</v>
      </c>
      <c r="C7257" s="7">
        <v>1.0520699999999999E-2</v>
      </c>
    </row>
    <row r="7258" spans="1:3" ht="15.75" customHeight="1" x14ac:dyDescent="0.2">
      <c r="A7258" s="5">
        <v>1.496875E-4</v>
      </c>
      <c r="B7258" s="6">
        <f t="shared" si="32"/>
        <v>8.2454545454539936</v>
      </c>
      <c r="C7258" s="7">
        <v>2.35579E-4</v>
      </c>
    </row>
    <row r="7259" spans="1:3" ht="15.75" customHeight="1" x14ac:dyDescent="0.2">
      <c r="A7259" s="5">
        <v>1.4969907407407407E-4</v>
      </c>
      <c r="B7259" s="6">
        <f t="shared" si="32"/>
        <v>8.246590909090358</v>
      </c>
      <c r="C7259" s="7">
        <v>-3.6213399999999998E-3</v>
      </c>
    </row>
    <row r="7260" spans="1:3" ht="15.75" customHeight="1" x14ac:dyDescent="0.2">
      <c r="A7260" s="5">
        <v>1.4971064814814816E-4</v>
      </c>
      <c r="B7260" s="6">
        <f t="shared" si="32"/>
        <v>8.2477272727267223</v>
      </c>
      <c r="C7260" s="7">
        <v>2.35579E-4</v>
      </c>
    </row>
    <row r="7261" spans="1:3" ht="15.75" customHeight="1" x14ac:dyDescent="0.2">
      <c r="A7261" s="5">
        <v>1.4972222222222221E-4</v>
      </c>
      <c r="B7261" s="6">
        <f t="shared" si="32"/>
        <v>8.2488636363630867</v>
      </c>
      <c r="C7261" s="7">
        <v>1.0520699999999999E-2</v>
      </c>
    </row>
    <row r="7262" spans="1:3" ht="15.75" customHeight="1" x14ac:dyDescent="0.2">
      <c r="A7262" s="5">
        <v>1.4973379629629627E-4</v>
      </c>
      <c r="B7262" s="6">
        <f t="shared" si="32"/>
        <v>8.2499999999994511</v>
      </c>
      <c r="C7262" s="7">
        <v>2.8519599999999999E-2</v>
      </c>
    </row>
    <row r="7263" spans="1:3" ht="15.75" customHeight="1" x14ac:dyDescent="0.2">
      <c r="A7263" s="5">
        <v>1.4974537037037037E-4</v>
      </c>
      <c r="B7263" s="6">
        <f t="shared" si="32"/>
        <v>8.2511363636358155</v>
      </c>
      <c r="C7263" s="7">
        <v>4.9089899999999999E-2</v>
      </c>
    </row>
    <row r="7264" spans="1:3" ht="15.75" customHeight="1" x14ac:dyDescent="0.2">
      <c r="A7264" s="5">
        <v>1.4975694444444447E-4</v>
      </c>
      <c r="B7264" s="6">
        <f t="shared" si="32"/>
        <v>8.2522727272721799</v>
      </c>
      <c r="C7264" s="7">
        <v>7.2231400000000001E-2</v>
      </c>
    </row>
    <row r="7265" spans="1:3" ht="15.75" customHeight="1" x14ac:dyDescent="0.2">
      <c r="A7265" s="5">
        <v>1.4976851851851851E-4</v>
      </c>
      <c r="B7265" s="6">
        <f t="shared" si="32"/>
        <v>8.2534090909085442</v>
      </c>
      <c r="C7265" s="7">
        <v>9.2801599999999998E-2</v>
      </c>
    </row>
    <row r="7266" spans="1:3" ht="15.75" customHeight="1" x14ac:dyDescent="0.2">
      <c r="A7266" s="5">
        <v>1.497800925925926E-4</v>
      </c>
      <c r="B7266" s="6">
        <f t="shared" si="32"/>
        <v>8.2545454545449086</v>
      </c>
      <c r="C7266" s="7">
        <v>0.106944</v>
      </c>
    </row>
    <row r="7267" spans="1:3" ht="15.75" customHeight="1" x14ac:dyDescent="0.2">
      <c r="A7267" s="5">
        <v>1.4979166666666667E-4</v>
      </c>
      <c r="B7267" s="6">
        <f t="shared" si="32"/>
        <v>8.255681818181273</v>
      </c>
      <c r="C7267" s="7">
        <v>0.115943</v>
      </c>
    </row>
    <row r="7268" spans="1:3" ht="15.75" customHeight="1" x14ac:dyDescent="0.2">
      <c r="A7268" s="5">
        <v>1.4980324074074074E-4</v>
      </c>
      <c r="B7268" s="6">
        <f t="shared" si="32"/>
        <v>8.2568181818176374</v>
      </c>
      <c r="C7268" s="7">
        <v>0.117229</v>
      </c>
    </row>
    <row r="7269" spans="1:3" ht="15.75" customHeight="1" x14ac:dyDescent="0.2">
      <c r="A7269" s="5">
        <v>1.4981481481481478E-4</v>
      </c>
      <c r="B7269" s="6">
        <f t="shared" si="32"/>
        <v>8.2579545454540018</v>
      </c>
      <c r="C7269" s="7">
        <v>0.110801</v>
      </c>
    </row>
    <row r="7270" spans="1:3" ht="15.75" customHeight="1" x14ac:dyDescent="0.2">
      <c r="A7270" s="5">
        <v>1.4982638888888888E-4</v>
      </c>
      <c r="B7270" s="6">
        <f t="shared" si="32"/>
        <v>8.2590909090903661</v>
      </c>
      <c r="C7270" s="7">
        <v>9.6658499999999994E-2</v>
      </c>
    </row>
    <row r="7271" spans="1:3" ht="15.75" customHeight="1" x14ac:dyDescent="0.2">
      <c r="A7271" s="5">
        <v>1.4983796296296297E-4</v>
      </c>
      <c r="B7271" s="6">
        <f t="shared" si="32"/>
        <v>8.2602272727267305</v>
      </c>
      <c r="C7271" s="7">
        <v>7.9945199999999994E-2</v>
      </c>
    </row>
    <row r="7272" spans="1:3" ht="15.75" customHeight="1" x14ac:dyDescent="0.2">
      <c r="A7272" s="5">
        <v>1.4984953703703704E-4</v>
      </c>
      <c r="B7272" s="6">
        <f t="shared" si="32"/>
        <v>8.2613636363630949</v>
      </c>
      <c r="C7272" s="7">
        <v>5.9374999999999997E-2</v>
      </c>
    </row>
    <row r="7273" spans="1:3" ht="15.75" customHeight="1" x14ac:dyDescent="0.2">
      <c r="A7273" s="5">
        <v>1.4986111111111111E-4</v>
      </c>
      <c r="B7273" s="6">
        <f t="shared" si="32"/>
        <v>8.2624999999994593</v>
      </c>
      <c r="C7273" s="7">
        <v>4.0090399999999998E-2</v>
      </c>
    </row>
    <row r="7274" spans="1:3" ht="15.75" customHeight="1" x14ac:dyDescent="0.2">
      <c r="A7274" s="5">
        <v>1.4987268518518518E-4</v>
      </c>
      <c r="B7274" s="6">
        <f t="shared" si="32"/>
        <v>8.2636363636358237</v>
      </c>
      <c r="C7274" s="7">
        <v>2.2091400000000001E-2</v>
      </c>
    </row>
    <row r="7275" spans="1:3" ht="15.75" customHeight="1" x14ac:dyDescent="0.2">
      <c r="A7275" s="5">
        <v>1.4988425925925925E-4</v>
      </c>
      <c r="B7275" s="6">
        <f t="shared" si="32"/>
        <v>8.264772727272188</v>
      </c>
      <c r="C7275" s="7">
        <v>1.18063E-2</v>
      </c>
    </row>
    <row r="7276" spans="1:3" ht="15.75" customHeight="1" x14ac:dyDescent="0.2">
      <c r="A7276" s="5">
        <v>1.4989583333333334E-4</v>
      </c>
      <c r="B7276" s="6">
        <f t="shared" si="32"/>
        <v>8.2659090909085524</v>
      </c>
      <c r="C7276" s="7">
        <v>9.2350499999999999E-3</v>
      </c>
    </row>
    <row r="7277" spans="1:3" ht="15.75" customHeight="1" x14ac:dyDescent="0.2">
      <c r="A7277" s="5">
        <v>1.4990740740740741E-4</v>
      </c>
      <c r="B7277" s="6">
        <f t="shared" si="32"/>
        <v>8.2670454545449168</v>
      </c>
      <c r="C7277" s="7">
        <v>1.18063E-2</v>
      </c>
    </row>
    <row r="7278" spans="1:3" ht="15.75" customHeight="1" x14ac:dyDescent="0.2">
      <c r="A7278" s="5">
        <v>1.4991898148148148E-4</v>
      </c>
      <c r="B7278" s="6">
        <f t="shared" si="32"/>
        <v>8.2681818181812812</v>
      </c>
      <c r="C7278" s="7">
        <v>2.2091400000000001E-2</v>
      </c>
    </row>
    <row r="7279" spans="1:3" ht="15.75" customHeight="1" x14ac:dyDescent="0.2">
      <c r="A7279" s="5">
        <v>1.4993055555555558E-4</v>
      </c>
      <c r="B7279" s="6">
        <f t="shared" si="32"/>
        <v>8.2693181818176456</v>
      </c>
      <c r="C7279" s="7">
        <v>3.6233500000000002E-2</v>
      </c>
    </row>
    <row r="7280" spans="1:3" ht="15.75" customHeight="1" x14ac:dyDescent="0.2">
      <c r="A7280" s="5">
        <v>1.4994212962962962E-4</v>
      </c>
      <c r="B7280" s="6">
        <f t="shared" si="32"/>
        <v>8.2704545454540099</v>
      </c>
      <c r="C7280" s="7">
        <v>5.2946800000000002E-2</v>
      </c>
    </row>
    <row r="7281" spans="1:3" ht="15.75" customHeight="1" x14ac:dyDescent="0.2">
      <c r="A7281" s="5">
        <v>1.4995370370370371E-4</v>
      </c>
      <c r="B7281" s="6">
        <f t="shared" si="32"/>
        <v>8.2715909090903743</v>
      </c>
      <c r="C7281" s="7">
        <v>7.09457E-2</v>
      </c>
    </row>
    <row r="7282" spans="1:3" ht="15.75" customHeight="1" x14ac:dyDescent="0.2">
      <c r="A7282" s="5">
        <v>1.4996527777777778E-4</v>
      </c>
      <c r="B7282" s="6">
        <f t="shared" si="32"/>
        <v>8.2727272727267387</v>
      </c>
      <c r="C7282" s="7">
        <v>8.3802100000000004E-2</v>
      </c>
    </row>
    <row r="7283" spans="1:3" ht="15.75" customHeight="1" x14ac:dyDescent="0.2">
      <c r="A7283" s="5">
        <v>1.4997685185185185E-4</v>
      </c>
      <c r="B7283" s="6">
        <f t="shared" si="32"/>
        <v>8.2738636363631031</v>
      </c>
      <c r="C7283" s="7">
        <v>9.4087199999999996E-2</v>
      </c>
    </row>
    <row r="7284" spans="1:3" ht="15.75" customHeight="1" x14ac:dyDescent="0.2">
      <c r="A7284" s="5">
        <v>1.4998842592592592E-4</v>
      </c>
      <c r="B7284" s="6">
        <f t="shared" si="32"/>
        <v>8.2749999999994674</v>
      </c>
      <c r="C7284" s="7">
        <v>9.5372799999999994E-2</v>
      </c>
    </row>
    <row r="7285" spans="1:3" ht="15.75" customHeight="1" x14ac:dyDescent="0.2">
      <c r="A7285" s="5">
        <v>1.5000000000000001E-4</v>
      </c>
      <c r="B7285" s="6">
        <f t="shared" si="32"/>
        <v>8.2761363636358318</v>
      </c>
      <c r="C7285" s="7">
        <v>8.8944700000000002E-2</v>
      </c>
    </row>
    <row r="7286" spans="1:3" ht="15.75" customHeight="1" x14ac:dyDescent="0.2">
      <c r="A7286" s="5">
        <v>1.5001157407407408E-4</v>
      </c>
      <c r="B7286" s="6">
        <f t="shared" si="32"/>
        <v>8.2772727272721962</v>
      </c>
      <c r="C7286" s="7">
        <v>7.4802599999999997E-2</v>
      </c>
    </row>
    <row r="7287" spans="1:3" ht="15.75" customHeight="1" x14ac:dyDescent="0.2">
      <c r="A7287" s="5">
        <v>1.5002314814814815E-4</v>
      </c>
      <c r="B7287" s="6">
        <f t="shared" si="32"/>
        <v>8.2784090909085606</v>
      </c>
      <c r="C7287" s="7">
        <v>5.6803699999999999E-2</v>
      </c>
    </row>
    <row r="7288" spans="1:3" ht="15.75" customHeight="1" x14ac:dyDescent="0.2">
      <c r="A7288" s="5">
        <v>1.5003472222222222E-4</v>
      </c>
      <c r="B7288" s="6">
        <f t="shared" si="32"/>
        <v>8.279545454544925</v>
      </c>
      <c r="C7288" s="7">
        <v>3.6233500000000002E-2</v>
      </c>
    </row>
    <row r="7289" spans="1:3" ht="15.75" customHeight="1" x14ac:dyDescent="0.2">
      <c r="A7289" s="5">
        <v>1.5004629629629632E-4</v>
      </c>
      <c r="B7289" s="6">
        <f t="shared" si="32"/>
        <v>8.2806818181812893</v>
      </c>
      <c r="C7289" s="7">
        <v>1.5663199999999999E-2</v>
      </c>
    </row>
    <row r="7290" spans="1:3" ht="15.75" customHeight="1" x14ac:dyDescent="0.2">
      <c r="A7290" s="5">
        <v>1.5005787037037036E-4</v>
      </c>
      <c r="B7290" s="6">
        <f t="shared" si="32"/>
        <v>8.2818181818176537</v>
      </c>
      <c r="C7290" s="7">
        <v>-3.6213399999999998E-3</v>
      </c>
    </row>
    <row r="7291" spans="1:3" ht="15.75" customHeight="1" x14ac:dyDescent="0.2">
      <c r="A7291" s="5">
        <v>1.5006944444444445E-4</v>
      </c>
      <c r="B7291" s="6">
        <f t="shared" si="32"/>
        <v>8.2829545454540181</v>
      </c>
      <c r="C7291" s="7">
        <v>-1.51921E-2</v>
      </c>
    </row>
    <row r="7292" spans="1:3" ht="15.75" customHeight="1" x14ac:dyDescent="0.2">
      <c r="A7292" s="5">
        <v>1.5008101851851852E-4</v>
      </c>
      <c r="B7292" s="6">
        <f t="shared" si="32"/>
        <v>8.2840909090903825</v>
      </c>
      <c r="C7292" s="7">
        <v>-2.29059E-2</v>
      </c>
    </row>
    <row r="7293" spans="1:3" ht="15.75" customHeight="1" x14ac:dyDescent="0.2">
      <c r="A7293" s="5">
        <v>1.5009259259259259E-4</v>
      </c>
      <c r="B7293" s="6">
        <f t="shared" si="32"/>
        <v>8.2852272727267469</v>
      </c>
      <c r="C7293" s="7">
        <v>-2.29059E-2</v>
      </c>
    </row>
    <row r="7294" spans="1:3" ht="15.75" customHeight="1" x14ac:dyDescent="0.2">
      <c r="A7294" s="5">
        <v>1.5010416666666666E-4</v>
      </c>
      <c r="B7294" s="6">
        <f t="shared" si="32"/>
        <v>8.2863636363631112</v>
      </c>
      <c r="C7294" s="7">
        <v>-1.26208E-2</v>
      </c>
    </row>
    <row r="7295" spans="1:3" ht="15.75" customHeight="1" x14ac:dyDescent="0.2">
      <c r="A7295" s="5">
        <v>1.5011574074074075E-4</v>
      </c>
      <c r="B7295" s="6">
        <f t="shared" si="32"/>
        <v>8.2874999999994756</v>
      </c>
      <c r="C7295" s="7">
        <v>2.35579E-4</v>
      </c>
    </row>
    <row r="7296" spans="1:3" ht="15.75" customHeight="1" x14ac:dyDescent="0.2">
      <c r="A7296" s="5">
        <v>1.5012731481481482E-4</v>
      </c>
      <c r="B7296" s="6">
        <f t="shared" si="32"/>
        <v>8.28863636363584</v>
      </c>
      <c r="C7296" s="7">
        <v>1.6948899999999999E-2</v>
      </c>
    </row>
    <row r="7297" spans="1:3" ht="15.75" customHeight="1" x14ac:dyDescent="0.2">
      <c r="A7297" s="5">
        <v>1.5013888888888889E-4</v>
      </c>
      <c r="B7297" s="6">
        <f t="shared" si="32"/>
        <v>8.2897727272722044</v>
      </c>
      <c r="C7297" s="7">
        <v>3.6233500000000002E-2</v>
      </c>
    </row>
    <row r="7298" spans="1:3" ht="15.75" customHeight="1" x14ac:dyDescent="0.2">
      <c r="A7298" s="5">
        <v>1.5015046296296296E-4</v>
      </c>
      <c r="B7298" s="6">
        <f t="shared" si="32"/>
        <v>8.2909090909085688</v>
      </c>
      <c r="C7298" s="7">
        <v>5.2946800000000002E-2</v>
      </c>
    </row>
    <row r="7299" spans="1:3" ht="15.75" customHeight="1" x14ac:dyDescent="0.2">
      <c r="A7299" s="5">
        <v>1.5016203703703703E-4</v>
      </c>
      <c r="B7299" s="6">
        <f t="shared" si="32"/>
        <v>8.2920454545449331</v>
      </c>
      <c r="C7299" s="7">
        <v>6.4517500000000005E-2</v>
      </c>
    </row>
    <row r="7300" spans="1:3" ht="15.75" customHeight="1" x14ac:dyDescent="0.2">
      <c r="A7300" s="5">
        <v>1.501736111111111E-4</v>
      </c>
      <c r="B7300" s="6">
        <f t="shared" si="32"/>
        <v>8.2931818181812975</v>
      </c>
      <c r="C7300" s="7">
        <v>6.9660100000000003E-2</v>
      </c>
    </row>
    <row r="7301" spans="1:3" ht="15.75" customHeight="1" x14ac:dyDescent="0.2">
      <c r="A7301" s="5">
        <v>1.5018518518518519E-4</v>
      </c>
      <c r="B7301" s="6">
        <f t="shared" si="32"/>
        <v>8.2943181818176619</v>
      </c>
      <c r="C7301" s="7">
        <v>6.8374400000000002E-2</v>
      </c>
    </row>
    <row r="7302" spans="1:3" ht="15.75" customHeight="1" x14ac:dyDescent="0.2">
      <c r="A7302" s="5">
        <v>1.5019675925925926E-4</v>
      </c>
      <c r="B7302" s="6">
        <f t="shared" si="32"/>
        <v>8.2954545454540263</v>
      </c>
      <c r="C7302" s="7">
        <v>5.9374999999999997E-2</v>
      </c>
    </row>
    <row r="7303" spans="1:3" ht="15.75" customHeight="1" x14ac:dyDescent="0.2">
      <c r="A7303" s="5">
        <v>1.5020833333333333E-4</v>
      </c>
      <c r="B7303" s="6">
        <f t="shared" si="32"/>
        <v>8.2965909090903907</v>
      </c>
      <c r="C7303" s="7">
        <v>4.1376000000000003E-2</v>
      </c>
    </row>
    <row r="7304" spans="1:3" ht="15.75" customHeight="1" x14ac:dyDescent="0.2">
      <c r="A7304" s="5">
        <v>1.502199074074074E-4</v>
      </c>
      <c r="B7304" s="6">
        <f t="shared" si="32"/>
        <v>8.297727272726755</v>
      </c>
      <c r="C7304" s="7">
        <v>1.9520200000000001E-2</v>
      </c>
    </row>
    <row r="7305" spans="1:3" ht="15.75" customHeight="1" x14ac:dyDescent="0.2">
      <c r="A7305" s="5">
        <v>1.5023148148148149E-4</v>
      </c>
      <c r="B7305" s="6">
        <f t="shared" si="32"/>
        <v>8.2988636363631194</v>
      </c>
      <c r="C7305" s="7">
        <v>-4.90698E-3</v>
      </c>
    </row>
    <row r="7306" spans="1:3" ht="15.75" customHeight="1" x14ac:dyDescent="0.2">
      <c r="A7306" s="5">
        <v>1.5024305555555556E-4</v>
      </c>
      <c r="B7306" s="6">
        <f t="shared" si="32"/>
        <v>8.2999999999994838</v>
      </c>
      <c r="C7306" s="7">
        <v>-3.0619799999999999E-2</v>
      </c>
    </row>
    <row r="7307" spans="1:3" ht="15.75" customHeight="1" x14ac:dyDescent="0.2">
      <c r="A7307" s="5">
        <v>1.502546296296296E-4</v>
      </c>
      <c r="B7307" s="6">
        <f t="shared" si="32"/>
        <v>8.3011363636358482</v>
      </c>
      <c r="C7307" s="7">
        <v>-5.5046900000000003E-2</v>
      </c>
    </row>
    <row r="7308" spans="1:3" ht="15.75" customHeight="1" x14ac:dyDescent="0.2">
      <c r="A7308" s="5">
        <v>1.502662037037037E-4</v>
      </c>
      <c r="B7308" s="6">
        <f t="shared" si="32"/>
        <v>8.3022727272722125</v>
      </c>
      <c r="C7308" s="7">
        <v>-7.4331499999999995E-2</v>
      </c>
    </row>
    <row r="7309" spans="1:3" ht="15.75" customHeight="1" x14ac:dyDescent="0.2">
      <c r="A7309" s="5">
        <v>1.502777777777778E-4</v>
      </c>
      <c r="B7309" s="6">
        <f t="shared" si="32"/>
        <v>8.3034090909085769</v>
      </c>
      <c r="C7309" s="7">
        <v>-8.46166E-2</v>
      </c>
    </row>
    <row r="7310" spans="1:3" ht="15.75" customHeight="1" x14ac:dyDescent="0.2">
      <c r="A7310" s="5">
        <v>1.5028935185185184E-4</v>
      </c>
      <c r="B7310" s="6">
        <f t="shared" si="32"/>
        <v>8.3045454545449413</v>
      </c>
      <c r="C7310" s="7">
        <v>-8.8473499999999997E-2</v>
      </c>
    </row>
    <row r="7311" spans="1:3" ht="15.75" customHeight="1" x14ac:dyDescent="0.2">
      <c r="A7311" s="5">
        <v>1.5030092592592593E-4</v>
      </c>
      <c r="B7311" s="6">
        <f t="shared" si="32"/>
        <v>8.3056818181813057</v>
      </c>
      <c r="C7311" s="7">
        <v>-8.3330899999999999E-2</v>
      </c>
    </row>
    <row r="7312" spans="1:3" ht="15.75" customHeight="1" x14ac:dyDescent="0.2">
      <c r="A7312" s="5">
        <v>1.503125E-4</v>
      </c>
      <c r="B7312" s="6">
        <f t="shared" si="32"/>
        <v>8.3068181818176701</v>
      </c>
      <c r="C7312" s="7">
        <v>-7.4331499999999995E-2</v>
      </c>
    </row>
    <row r="7313" spans="1:3" ht="15.75" customHeight="1" x14ac:dyDescent="0.2">
      <c r="A7313" s="5">
        <v>1.5032407407407407E-4</v>
      </c>
      <c r="B7313" s="6">
        <f t="shared" si="32"/>
        <v>8.3079545454540344</v>
      </c>
      <c r="C7313" s="7">
        <v>-6.1475099999999998E-2</v>
      </c>
    </row>
    <row r="7314" spans="1:3" ht="15.75" customHeight="1" x14ac:dyDescent="0.2">
      <c r="A7314" s="5">
        <v>1.5033564814814817E-4</v>
      </c>
      <c r="B7314" s="6">
        <f t="shared" si="32"/>
        <v>8.3090909090903988</v>
      </c>
      <c r="C7314" s="7">
        <v>-4.6047400000000002E-2</v>
      </c>
    </row>
    <row r="7315" spans="1:3" ht="15.75" customHeight="1" x14ac:dyDescent="0.2">
      <c r="A7315" s="5">
        <v>1.5034722222222221E-4</v>
      </c>
      <c r="B7315" s="6">
        <f t="shared" si="32"/>
        <v>8.3102272727267632</v>
      </c>
      <c r="C7315" s="7">
        <v>-3.5762299999999997E-2</v>
      </c>
    </row>
    <row r="7316" spans="1:3" ht="15.75" customHeight="1" x14ac:dyDescent="0.2">
      <c r="A7316" s="5">
        <v>1.503587962962963E-4</v>
      </c>
      <c r="B7316" s="6">
        <f t="shared" si="32"/>
        <v>8.3113636363631276</v>
      </c>
      <c r="C7316" s="7">
        <v>-3.0619799999999999E-2</v>
      </c>
    </row>
    <row r="7317" spans="1:3" ht="15.75" customHeight="1" x14ac:dyDescent="0.2">
      <c r="A7317" s="5">
        <v>1.503703703703704E-4</v>
      </c>
      <c r="B7317" s="6">
        <f t="shared" si="32"/>
        <v>8.312499999999492</v>
      </c>
      <c r="C7317" s="7">
        <v>-3.3190999999999998E-2</v>
      </c>
    </row>
    <row r="7318" spans="1:3" ht="15.75" customHeight="1" x14ac:dyDescent="0.2">
      <c r="A7318" s="5">
        <v>1.5038194444444444E-4</v>
      </c>
      <c r="B7318" s="6">
        <f t="shared" si="32"/>
        <v>8.3136363636358563</v>
      </c>
      <c r="C7318" s="7">
        <v>-4.4761799999999997E-2</v>
      </c>
    </row>
    <row r="7319" spans="1:3" ht="15.75" customHeight="1" x14ac:dyDescent="0.2">
      <c r="A7319" s="5">
        <v>1.5039351851851851E-4</v>
      </c>
      <c r="B7319" s="6">
        <f t="shared" si="32"/>
        <v>8.3147727272722207</v>
      </c>
      <c r="C7319" s="7">
        <v>-6.2760700000000003E-2</v>
      </c>
    </row>
    <row r="7320" spans="1:3" ht="15.75" customHeight="1" x14ac:dyDescent="0.2">
      <c r="A7320" s="5">
        <v>1.5040509259259258E-4</v>
      </c>
      <c r="B7320" s="6">
        <f t="shared" si="32"/>
        <v>8.3159090909085851</v>
      </c>
      <c r="C7320" s="7">
        <v>-8.8473499999999997E-2</v>
      </c>
    </row>
    <row r="7321" spans="1:3" ht="15.75" customHeight="1" x14ac:dyDescent="0.2">
      <c r="A7321" s="5">
        <v>1.5041666666666667E-4</v>
      </c>
      <c r="B7321" s="6">
        <f t="shared" si="32"/>
        <v>8.3170454545449495</v>
      </c>
      <c r="C7321" s="7">
        <v>-0.116758</v>
      </c>
    </row>
    <row r="7322" spans="1:3" ht="15.75" customHeight="1" x14ac:dyDescent="0.2">
      <c r="A7322" s="5">
        <v>1.5042824074074071E-4</v>
      </c>
      <c r="B7322" s="6">
        <f t="shared" si="32"/>
        <v>8.3181818181813139</v>
      </c>
      <c r="C7322" s="7">
        <v>-0.14632700000000001</v>
      </c>
    </row>
    <row r="7323" spans="1:3" ht="15.75" customHeight="1" x14ac:dyDescent="0.2">
      <c r="A7323" s="5">
        <v>1.5043981481481481E-4</v>
      </c>
      <c r="B7323" s="6">
        <f t="shared" si="32"/>
        <v>8.3193181818176782</v>
      </c>
      <c r="C7323" s="7">
        <v>-0.17461099999999999</v>
      </c>
    </row>
    <row r="7324" spans="1:3" ht="15.75" customHeight="1" x14ac:dyDescent="0.2">
      <c r="A7324" s="5">
        <v>1.5045138888888891E-4</v>
      </c>
      <c r="B7324" s="6">
        <f t="shared" si="32"/>
        <v>8.3204545454540426</v>
      </c>
      <c r="C7324" s="7">
        <v>-0.19775300000000001</v>
      </c>
    </row>
    <row r="7325" spans="1:3" ht="15.75" customHeight="1" x14ac:dyDescent="0.2">
      <c r="A7325" s="5">
        <v>1.5046296296296297E-4</v>
      </c>
      <c r="B7325" s="6">
        <f t="shared" si="32"/>
        <v>8.321590909090407</v>
      </c>
      <c r="C7325" s="7">
        <v>-0.215752</v>
      </c>
    </row>
    <row r="7326" spans="1:3" ht="15.75" customHeight="1" x14ac:dyDescent="0.2">
      <c r="A7326" s="5">
        <v>1.5047453703703702E-4</v>
      </c>
      <c r="B7326" s="6">
        <f t="shared" si="32"/>
        <v>8.3227272727267714</v>
      </c>
      <c r="C7326" s="7">
        <v>-0.227322</v>
      </c>
    </row>
    <row r="7327" spans="1:3" ht="15.75" customHeight="1" x14ac:dyDescent="0.2">
      <c r="A7327" s="5">
        <v>1.5048611111111111E-4</v>
      </c>
      <c r="B7327" s="6">
        <f t="shared" si="32"/>
        <v>8.3238636363631358</v>
      </c>
      <c r="C7327" s="7">
        <v>-0.231179</v>
      </c>
    </row>
    <row r="7328" spans="1:3" ht="15.75" customHeight="1" x14ac:dyDescent="0.2">
      <c r="A7328" s="5">
        <v>1.5049768518518518E-4</v>
      </c>
      <c r="B7328" s="6">
        <f t="shared" si="32"/>
        <v>8.3249999999995001</v>
      </c>
      <c r="C7328" s="7">
        <v>-0.231179</v>
      </c>
    </row>
    <row r="7329" spans="1:3" ht="15.75" customHeight="1" x14ac:dyDescent="0.2">
      <c r="A7329" s="5">
        <v>1.5050925925925928E-4</v>
      </c>
      <c r="B7329" s="6">
        <f t="shared" si="32"/>
        <v>8.3261363636358645</v>
      </c>
      <c r="C7329" s="7">
        <v>-0.22603699999999999</v>
      </c>
    </row>
    <row r="7330" spans="1:3" ht="15.75" customHeight="1" x14ac:dyDescent="0.2">
      <c r="A7330" s="5">
        <v>1.5052083333333334E-4</v>
      </c>
      <c r="B7330" s="6">
        <f t="shared" si="32"/>
        <v>8.3272727272722289</v>
      </c>
      <c r="C7330" s="7">
        <v>-0.21703700000000001</v>
      </c>
    </row>
    <row r="7331" spans="1:3" ht="15.75" customHeight="1" x14ac:dyDescent="0.2">
      <c r="A7331" s="5">
        <v>1.5063657407407408E-4</v>
      </c>
      <c r="B7331" s="6">
        <f t="shared" si="32"/>
        <v>8.3284090909085933</v>
      </c>
      <c r="C7331" s="7">
        <v>-0.36617100000000002</v>
      </c>
    </row>
    <row r="7332" spans="1:3" ht="15.75" customHeight="1" x14ac:dyDescent="0.2">
      <c r="A7332" s="5">
        <v>1.5064814814814815E-4</v>
      </c>
      <c r="B7332" s="6">
        <f t="shared" si="32"/>
        <v>8.3295454545449577</v>
      </c>
      <c r="C7332" s="7">
        <v>-0.38674199999999997</v>
      </c>
    </row>
    <row r="7333" spans="1:3" ht="15.75" customHeight="1" x14ac:dyDescent="0.2">
      <c r="A7333" s="5">
        <v>1.5065972222222222E-4</v>
      </c>
      <c r="B7333" s="6">
        <f t="shared" si="32"/>
        <v>8.330681818181322</v>
      </c>
      <c r="C7333" s="7">
        <v>-0.39959800000000001</v>
      </c>
    </row>
    <row r="7334" spans="1:3" ht="15.75" customHeight="1" x14ac:dyDescent="0.2">
      <c r="A7334" s="5">
        <v>1.5067129629629629E-4</v>
      </c>
      <c r="B7334" s="6">
        <f t="shared" si="32"/>
        <v>8.3318181818176864</v>
      </c>
      <c r="C7334" s="7">
        <v>-0.40345500000000001</v>
      </c>
    </row>
    <row r="7335" spans="1:3" ht="15.75" customHeight="1" x14ac:dyDescent="0.2">
      <c r="A7335" s="5">
        <v>1.5068287037037039E-4</v>
      </c>
      <c r="B7335" s="6">
        <f t="shared" si="32"/>
        <v>8.3329545454540508</v>
      </c>
      <c r="C7335" s="7">
        <v>-0.39702700000000002</v>
      </c>
    </row>
    <row r="7336" spans="1:3" ht="15.75" customHeight="1" x14ac:dyDescent="0.2">
      <c r="A7336" s="5">
        <v>1.5069444444444443E-4</v>
      </c>
      <c r="B7336" s="6">
        <f t="shared" si="32"/>
        <v>8.3340909090904152</v>
      </c>
      <c r="C7336" s="7">
        <v>-0.38159900000000002</v>
      </c>
    </row>
    <row r="7337" spans="1:3" ht="15.75" customHeight="1" x14ac:dyDescent="0.2">
      <c r="A7337" s="5">
        <v>1.5070601851851852E-4</v>
      </c>
      <c r="B7337" s="6">
        <f t="shared" si="32"/>
        <v>8.3352272727267795</v>
      </c>
      <c r="C7337" s="7">
        <v>-0.358458</v>
      </c>
    </row>
    <row r="7338" spans="1:3" ht="15.75" customHeight="1" x14ac:dyDescent="0.2">
      <c r="A7338" s="5">
        <v>1.5071759259259259E-4</v>
      </c>
      <c r="B7338" s="6">
        <f t="shared" si="32"/>
        <v>8.3363636363631439</v>
      </c>
      <c r="C7338" s="7">
        <v>-0.331459</v>
      </c>
    </row>
    <row r="7339" spans="1:3" ht="15.75" customHeight="1" x14ac:dyDescent="0.2">
      <c r="A7339" s="5">
        <v>1.5072916666666666E-4</v>
      </c>
      <c r="B7339" s="6">
        <f t="shared" si="32"/>
        <v>8.3374999999995083</v>
      </c>
      <c r="C7339" s="7">
        <v>-0.30446099999999998</v>
      </c>
    </row>
    <row r="7340" spans="1:3" ht="15.75" customHeight="1" x14ac:dyDescent="0.2">
      <c r="A7340" s="5">
        <v>1.5074074074074073E-4</v>
      </c>
      <c r="B7340" s="6">
        <f t="shared" si="32"/>
        <v>8.3386363636358727</v>
      </c>
      <c r="C7340" s="7">
        <v>-0.27617700000000001</v>
      </c>
    </row>
    <row r="7341" spans="1:3" ht="15.75" customHeight="1" x14ac:dyDescent="0.2">
      <c r="A7341" s="5">
        <v>1.5075231481481482E-4</v>
      </c>
      <c r="B7341" s="6">
        <f t="shared" si="32"/>
        <v>8.3397727272722371</v>
      </c>
      <c r="C7341" s="7">
        <v>-0.25560699999999997</v>
      </c>
    </row>
    <row r="7342" spans="1:3" ht="15.75" customHeight="1" x14ac:dyDescent="0.2">
      <c r="A7342" s="5">
        <v>1.5076388888888889E-4</v>
      </c>
      <c r="B7342" s="6">
        <f t="shared" si="32"/>
        <v>8.3409090909086014</v>
      </c>
      <c r="C7342" s="7">
        <v>-0.23889299999999999</v>
      </c>
    </row>
    <row r="7343" spans="1:3" ht="15.75" customHeight="1" x14ac:dyDescent="0.2">
      <c r="A7343" s="5">
        <v>1.5077546296296296E-4</v>
      </c>
      <c r="B7343" s="6">
        <f t="shared" si="32"/>
        <v>8.3420454545449658</v>
      </c>
      <c r="C7343" s="7">
        <v>-0.22989399999999999</v>
      </c>
    </row>
    <row r="7344" spans="1:3" ht="15.75" customHeight="1" x14ac:dyDescent="0.2">
      <c r="A7344" s="5">
        <v>1.5078703703703703E-4</v>
      </c>
      <c r="B7344" s="6">
        <f t="shared" si="32"/>
        <v>8.3431818181813302</v>
      </c>
      <c r="C7344" s="7">
        <v>-0.223466</v>
      </c>
    </row>
    <row r="7345" spans="1:3" ht="15.75" customHeight="1" x14ac:dyDescent="0.2">
      <c r="A7345" s="5">
        <v>1.5079861111111113E-4</v>
      </c>
      <c r="B7345" s="6">
        <f t="shared" si="32"/>
        <v>8.3443181818176946</v>
      </c>
      <c r="C7345" s="7">
        <v>-0.22217999999999999</v>
      </c>
    </row>
    <row r="7346" spans="1:3" ht="15.75" customHeight="1" x14ac:dyDescent="0.2">
      <c r="A7346" s="5">
        <v>1.5081018518518517E-4</v>
      </c>
      <c r="B7346" s="6">
        <f t="shared" si="32"/>
        <v>8.345454545454059</v>
      </c>
      <c r="C7346" s="7">
        <v>-0.22217999999999999</v>
      </c>
    </row>
    <row r="7347" spans="1:3" ht="15.75" customHeight="1" x14ac:dyDescent="0.2">
      <c r="A7347" s="5">
        <v>1.5082175925925926E-4</v>
      </c>
      <c r="B7347" s="6">
        <f t="shared" si="32"/>
        <v>8.3465909090904233</v>
      </c>
      <c r="C7347" s="7">
        <v>-0.22217999999999999</v>
      </c>
    </row>
    <row r="7348" spans="1:3" ht="15.75" customHeight="1" x14ac:dyDescent="0.2">
      <c r="A7348" s="5">
        <v>1.5083333333333333E-4</v>
      </c>
      <c r="B7348" s="6">
        <f t="shared" si="32"/>
        <v>8.3477272727267877</v>
      </c>
      <c r="C7348" s="7">
        <v>-0.219609</v>
      </c>
    </row>
    <row r="7349" spans="1:3" ht="15.75" customHeight="1" x14ac:dyDescent="0.2">
      <c r="A7349" s="5">
        <v>1.508449074074074E-4</v>
      </c>
      <c r="B7349" s="6">
        <f t="shared" si="32"/>
        <v>8.3488636363631521</v>
      </c>
      <c r="C7349" s="7">
        <v>-0.20932400000000001</v>
      </c>
    </row>
    <row r="7350" spans="1:3" ht="15.75" customHeight="1" x14ac:dyDescent="0.2">
      <c r="A7350" s="5">
        <v>1.508564814814815E-4</v>
      </c>
      <c r="B7350" s="6">
        <f t="shared" si="32"/>
        <v>8.3499999999995165</v>
      </c>
      <c r="C7350" s="7">
        <v>-0.19261</v>
      </c>
    </row>
    <row r="7351" spans="1:3" ht="15.75" customHeight="1" x14ac:dyDescent="0.2">
      <c r="A7351" s="5">
        <v>1.5086805555555554E-4</v>
      </c>
      <c r="B7351" s="6">
        <f t="shared" si="32"/>
        <v>8.3511363636358809</v>
      </c>
      <c r="C7351" s="7">
        <v>-0.168183</v>
      </c>
    </row>
    <row r="7352" spans="1:3" ht="15.75" customHeight="1" x14ac:dyDescent="0.2">
      <c r="A7352" s="5">
        <v>1.5087962962962963E-4</v>
      </c>
      <c r="B7352" s="6">
        <f t="shared" si="32"/>
        <v>8.3522727272722452</v>
      </c>
      <c r="C7352" s="7">
        <v>-0.13732800000000001</v>
      </c>
    </row>
    <row r="7353" spans="1:3" ht="15.75" customHeight="1" x14ac:dyDescent="0.2">
      <c r="A7353" s="5">
        <v>1.5089120370370373E-4</v>
      </c>
      <c r="B7353" s="6">
        <f t="shared" si="32"/>
        <v>8.3534090909086096</v>
      </c>
      <c r="C7353" s="7">
        <v>-9.8758600000000002E-2</v>
      </c>
    </row>
    <row r="7354" spans="1:3" ht="15.75" customHeight="1" x14ac:dyDescent="0.2">
      <c r="A7354" s="5">
        <v>1.5090277777777777E-4</v>
      </c>
      <c r="B7354" s="6">
        <f t="shared" si="32"/>
        <v>8.354545454544974</v>
      </c>
      <c r="C7354" s="7">
        <v>-5.7618200000000001E-2</v>
      </c>
    </row>
    <row r="7355" spans="1:3" ht="15.75" customHeight="1" x14ac:dyDescent="0.2">
      <c r="A7355" s="5">
        <v>1.5091435185185184E-4</v>
      </c>
      <c r="B7355" s="6">
        <f t="shared" si="32"/>
        <v>8.3556818181813384</v>
      </c>
      <c r="C7355" s="7">
        <v>-1.3906399999999999E-2</v>
      </c>
    </row>
    <row r="7356" spans="1:3" ht="15.75" customHeight="1" x14ac:dyDescent="0.2">
      <c r="A7356" s="5">
        <v>1.5092592592592591E-4</v>
      </c>
      <c r="B7356" s="6">
        <f t="shared" si="32"/>
        <v>8.3568181818177028</v>
      </c>
      <c r="C7356" s="7">
        <v>2.4662699999999999E-2</v>
      </c>
    </row>
    <row r="7357" spans="1:3" ht="15.75" customHeight="1" x14ac:dyDescent="0.2">
      <c r="A7357" s="5">
        <v>1.509375E-4</v>
      </c>
      <c r="B7357" s="6">
        <f t="shared" si="32"/>
        <v>8.3579545454540671</v>
      </c>
      <c r="C7357" s="7">
        <v>6.0660600000000002E-2</v>
      </c>
    </row>
    <row r="7358" spans="1:3" ht="15.75" customHeight="1" x14ac:dyDescent="0.2">
      <c r="A7358" s="5">
        <v>1.5094907407407407E-4</v>
      </c>
      <c r="B7358" s="6">
        <f t="shared" si="32"/>
        <v>8.3590909090904315</v>
      </c>
      <c r="C7358" s="7">
        <v>9.1515899999999997E-2</v>
      </c>
    </row>
    <row r="7359" spans="1:3" ht="15.75" customHeight="1" x14ac:dyDescent="0.2">
      <c r="A7359" s="5">
        <v>1.5096064814814814E-4</v>
      </c>
      <c r="B7359" s="6">
        <f t="shared" si="32"/>
        <v>8.3602272727267959</v>
      </c>
      <c r="C7359" s="7">
        <v>0.113372</v>
      </c>
    </row>
    <row r="7360" spans="1:3" ht="15.75" customHeight="1" x14ac:dyDescent="0.2">
      <c r="A7360" s="5">
        <v>1.5097222222222224E-4</v>
      </c>
      <c r="B7360" s="6">
        <f t="shared" si="32"/>
        <v>8.3613636363631603</v>
      </c>
      <c r="C7360" s="7">
        <v>0.12622800000000001</v>
      </c>
    </row>
    <row r="7361" spans="1:3" ht="15.75" customHeight="1" x14ac:dyDescent="0.2">
      <c r="A7361" s="5">
        <v>1.509837962962963E-4</v>
      </c>
      <c r="B7361" s="6">
        <f t="shared" si="32"/>
        <v>8.3624999999995246</v>
      </c>
      <c r="C7361" s="7">
        <v>0.13137099999999999</v>
      </c>
    </row>
    <row r="7362" spans="1:3" ht="15.75" customHeight="1" x14ac:dyDescent="0.2">
      <c r="A7362" s="5">
        <v>1.5099537037037037E-4</v>
      </c>
      <c r="B7362" s="6">
        <f t="shared" si="32"/>
        <v>8.363636363635889</v>
      </c>
      <c r="C7362" s="7">
        <v>0.13137099999999999</v>
      </c>
    </row>
    <row r="7363" spans="1:3" ht="15.75" customHeight="1" x14ac:dyDescent="0.2">
      <c r="A7363" s="5">
        <v>1.5100694444444444E-4</v>
      </c>
      <c r="B7363" s="6">
        <f t="shared" si="32"/>
        <v>8.3647727272722534</v>
      </c>
      <c r="C7363" s="7">
        <v>0.12751399999999999</v>
      </c>
    </row>
    <row r="7364" spans="1:3" ht="15.75" customHeight="1" x14ac:dyDescent="0.2">
      <c r="A7364" s="5">
        <v>1.5101851851851851E-4</v>
      </c>
      <c r="B7364" s="6">
        <f t="shared" si="32"/>
        <v>8.3659090909086178</v>
      </c>
      <c r="C7364" s="7">
        <v>0.123657</v>
      </c>
    </row>
    <row r="7365" spans="1:3" ht="15.75" customHeight="1" x14ac:dyDescent="0.2">
      <c r="A7365" s="5">
        <v>1.5103009259259261E-4</v>
      </c>
      <c r="B7365" s="6">
        <f t="shared" si="32"/>
        <v>8.3670454545449822</v>
      </c>
      <c r="C7365" s="7">
        <v>0.1198</v>
      </c>
    </row>
    <row r="7366" spans="1:3" ht="15.75" customHeight="1" x14ac:dyDescent="0.2">
      <c r="A7366" s="5">
        <v>1.5104166666666667E-4</v>
      </c>
      <c r="B7366" s="6">
        <f t="shared" si="32"/>
        <v>8.3681818181813465</v>
      </c>
      <c r="C7366" s="7">
        <v>0.123657</v>
      </c>
    </row>
    <row r="7367" spans="1:3" ht="15.75" customHeight="1" x14ac:dyDescent="0.2">
      <c r="A7367" s="5">
        <v>1.5105324074074074E-4</v>
      </c>
      <c r="B7367" s="6">
        <f t="shared" si="32"/>
        <v>8.3693181818177109</v>
      </c>
      <c r="C7367" s="7">
        <v>0.13137099999999999</v>
      </c>
    </row>
    <row r="7368" spans="1:3" ht="15.75" customHeight="1" x14ac:dyDescent="0.2">
      <c r="A7368" s="5">
        <v>1.5106481481481481E-4</v>
      </c>
      <c r="B7368" s="6">
        <f t="shared" si="32"/>
        <v>8.3704545454540753</v>
      </c>
      <c r="C7368" s="7">
        <v>0.14422699999999999</v>
      </c>
    </row>
    <row r="7369" spans="1:3" ht="15.75" customHeight="1" x14ac:dyDescent="0.2">
      <c r="A7369" s="5">
        <v>1.5107638888888891E-4</v>
      </c>
      <c r="B7369" s="6">
        <f t="shared" si="32"/>
        <v>8.3715909090904397</v>
      </c>
      <c r="C7369" s="7">
        <v>0.16351199999999999</v>
      </c>
    </row>
    <row r="7370" spans="1:3" ht="15.75" customHeight="1" x14ac:dyDescent="0.2">
      <c r="A7370" s="5">
        <v>1.5108796296296295E-4</v>
      </c>
      <c r="B7370" s="6">
        <f t="shared" si="32"/>
        <v>8.3727272727268041</v>
      </c>
      <c r="C7370" s="7">
        <v>0.18665300000000001</v>
      </c>
    </row>
    <row r="7371" spans="1:3" ht="15.75" customHeight="1" x14ac:dyDescent="0.2">
      <c r="A7371" s="5">
        <v>1.5109953703703702E-4</v>
      </c>
      <c r="B7371" s="6">
        <f t="shared" si="32"/>
        <v>8.3738636363631684</v>
      </c>
      <c r="C7371" s="7">
        <v>0.212366</v>
      </c>
    </row>
    <row r="7372" spans="1:3" ht="15.75" customHeight="1" x14ac:dyDescent="0.2">
      <c r="A7372" s="5">
        <v>1.5111111111111111E-4</v>
      </c>
      <c r="B7372" s="6">
        <f t="shared" si="32"/>
        <v>8.3749999999995328</v>
      </c>
      <c r="C7372" s="7">
        <v>0.236793</v>
      </c>
    </row>
    <row r="7373" spans="1:3" ht="15.75" customHeight="1" x14ac:dyDescent="0.2">
      <c r="A7373" s="5">
        <v>1.5112268518518521E-4</v>
      </c>
      <c r="B7373" s="6">
        <f t="shared" si="32"/>
        <v>8.3761363636358972</v>
      </c>
      <c r="C7373" s="7">
        <v>0.25864900000000002</v>
      </c>
    </row>
    <row r="7374" spans="1:3" ht="15.75" customHeight="1" x14ac:dyDescent="0.2">
      <c r="A7374" s="5">
        <v>1.5113425925925925E-4</v>
      </c>
      <c r="B7374" s="6">
        <f t="shared" si="32"/>
        <v>8.3772727272722616</v>
      </c>
      <c r="C7374" s="7">
        <v>0.27664800000000001</v>
      </c>
    </row>
    <row r="7375" spans="1:3" ht="15.75" customHeight="1" x14ac:dyDescent="0.2">
      <c r="A7375" s="5">
        <v>1.5114583333333332E-4</v>
      </c>
      <c r="B7375" s="6">
        <f t="shared" si="32"/>
        <v>8.378409090908626</v>
      </c>
      <c r="C7375" s="7">
        <v>0.284362</v>
      </c>
    </row>
    <row r="7376" spans="1:3" ht="15.75" customHeight="1" x14ac:dyDescent="0.2">
      <c r="A7376" s="5">
        <v>1.5115740740740741E-4</v>
      </c>
      <c r="B7376" s="6">
        <f t="shared" si="32"/>
        <v>8.3795454545449903</v>
      </c>
      <c r="C7376" s="7">
        <v>0.288219</v>
      </c>
    </row>
    <row r="7377" spans="1:3" ht="15.75" customHeight="1" x14ac:dyDescent="0.2">
      <c r="A7377" s="5">
        <v>1.5116898148148148E-4</v>
      </c>
      <c r="B7377" s="6">
        <f t="shared" si="32"/>
        <v>8.3806818181813547</v>
      </c>
      <c r="C7377" s="7">
        <v>0.28178999999999998</v>
      </c>
    </row>
    <row r="7378" spans="1:3" ht="15.75" customHeight="1" x14ac:dyDescent="0.2">
      <c r="A7378" s="5">
        <v>1.5118055555555552E-4</v>
      </c>
      <c r="B7378" s="6">
        <f t="shared" si="32"/>
        <v>8.3818181818177191</v>
      </c>
      <c r="C7378" s="7">
        <v>0.26893400000000001</v>
      </c>
    </row>
    <row r="7379" spans="1:3" ht="15.75" customHeight="1" x14ac:dyDescent="0.2">
      <c r="A7379" s="5">
        <v>1.5119212962962962E-4</v>
      </c>
      <c r="B7379" s="6">
        <f t="shared" si="32"/>
        <v>8.3829545454540835</v>
      </c>
      <c r="C7379" s="7">
        <v>0.25093500000000002</v>
      </c>
    </row>
    <row r="7380" spans="1:3" ht="15.75" customHeight="1" x14ac:dyDescent="0.2">
      <c r="A7380" s="5">
        <v>1.5120370370370372E-4</v>
      </c>
      <c r="B7380" s="6">
        <f t="shared" si="32"/>
        <v>8.3840909090904479</v>
      </c>
      <c r="C7380" s="7">
        <v>0.232936</v>
      </c>
    </row>
    <row r="7381" spans="1:3" ht="15.75" customHeight="1" x14ac:dyDescent="0.2">
      <c r="A7381" s="5">
        <v>1.5121527777777778E-4</v>
      </c>
      <c r="B7381" s="6">
        <f t="shared" si="32"/>
        <v>8.3852272727268122</v>
      </c>
      <c r="C7381" s="7">
        <v>0.21750900000000001</v>
      </c>
    </row>
    <row r="7382" spans="1:3" ht="15.75" customHeight="1" x14ac:dyDescent="0.2">
      <c r="A7382" s="5">
        <v>1.5122685185185185E-4</v>
      </c>
      <c r="B7382" s="6">
        <f t="shared" si="32"/>
        <v>8.3863636363631766</v>
      </c>
      <c r="C7382" s="7">
        <v>0.204652</v>
      </c>
    </row>
    <row r="7383" spans="1:3" ht="15.75" customHeight="1" x14ac:dyDescent="0.2">
      <c r="A7383" s="5">
        <v>1.5123842592592592E-4</v>
      </c>
      <c r="B7383" s="6">
        <f t="shared" si="32"/>
        <v>8.387499999999541</v>
      </c>
      <c r="C7383" s="7">
        <v>0.196938</v>
      </c>
    </row>
    <row r="7384" spans="1:3" ht="15.75" customHeight="1" x14ac:dyDescent="0.2">
      <c r="A7384" s="5">
        <v>1.5124999999999999E-4</v>
      </c>
      <c r="B7384" s="6">
        <f t="shared" si="32"/>
        <v>8.3886363636359054</v>
      </c>
      <c r="C7384" s="7">
        <v>0.19565299999999999</v>
      </c>
    </row>
    <row r="7385" spans="1:3" ht="15.75" customHeight="1" x14ac:dyDescent="0.2">
      <c r="A7385" s="5">
        <v>1.5126157407407409E-4</v>
      </c>
      <c r="B7385" s="6">
        <f t="shared" si="32"/>
        <v>8.3897727272722697</v>
      </c>
      <c r="C7385" s="7">
        <v>0.20208100000000001</v>
      </c>
    </row>
    <row r="7386" spans="1:3" ht="15.75" customHeight="1" x14ac:dyDescent="0.2">
      <c r="A7386" s="5">
        <v>1.5127314814814815E-4</v>
      </c>
      <c r="B7386" s="6">
        <f t="shared" si="32"/>
        <v>8.3909090909086341</v>
      </c>
      <c r="C7386" s="7">
        <v>0.21493699999999999</v>
      </c>
    </row>
    <row r="7387" spans="1:3" ht="15.75" customHeight="1" x14ac:dyDescent="0.2">
      <c r="A7387" s="5">
        <v>1.5128472222222222E-4</v>
      </c>
      <c r="B7387" s="6">
        <f t="shared" si="32"/>
        <v>8.3920454545449985</v>
      </c>
      <c r="C7387" s="7">
        <v>0.231651</v>
      </c>
    </row>
    <row r="7388" spans="1:3" ht="15.75" customHeight="1" x14ac:dyDescent="0.2">
      <c r="A7388" s="5">
        <v>1.5129629629629629E-4</v>
      </c>
      <c r="B7388" s="6">
        <f t="shared" si="32"/>
        <v>8.3931818181813629</v>
      </c>
      <c r="C7388" s="7">
        <v>0.24965000000000001</v>
      </c>
    </row>
    <row r="7389" spans="1:3" ht="15.75" customHeight="1" x14ac:dyDescent="0.2">
      <c r="A7389" s="5">
        <v>1.5130787037037039E-4</v>
      </c>
      <c r="B7389" s="6">
        <f t="shared" si="32"/>
        <v>8.3943181818177273</v>
      </c>
      <c r="C7389" s="7">
        <v>0.26636300000000002</v>
      </c>
    </row>
    <row r="7390" spans="1:3" ht="15.75" customHeight="1" x14ac:dyDescent="0.2">
      <c r="A7390" s="5">
        <v>1.5131944444444446E-4</v>
      </c>
      <c r="B7390" s="6">
        <f t="shared" si="32"/>
        <v>8.3954545454540916</v>
      </c>
      <c r="C7390" s="7">
        <v>0.28178999999999998</v>
      </c>
    </row>
    <row r="7391" spans="1:3" ht="15.75" customHeight="1" x14ac:dyDescent="0.2">
      <c r="A7391" s="5">
        <v>1.513310185185185E-4</v>
      </c>
      <c r="B7391" s="6">
        <f t="shared" si="32"/>
        <v>8.396590909090456</v>
      </c>
      <c r="C7391" s="7">
        <v>0.28950399999999998</v>
      </c>
    </row>
    <row r="7392" spans="1:3" ht="15.75" customHeight="1" x14ac:dyDescent="0.2">
      <c r="A7392" s="5">
        <v>1.5134259259259259E-4</v>
      </c>
      <c r="B7392" s="6">
        <f t="shared" si="32"/>
        <v>8.3977272727268204</v>
      </c>
      <c r="C7392" s="7">
        <v>0.29078999999999999</v>
      </c>
    </row>
    <row r="7393" spans="1:3" ht="15.75" customHeight="1" x14ac:dyDescent="0.2">
      <c r="A7393" s="5">
        <v>1.5135416666666666E-4</v>
      </c>
      <c r="B7393" s="6">
        <f t="shared" si="32"/>
        <v>8.3988636363631848</v>
      </c>
      <c r="C7393" s="7">
        <v>0.284362</v>
      </c>
    </row>
    <row r="7394" spans="1:3" ht="15.75" customHeight="1" x14ac:dyDescent="0.2">
      <c r="A7394" s="5">
        <v>1.5136574074074073E-4</v>
      </c>
      <c r="B7394" s="6">
        <f t="shared" si="32"/>
        <v>8.3999999999995492</v>
      </c>
      <c r="C7394" s="7">
        <v>0.27407700000000002</v>
      </c>
    </row>
    <row r="7395" spans="1:3" ht="15.75" customHeight="1" x14ac:dyDescent="0.2">
      <c r="A7395" s="5">
        <v>1.5137731481481483E-4</v>
      </c>
      <c r="B7395" s="6">
        <f t="shared" si="32"/>
        <v>8.4011363636359135</v>
      </c>
      <c r="C7395" s="7">
        <v>0.25607799999999997</v>
      </c>
    </row>
    <row r="7396" spans="1:3" ht="15.75" customHeight="1" x14ac:dyDescent="0.2">
      <c r="A7396" s="5">
        <v>1.5138888888888889E-4</v>
      </c>
      <c r="B7396" s="6">
        <f t="shared" si="32"/>
        <v>8.4022727272722779</v>
      </c>
      <c r="C7396" s="7">
        <v>0.23807900000000001</v>
      </c>
    </row>
    <row r="7397" spans="1:3" ht="15.75" customHeight="1" x14ac:dyDescent="0.2">
      <c r="A7397" s="5">
        <v>1.5140046296296296E-4</v>
      </c>
      <c r="B7397" s="6">
        <f t="shared" si="32"/>
        <v>8.4034090909086423</v>
      </c>
      <c r="C7397" s="7">
        <v>0.21750900000000001</v>
      </c>
    </row>
    <row r="7398" spans="1:3" ht="15.75" customHeight="1" x14ac:dyDescent="0.2">
      <c r="A7398" s="5">
        <v>1.5141203703703706E-4</v>
      </c>
      <c r="B7398" s="6">
        <f t="shared" ref="B7398:B7652" si="33">B7397+(0.1/88)</f>
        <v>8.4045454545450067</v>
      </c>
      <c r="C7398" s="7">
        <v>0.20208100000000001</v>
      </c>
    </row>
    <row r="7399" spans="1:3" ht="15.75" customHeight="1" x14ac:dyDescent="0.2">
      <c r="A7399" s="5">
        <v>1.514236111111111E-4</v>
      </c>
      <c r="B7399" s="6">
        <f t="shared" si="33"/>
        <v>8.4056818181813711</v>
      </c>
      <c r="C7399" s="7">
        <v>0.19179599999999999</v>
      </c>
    </row>
    <row r="7400" spans="1:3" ht="15.75" customHeight="1" x14ac:dyDescent="0.2">
      <c r="A7400" s="5">
        <v>1.514351851851852E-4</v>
      </c>
      <c r="B7400" s="6">
        <f t="shared" si="33"/>
        <v>8.4068181818177354</v>
      </c>
      <c r="C7400" s="7">
        <v>0.18665300000000001</v>
      </c>
    </row>
    <row r="7401" spans="1:3" ht="15.75" customHeight="1" x14ac:dyDescent="0.2">
      <c r="A7401" s="5">
        <v>1.5144675925925926E-4</v>
      </c>
      <c r="B7401" s="6">
        <f t="shared" si="33"/>
        <v>8.4079545454540998</v>
      </c>
      <c r="C7401" s="7">
        <v>0.189224</v>
      </c>
    </row>
    <row r="7402" spans="1:3" ht="15.75" customHeight="1" x14ac:dyDescent="0.2">
      <c r="A7402" s="5">
        <v>1.5145833333333333E-4</v>
      </c>
      <c r="B7402" s="6">
        <f t="shared" si="33"/>
        <v>8.4090909090904642</v>
      </c>
      <c r="C7402" s="7">
        <v>0.19822400000000001</v>
      </c>
    </row>
    <row r="7403" spans="1:3" ht="15.75" customHeight="1" x14ac:dyDescent="0.2">
      <c r="A7403" s="5">
        <v>1.514699074074074E-4</v>
      </c>
      <c r="B7403" s="6">
        <f t="shared" si="33"/>
        <v>8.4102272727268286</v>
      </c>
      <c r="C7403" s="7">
        <v>0.21107999999999999</v>
      </c>
    </row>
    <row r="7404" spans="1:3" ht="15.75" customHeight="1" x14ac:dyDescent="0.2">
      <c r="A7404" s="5">
        <v>1.5148148148148147E-4</v>
      </c>
      <c r="B7404" s="6">
        <f t="shared" si="33"/>
        <v>8.411363636363193</v>
      </c>
      <c r="C7404" s="7">
        <v>0.227794</v>
      </c>
    </row>
    <row r="7405" spans="1:3" ht="15.75" customHeight="1" x14ac:dyDescent="0.2">
      <c r="A7405" s="5">
        <v>1.5149305555555557E-4</v>
      </c>
      <c r="B7405" s="6">
        <f t="shared" si="33"/>
        <v>8.4124999999995573</v>
      </c>
      <c r="C7405" s="7">
        <v>0.24579300000000001</v>
      </c>
    </row>
    <row r="7406" spans="1:3" ht="15.75" customHeight="1" x14ac:dyDescent="0.2">
      <c r="A7406" s="5">
        <v>1.5150462962962963E-4</v>
      </c>
      <c r="B7406" s="6">
        <f t="shared" si="33"/>
        <v>8.4136363636359217</v>
      </c>
      <c r="C7406" s="7">
        <v>0.25993500000000003</v>
      </c>
    </row>
    <row r="7407" spans="1:3" ht="15.75" customHeight="1" x14ac:dyDescent="0.2">
      <c r="A7407" s="5">
        <v>1.515162037037037E-4</v>
      </c>
      <c r="B7407" s="6">
        <f t="shared" si="33"/>
        <v>8.4147727272722861</v>
      </c>
      <c r="C7407" s="7">
        <v>0.27022000000000002</v>
      </c>
    </row>
    <row r="7408" spans="1:3" ht="15.75" customHeight="1" x14ac:dyDescent="0.2">
      <c r="A7408" s="5">
        <v>1.515277777777778E-4</v>
      </c>
      <c r="B7408" s="6">
        <f t="shared" si="33"/>
        <v>8.4159090909086505</v>
      </c>
      <c r="C7408" s="7">
        <v>0.27407700000000002</v>
      </c>
    </row>
    <row r="7409" spans="1:3" ht="15.75" customHeight="1" x14ac:dyDescent="0.2">
      <c r="A7409" s="5">
        <v>1.5153935185185184E-4</v>
      </c>
      <c r="B7409" s="6">
        <f t="shared" si="33"/>
        <v>8.4170454545450148</v>
      </c>
      <c r="C7409" s="7">
        <v>0.27022000000000002</v>
      </c>
    </row>
    <row r="7410" spans="1:3" ht="15.75" customHeight="1" x14ac:dyDescent="0.2">
      <c r="A7410" s="5">
        <v>1.5155092592592594E-4</v>
      </c>
      <c r="B7410" s="6">
        <f t="shared" si="33"/>
        <v>8.4181818181813792</v>
      </c>
      <c r="C7410" s="7">
        <v>0.25736300000000001</v>
      </c>
    </row>
    <row r="7411" spans="1:3" ht="15.75" customHeight="1" x14ac:dyDescent="0.2">
      <c r="A7411" s="5">
        <v>1.515625E-4</v>
      </c>
      <c r="B7411" s="6">
        <f t="shared" si="33"/>
        <v>8.4193181818177436</v>
      </c>
      <c r="C7411" s="7">
        <v>0.23936399999999999</v>
      </c>
    </row>
    <row r="7412" spans="1:3" ht="15.75" customHeight="1" x14ac:dyDescent="0.2">
      <c r="A7412" s="5">
        <v>1.5157407407407407E-4</v>
      </c>
      <c r="B7412" s="6">
        <f t="shared" si="33"/>
        <v>8.420454545454108</v>
      </c>
      <c r="C7412" s="7">
        <v>0.21365200000000001</v>
      </c>
    </row>
    <row r="7413" spans="1:3" ht="15.75" customHeight="1" x14ac:dyDescent="0.2">
      <c r="A7413" s="5">
        <v>1.5158564814814814E-4</v>
      </c>
      <c r="B7413" s="6">
        <f t="shared" si="33"/>
        <v>8.4215909090904724</v>
      </c>
      <c r="C7413" s="7">
        <v>0.18793899999999999</v>
      </c>
    </row>
    <row r="7414" spans="1:3" ht="15.75" customHeight="1" x14ac:dyDescent="0.2">
      <c r="A7414" s="5">
        <v>1.5159722222222224E-4</v>
      </c>
      <c r="B7414" s="6">
        <f t="shared" si="33"/>
        <v>8.4227272727268367</v>
      </c>
      <c r="C7414" s="7">
        <v>0.15965499999999999</v>
      </c>
    </row>
    <row r="7415" spans="1:3" ht="15.75" customHeight="1" x14ac:dyDescent="0.2">
      <c r="A7415" s="5">
        <v>1.5160879629629631E-4</v>
      </c>
      <c r="B7415" s="6">
        <f t="shared" si="33"/>
        <v>8.4238636363632011</v>
      </c>
      <c r="C7415" s="7">
        <v>0.136513</v>
      </c>
    </row>
    <row r="7416" spans="1:3" ht="15.75" customHeight="1" x14ac:dyDescent="0.2">
      <c r="A7416" s="5">
        <v>1.5162037037037035E-4</v>
      </c>
      <c r="B7416" s="6">
        <f t="shared" si="33"/>
        <v>8.4249999999995655</v>
      </c>
      <c r="C7416" s="7">
        <v>0.11851399999999999</v>
      </c>
    </row>
    <row r="7417" spans="1:3" ht="15.75" customHeight="1" x14ac:dyDescent="0.2">
      <c r="A7417" s="5">
        <v>1.5163194444444444E-4</v>
      </c>
      <c r="B7417" s="6">
        <f t="shared" si="33"/>
        <v>8.4261363636359299</v>
      </c>
      <c r="C7417" s="7">
        <v>0.10822900000000001</v>
      </c>
    </row>
    <row r="7418" spans="1:3" ht="15.75" customHeight="1" x14ac:dyDescent="0.2">
      <c r="A7418" s="5">
        <v>1.5164351851851854E-4</v>
      </c>
      <c r="B7418" s="6">
        <f t="shared" si="33"/>
        <v>8.4272727272722943</v>
      </c>
      <c r="C7418" s="7">
        <v>0.109515</v>
      </c>
    </row>
    <row r="7419" spans="1:3" ht="15.75" customHeight="1" x14ac:dyDescent="0.2">
      <c r="A7419" s="5">
        <v>1.5165509259259258E-4</v>
      </c>
      <c r="B7419" s="6">
        <f t="shared" si="33"/>
        <v>8.4284090909086586</v>
      </c>
      <c r="C7419" s="7">
        <v>0.11851399999999999</v>
      </c>
    </row>
    <row r="7420" spans="1:3" ht="15.75" customHeight="1" x14ac:dyDescent="0.2">
      <c r="A7420" s="5">
        <v>1.5166666666666665E-4</v>
      </c>
      <c r="B7420" s="6">
        <f t="shared" si="33"/>
        <v>8.429545454545023</v>
      </c>
      <c r="C7420" s="7">
        <v>0.132656</v>
      </c>
    </row>
    <row r="7421" spans="1:3" ht="15.75" customHeight="1" x14ac:dyDescent="0.2">
      <c r="A7421" s="5">
        <v>1.5167824074074074E-4</v>
      </c>
      <c r="B7421" s="6">
        <f t="shared" si="33"/>
        <v>8.4306818181813874</v>
      </c>
      <c r="C7421" s="7">
        <v>0.15451200000000001</v>
      </c>
    </row>
    <row r="7422" spans="1:3" ht="15.75" customHeight="1" x14ac:dyDescent="0.2">
      <c r="A7422" s="5">
        <v>1.5168981481481481E-4</v>
      </c>
      <c r="B7422" s="6">
        <f t="shared" si="33"/>
        <v>8.4318181818177518</v>
      </c>
      <c r="C7422" s="7">
        <v>0.17765400000000001</v>
      </c>
    </row>
    <row r="7423" spans="1:3" ht="15.75" customHeight="1" x14ac:dyDescent="0.2">
      <c r="A7423" s="5">
        <v>1.5170138888888888E-4</v>
      </c>
      <c r="B7423" s="6">
        <f t="shared" si="33"/>
        <v>8.4329545454541162</v>
      </c>
      <c r="C7423" s="7">
        <v>0.19822400000000001</v>
      </c>
    </row>
    <row r="7424" spans="1:3" ht="15.75" customHeight="1" x14ac:dyDescent="0.2">
      <c r="A7424" s="5">
        <v>1.5171296296296295E-4</v>
      </c>
      <c r="B7424" s="6">
        <f t="shared" si="33"/>
        <v>8.4340909090904805</v>
      </c>
      <c r="C7424" s="7">
        <v>0.212366</v>
      </c>
    </row>
    <row r="7425" spans="1:3" ht="15.75" customHeight="1" x14ac:dyDescent="0.2">
      <c r="A7425" s="5">
        <v>1.5172453703703705E-4</v>
      </c>
      <c r="B7425" s="6">
        <f t="shared" si="33"/>
        <v>8.4352272727268449</v>
      </c>
      <c r="C7425" s="7">
        <v>0.22008</v>
      </c>
    </row>
    <row r="7426" spans="1:3" ht="15.75" customHeight="1" x14ac:dyDescent="0.2">
      <c r="A7426" s="5">
        <v>1.5173611111111111E-4</v>
      </c>
      <c r="B7426" s="6">
        <f t="shared" si="33"/>
        <v>8.4363636363632093</v>
      </c>
      <c r="C7426" s="7">
        <v>0.22008</v>
      </c>
    </row>
    <row r="7427" spans="1:3" ht="15.75" customHeight="1" x14ac:dyDescent="0.2">
      <c r="A7427" s="5">
        <v>1.5174768518518518E-4</v>
      </c>
      <c r="B7427" s="6">
        <f t="shared" si="33"/>
        <v>8.4374999999995737</v>
      </c>
      <c r="C7427" s="7">
        <v>0.208509</v>
      </c>
    </row>
    <row r="7428" spans="1:3" ht="15.75" customHeight="1" x14ac:dyDescent="0.2">
      <c r="A7428" s="5">
        <v>1.5175925925925925E-4</v>
      </c>
      <c r="B7428" s="6">
        <f t="shared" si="33"/>
        <v>8.4386363636359381</v>
      </c>
      <c r="C7428" s="7">
        <v>0.19179599999999999</v>
      </c>
    </row>
    <row r="7429" spans="1:3" ht="15.75" customHeight="1" x14ac:dyDescent="0.2">
      <c r="A7429" s="5">
        <v>1.5177083333333332E-4</v>
      </c>
      <c r="B7429" s="6">
        <f t="shared" si="33"/>
        <v>8.4397727272723024</v>
      </c>
      <c r="C7429" s="7">
        <v>0.16994000000000001</v>
      </c>
    </row>
    <row r="7430" spans="1:3" ht="15.75" customHeight="1" x14ac:dyDescent="0.2">
      <c r="A7430" s="5">
        <v>1.5178240740740742E-4</v>
      </c>
      <c r="B7430" s="6">
        <f t="shared" si="33"/>
        <v>8.4409090909086668</v>
      </c>
      <c r="C7430" s="7">
        <v>0.14808399999999999</v>
      </c>
    </row>
    <row r="7431" spans="1:3" ht="15.75" customHeight="1" x14ac:dyDescent="0.2">
      <c r="A7431" s="5">
        <v>1.5190972222222222E-4</v>
      </c>
      <c r="B7431" s="6">
        <f t="shared" si="33"/>
        <v>8.4420454545450312</v>
      </c>
      <c r="C7431" s="7">
        <v>0.16094</v>
      </c>
    </row>
    <row r="7432" spans="1:3" ht="15.75" customHeight="1" x14ac:dyDescent="0.2">
      <c r="A7432" s="5">
        <v>1.5192129629629629E-4</v>
      </c>
      <c r="B7432" s="6">
        <f t="shared" si="33"/>
        <v>8.4431818181813956</v>
      </c>
      <c r="C7432" s="7">
        <v>0.16094</v>
      </c>
    </row>
    <row r="7433" spans="1:3" ht="15.75" customHeight="1" x14ac:dyDescent="0.2">
      <c r="A7433" s="5">
        <v>1.5193287037037039E-4</v>
      </c>
      <c r="B7433" s="6">
        <f t="shared" si="33"/>
        <v>8.4443181818177599</v>
      </c>
      <c r="C7433" s="7">
        <v>0.153227</v>
      </c>
    </row>
    <row r="7434" spans="1:3" ht="15.75" customHeight="1" x14ac:dyDescent="0.2">
      <c r="A7434" s="5">
        <v>1.5194444444444443E-4</v>
      </c>
      <c r="B7434" s="6">
        <f t="shared" si="33"/>
        <v>8.4454545454541243</v>
      </c>
      <c r="C7434" s="7">
        <v>0.137799</v>
      </c>
    </row>
    <row r="7435" spans="1:3" ht="15.75" customHeight="1" x14ac:dyDescent="0.2">
      <c r="A7435" s="5">
        <v>1.5195601851851853E-4</v>
      </c>
      <c r="B7435" s="6">
        <f t="shared" si="33"/>
        <v>8.4465909090904887</v>
      </c>
      <c r="C7435" s="7">
        <v>0.117229</v>
      </c>
    </row>
    <row r="7436" spans="1:3" ht="15.75" customHeight="1" x14ac:dyDescent="0.2">
      <c r="A7436" s="5">
        <v>1.5196759259259262E-4</v>
      </c>
      <c r="B7436" s="6">
        <f t="shared" si="33"/>
        <v>8.4477272727268531</v>
      </c>
      <c r="C7436" s="7">
        <v>9.2801599999999998E-2</v>
      </c>
    </row>
    <row r="7437" spans="1:3" ht="15.75" customHeight="1" x14ac:dyDescent="0.2">
      <c r="A7437" s="5">
        <v>1.5197916666666666E-4</v>
      </c>
      <c r="B7437" s="6">
        <f t="shared" si="33"/>
        <v>8.4488636363632175</v>
      </c>
      <c r="C7437" s="7">
        <v>6.7088800000000004E-2</v>
      </c>
    </row>
    <row r="7438" spans="1:3" ht="15.75" customHeight="1" x14ac:dyDescent="0.2">
      <c r="A7438" s="5">
        <v>1.5199074074074073E-4</v>
      </c>
      <c r="B7438" s="6">
        <f t="shared" si="33"/>
        <v>8.4499999999995818</v>
      </c>
      <c r="C7438" s="7">
        <v>4.2661699999999997E-2</v>
      </c>
    </row>
    <row r="7439" spans="1:3" ht="15.75" customHeight="1" x14ac:dyDescent="0.2">
      <c r="A7439" s="5">
        <v>1.520023148148148E-4</v>
      </c>
      <c r="B7439" s="6">
        <f t="shared" si="33"/>
        <v>8.4511363636359462</v>
      </c>
      <c r="C7439" s="7">
        <v>2.2091400000000001E-2</v>
      </c>
    </row>
    <row r="7440" spans="1:3" ht="15.75" customHeight="1" x14ac:dyDescent="0.2">
      <c r="A7440" s="5">
        <v>1.520138888888889E-4</v>
      </c>
      <c r="B7440" s="6">
        <f t="shared" si="33"/>
        <v>8.4522727272723106</v>
      </c>
      <c r="C7440" s="7">
        <v>1.0520699999999999E-2</v>
      </c>
    </row>
    <row r="7441" spans="1:3" ht="15.75" customHeight="1" x14ac:dyDescent="0.2">
      <c r="A7441" s="5">
        <v>1.5202546296296296E-4</v>
      </c>
      <c r="B7441" s="6">
        <f t="shared" si="33"/>
        <v>8.453409090908675</v>
      </c>
      <c r="C7441" s="7">
        <v>5.3781300000000001E-3</v>
      </c>
    </row>
    <row r="7442" spans="1:3" ht="15.75" customHeight="1" x14ac:dyDescent="0.2">
      <c r="A7442" s="5">
        <v>1.5203703703703703E-4</v>
      </c>
      <c r="B7442" s="6">
        <f t="shared" si="33"/>
        <v>8.4545454545450394</v>
      </c>
      <c r="C7442" s="7">
        <v>5.3781300000000001E-3</v>
      </c>
    </row>
    <row r="7443" spans="1:3" ht="15.75" customHeight="1" x14ac:dyDescent="0.2">
      <c r="A7443" s="5">
        <v>1.5204861111111113E-4</v>
      </c>
      <c r="B7443" s="6">
        <f t="shared" si="33"/>
        <v>8.4556818181814037</v>
      </c>
      <c r="C7443" s="7">
        <v>1.3091999999999999E-2</v>
      </c>
    </row>
    <row r="7444" spans="1:3" ht="15.75" customHeight="1" x14ac:dyDescent="0.2">
      <c r="A7444" s="5">
        <v>1.5206018518518517E-4</v>
      </c>
      <c r="B7444" s="6">
        <f t="shared" si="33"/>
        <v>8.4568181818177681</v>
      </c>
      <c r="C7444" s="7">
        <v>2.3377100000000001E-2</v>
      </c>
    </row>
    <row r="7445" spans="1:3" ht="15.75" customHeight="1" x14ac:dyDescent="0.2">
      <c r="A7445" s="5">
        <v>1.5207175925925927E-4</v>
      </c>
      <c r="B7445" s="6">
        <f t="shared" si="33"/>
        <v>8.4579545454541325</v>
      </c>
      <c r="C7445" s="7">
        <v>3.4947800000000001E-2</v>
      </c>
    </row>
    <row r="7446" spans="1:3" ht="15.75" customHeight="1" x14ac:dyDescent="0.2">
      <c r="A7446" s="5">
        <v>1.5208333333333333E-4</v>
      </c>
      <c r="B7446" s="6">
        <f t="shared" si="33"/>
        <v>8.4590909090904969</v>
      </c>
      <c r="C7446" s="7">
        <v>4.5232899999999999E-2</v>
      </c>
    </row>
    <row r="7447" spans="1:3" ht="15.75" customHeight="1" x14ac:dyDescent="0.2">
      <c r="A7447" s="5">
        <v>1.520949074074074E-4</v>
      </c>
      <c r="B7447" s="6">
        <f t="shared" si="33"/>
        <v>8.4602272727268613</v>
      </c>
      <c r="C7447" s="7">
        <v>5.1661100000000001E-2</v>
      </c>
    </row>
    <row r="7448" spans="1:3" ht="15.75" customHeight="1" x14ac:dyDescent="0.2">
      <c r="A7448" s="5">
        <v>1.5210648148148147E-4</v>
      </c>
      <c r="B7448" s="6">
        <f t="shared" si="33"/>
        <v>8.4613636363632256</v>
      </c>
      <c r="C7448" s="7">
        <v>5.2946800000000002E-2</v>
      </c>
    </row>
    <row r="7449" spans="1:3" ht="15.75" customHeight="1" x14ac:dyDescent="0.2">
      <c r="A7449" s="5">
        <v>1.5211805555555557E-4</v>
      </c>
      <c r="B7449" s="6">
        <f t="shared" si="33"/>
        <v>8.46249999999959</v>
      </c>
      <c r="C7449" s="7">
        <v>4.65186E-2</v>
      </c>
    </row>
    <row r="7450" spans="1:3" ht="15.75" customHeight="1" x14ac:dyDescent="0.2">
      <c r="A7450" s="5">
        <v>1.5212962962962964E-4</v>
      </c>
      <c r="B7450" s="6">
        <f t="shared" si="33"/>
        <v>8.4636363636359544</v>
      </c>
      <c r="C7450" s="7">
        <v>3.2376500000000002E-2</v>
      </c>
    </row>
    <row r="7451" spans="1:3" ht="15.75" customHeight="1" x14ac:dyDescent="0.2">
      <c r="A7451" s="5">
        <v>1.521412037037037E-4</v>
      </c>
      <c r="B7451" s="6">
        <f t="shared" si="33"/>
        <v>8.4647727272723188</v>
      </c>
      <c r="C7451" s="7">
        <v>9.2350499999999999E-3</v>
      </c>
    </row>
    <row r="7452" spans="1:3" ht="15.75" customHeight="1" x14ac:dyDescent="0.2">
      <c r="A7452" s="5">
        <v>1.5215277777777777E-4</v>
      </c>
      <c r="B7452" s="6">
        <f t="shared" si="33"/>
        <v>8.4659090909086832</v>
      </c>
      <c r="C7452" s="7">
        <v>-1.6477700000000001E-2</v>
      </c>
    </row>
    <row r="7453" spans="1:3" ht="15.75" customHeight="1" x14ac:dyDescent="0.2">
      <c r="A7453" s="5">
        <v>1.5216435185185187E-4</v>
      </c>
      <c r="B7453" s="6">
        <f t="shared" si="33"/>
        <v>8.4670454545450475</v>
      </c>
      <c r="C7453" s="7">
        <v>-4.7333100000000003E-2</v>
      </c>
    </row>
    <row r="7454" spans="1:3" ht="15.75" customHeight="1" x14ac:dyDescent="0.2">
      <c r="A7454" s="5">
        <v>1.5217592592592591E-4</v>
      </c>
      <c r="B7454" s="6">
        <f t="shared" si="33"/>
        <v>8.4681818181814119</v>
      </c>
      <c r="C7454" s="7">
        <v>-7.6902700000000004E-2</v>
      </c>
    </row>
    <row r="7455" spans="1:3" ht="15.75" customHeight="1" x14ac:dyDescent="0.2">
      <c r="A7455" s="5">
        <v>1.5218750000000001E-4</v>
      </c>
      <c r="B7455" s="6">
        <f t="shared" si="33"/>
        <v>8.4693181818177763</v>
      </c>
      <c r="C7455" s="7">
        <v>-0.106472</v>
      </c>
    </row>
    <row r="7456" spans="1:3" ht="15.75" customHeight="1" x14ac:dyDescent="0.2">
      <c r="A7456" s="5">
        <v>1.5219907407407407E-4</v>
      </c>
      <c r="B7456" s="6">
        <f t="shared" si="33"/>
        <v>8.4704545454541407</v>
      </c>
      <c r="C7456" s="7">
        <v>-0.13089999999999999</v>
      </c>
    </row>
    <row r="7457" spans="1:3" ht="15.75" customHeight="1" x14ac:dyDescent="0.2">
      <c r="A7457" s="5">
        <v>1.5221064814814814E-4</v>
      </c>
      <c r="B7457" s="6">
        <f t="shared" si="33"/>
        <v>8.4715909090905051</v>
      </c>
      <c r="C7457" s="7">
        <v>-0.148899</v>
      </c>
    </row>
    <row r="7458" spans="1:3" ht="15.75" customHeight="1" x14ac:dyDescent="0.2">
      <c r="A7458" s="5">
        <v>1.5222222222222221E-4</v>
      </c>
      <c r="B7458" s="6">
        <f t="shared" si="33"/>
        <v>8.4727272727268694</v>
      </c>
      <c r="C7458" s="7">
        <v>-0.15918399999999999</v>
      </c>
    </row>
    <row r="7459" spans="1:3" ht="15.75" customHeight="1" x14ac:dyDescent="0.2">
      <c r="A7459" s="5">
        <v>1.5223379629629631E-4</v>
      </c>
      <c r="B7459" s="6">
        <f t="shared" si="33"/>
        <v>8.4738636363632338</v>
      </c>
      <c r="C7459" s="7">
        <v>-0.16304099999999999</v>
      </c>
    </row>
    <row r="7460" spans="1:3" ht="15.75" customHeight="1" x14ac:dyDescent="0.2">
      <c r="A7460" s="5">
        <v>1.5224537037037038E-4</v>
      </c>
      <c r="B7460" s="6">
        <f t="shared" si="33"/>
        <v>8.4749999999995982</v>
      </c>
      <c r="C7460" s="7">
        <v>-0.16175500000000001</v>
      </c>
    </row>
    <row r="7461" spans="1:3" ht="15.75" customHeight="1" x14ac:dyDescent="0.2">
      <c r="A7461" s="5">
        <v>1.5225694444444444E-4</v>
      </c>
      <c r="B7461" s="6">
        <f t="shared" si="33"/>
        <v>8.4761363636359626</v>
      </c>
      <c r="C7461" s="7">
        <v>-0.156612</v>
      </c>
    </row>
    <row r="7462" spans="1:3" ht="15.75" customHeight="1" x14ac:dyDescent="0.2">
      <c r="A7462" s="5">
        <v>1.5226851851851851E-4</v>
      </c>
      <c r="B7462" s="6">
        <f t="shared" si="33"/>
        <v>8.4772727272723269</v>
      </c>
      <c r="C7462" s="7">
        <v>-0.15018400000000001</v>
      </c>
    </row>
    <row r="7463" spans="1:3" ht="15.75" customHeight="1" x14ac:dyDescent="0.2">
      <c r="A7463" s="5">
        <v>1.5228009259259258E-4</v>
      </c>
      <c r="B7463" s="6">
        <f t="shared" si="33"/>
        <v>8.4784090909086913</v>
      </c>
      <c r="C7463" s="7">
        <v>-0.14761299999999999</v>
      </c>
    </row>
    <row r="7464" spans="1:3" ht="15.75" customHeight="1" x14ac:dyDescent="0.2">
      <c r="A7464" s="5">
        <v>1.5229166666666665E-4</v>
      </c>
      <c r="B7464" s="6">
        <f t="shared" si="33"/>
        <v>8.4795454545450557</v>
      </c>
      <c r="C7464" s="7">
        <v>-0.14761299999999999</v>
      </c>
    </row>
    <row r="7465" spans="1:3" ht="15.75" customHeight="1" x14ac:dyDescent="0.2">
      <c r="A7465" s="5">
        <v>1.5230324074074075E-4</v>
      </c>
      <c r="B7465" s="6">
        <f t="shared" si="33"/>
        <v>8.4806818181814201</v>
      </c>
      <c r="C7465" s="7">
        <v>-0.156612</v>
      </c>
    </row>
    <row r="7466" spans="1:3" ht="15.75" customHeight="1" x14ac:dyDescent="0.2">
      <c r="A7466" s="5">
        <v>1.5231481481481481E-4</v>
      </c>
      <c r="B7466" s="6">
        <f t="shared" si="33"/>
        <v>8.4818181818177845</v>
      </c>
      <c r="C7466" s="7">
        <v>-0.17075399999999999</v>
      </c>
    </row>
    <row r="7467" spans="1:3" ht="15.75" customHeight="1" x14ac:dyDescent="0.2">
      <c r="A7467" s="5">
        <v>1.5232638888888888E-4</v>
      </c>
      <c r="B7467" s="6">
        <f t="shared" si="33"/>
        <v>8.4829545454541488</v>
      </c>
      <c r="C7467" s="7">
        <v>-0.191325</v>
      </c>
    </row>
    <row r="7468" spans="1:3" ht="15.75" customHeight="1" x14ac:dyDescent="0.2">
      <c r="A7468" s="5">
        <v>1.5233796296296298E-4</v>
      </c>
      <c r="B7468" s="6">
        <f t="shared" si="33"/>
        <v>8.4840909090905132</v>
      </c>
      <c r="C7468" s="7">
        <v>-0.219609</v>
      </c>
    </row>
    <row r="7469" spans="1:3" ht="15.75" customHeight="1" x14ac:dyDescent="0.2">
      <c r="A7469" s="5">
        <v>1.5234953703703705E-4</v>
      </c>
      <c r="B7469" s="6">
        <f t="shared" si="33"/>
        <v>8.4852272727268776</v>
      </c>
      <c r="C7469" s="7">
        <v>-0.24917800000000001</v>
      </c>
    </row>
    <row r="7470" spans="1:3" ht="15.75" customHeight="1" x14ac:dyDescent="0.2">
      <c r="A7470" s="5">
        <v>1.5236111111111112E-4</v>
      </c>
      <c r="B7470" s="6">
        <f t="shared" si="33"/>
        <v>8.486363636363242</v>
      </c>
      <c r="C7470" s="7">
        <v>-0.28003400000000001</v>
      </c>
    </row>
    <row r="7471" spans="1:3" ht="15.75" customHeight="1" x14ac:dyDescent="0.2">
      <c r="A7471" s="5">
        <v>1.5237268518518516E-4</v>
      </c>
      <c r="B7471" s="6">
        <f t="shared" si="33"/>
        <v>8.4874999999996064</v>
      </c>
      <c r="C7471" s="7">
        <v>-0.31088900000000003</v>
      </c>
    </row>
    <row r="7472" spans="1:3" ht="15.75" customHeight="1" x14ac:dyDescent="0.2">
      <c r="A7472" s="5">
        <v>1.5238425925925925E-4</v>
      </c>
      <c r="B7472" s="6">
        <f t="shared" si="33"/>
        <v>8.4886363636359707</v>
      </c>
      <c r="C7472" s="7">
        <v>-0.335316</v>
      </c>
    </row>
    <row r="7473" spans="1:3" ht="15.75" customHeight="1" x14ac:dyDescent="0.2">
      <c r="A7473" s="5">
        <v>1.5239583333333335E-4</v>
      </c>
      <c r="B7473" s="6">
        <f t="shared" si="33"/>
        <v>8.4897727272723351</v>
      </c>
      <c r="C7473" s="7">
        <v>-0.35588599999999998</v>
      </c>
    </row>
    <row r="7474" spans="1:3" ht="15.75" customHeight="1" x14ac:dyDescent="0.2">
      <c r="A7474" s="5">
        <v>1.5240740740740739E-4</v>
      </c>
      <c r="B7474" s="6">
        <f t="shared" si="33"/>
        <v>8.4909090909086995</v>
      </c>
      <c r="C7474" s="7">
        <v>-0.36745699999999998</v>
      </c>
    </row>
    <row r="7475" spans="1:3" ht="15.75" customHeight="1" x14ac:dyDescent="0.2">
      <c r="A7475" s="5">
        <v>1.5241898148148149E-4</v>
      </c>
      <c r="B7475" s="6">
        <f t="shared" si="33"/>
        <v>8.4920454545450639</v>
      </c>
      <c r="C7475" s="7">
        <v>-0.37131399999999998</v>
      </c>
    </row>
    <row r="7476" spans="1:3" ht="15.75" customHeight="1" x14ac:dyDescent="0.2">
      <c r="A7476" s="5">
        <v>1.5243055555555555E-4</v>
      </c>
      <c r="B7476" s="6">
        <f t="shared" si="33"/>
        <v>8.4931818181814283</v>
      </c>
      <c r="C7476" s="7">
        <v>-0.36745699999999998</v>
      </c>
    </row>
    <row r="7477" spans="1:3" ht="15.75" customHeight="1" x14ac:dyDescent="0.2">
      <c r="A7477" s="5">
        <v>1.5244212962962962E-4</v>
      </c>
      <c r="B7477" s="6">
        <f t="shared" si="33"/>
        <v>8.4943181818177926</v>
      </c>
      <c r="C7477" s="7">
        <v>-0.35717199999999999</v>
      </c>
    </row>
    <row r="7478" spans="1:3" ht="15.75" customHeight="1" x14ac:dyDescent="0.2">
      <c r="A7478" s="5">
        <v>1.5245370370370372E-4</v>
      </c>
      <c r="B7478" s="6">
        <f t="shared" si="33"/>
        <v>8.495454545454157</v>
      </c>
      <c r="C7478" s="7">
        <v>-0.346887</v>
      </c>
    </row>
    <row r="7479" spans="1:3" ht="15.75" customHeight="1" x14ac:dyDescent="0.2">
      <c r="A7479" s="5">
        <v>1.5246527777777776E-4</v>
      </c>
      <c r="B7479" s="6">
        <f t="shared" si="33"/>
        <v>8.4965909090905214</v>
      </c>
      <c r="C7479" s="7">
        <v>-0.33274500000000001</v>
      </c>
    </row>
    <row r="7480" spans="1:3" ht="15.75" customHeight="1" x14ac:dyDescent="0.2">
      <c r="A7480" s="5">
        <v>1.5247685185185186E-4</v>
      </c>
      <c r="B7480" s="6">
        <f t="shared" si="33"/>
        <v>8.4977272727268858</v>
      </c>
      <c r="C7480" s="7">
        <v>-0.32117400000000002</v>
      </c>
    </row>
    <row r="7481" spans="1:3" ht="15.75" customHeight="1" x14ac:dyDescent="0.2">
      <c r="A7481" s="5">
        <v>1.5248842592592595E-4</v>
      </c>
      <c r="B7481" s="6">
        <f t="shared" si="33"/>
        <v>8.4988636363632502</v>
      </c>
      <c r="C7481" s="7">
        <v>-0.31474600000000003</v>
      </c>
    </row>
    <row r="7482" spans="1:3" ht="15.75" customHeight="1" x14ac:dyDescent="0.2">
      <c r="A7482" s="5">
        <v>1.5249999999999999E-4</v>
      </c>
      <c r="B7482" s="6">
        <f t="shared" si="33"/>
        <v>8.4999999999996145</v>
      </c>
      <c r="C7482" s="7">
        <v>-0.31346000000000002</v>
      </c>
    </row>
    <row r="7483" spans="1:3" ht="15.75" customHeight="1" x14ac:dyDescent="0.2">
      <c r="A7483" s="5">
        <v>1.5251157407407406E-4</v>
      </c>
      <c r="B7483" s="6">
        <f t="shared" si="33"/>
        <v>8.5011363636359789</v>
      </c>
      <c r="C7483" s="7">
        <v>-0.31731700000000002</v>
      </c>
    </row>
    <row r="7484" spans="1:3" ht="15.75" customHeight="1" x14ac:dyDescent="0.2">
      <c r="A7484" s="5">
        <v>1.5252314814814816E-4</v>
      </c>
      <c r="B7484" s="6">
        <f t="shared" si="33"/>
        <v>8.5022727272723433</v>
      </c>
      <c r="C7484" s="7">
        <v>-0.32631700000000002</v>
      </c>
    </row>
    <row r="7485" spans="1:3" ht="15.75" customHeight="1" x14ac:dyDescent="0.2">
      <c r="A7485" s="5">
        <v>1.5253472222222223E-4</v>
      </c>
      <c r="B7485" s="6">
        <f t="shared" si="33"/>
        <v>8.5034090909087077</v>
      </c>
      <c r="C7485" s="7">
        <v>-0.34045900000000001</v>
      </c>
    </row>
    <row r="7486" spans="1:3" ht="15.75" customHeight="1" x14ac:dyDescent="0.2">
      <c r="A7486" s="5">
        <v>1.5254629629629627E-4</v>
      </c>
      <c r="B7486" s="6">
        <f t="shared" si="33"/>
        <v>8.504545454545072</v>
      </c>
      <c r="C7486" s="7">
        <v>-0.36102899999999999</v>
      </c>
    </row>
    <row r="7487" spans="1:3" ht="15.75" customHeight="1" x14ac:dyDescent="0.2">
      <c r="A7487" s="5">
        <v>1.5255787037037036E-4</v>
      </c>
      <c r="B7487" s="6">
        <f t="shared" si="33"/>
        <v>8.5056818181814364</v>
      </c>
      <c r="C7487" s="7">
        <v>-0.38159900000000002</v>
      </c>
    </row>
    <row r="7488" spans="1:3" ht="15.75" customHeight="1" x14ac:dyDescent="0.2">
      <c r="A7488" s="5">
        <v>1.5256944444444446E-4</v>
      </c>
      <c r="B7488" s="6">
        <f t="shared" si="33"/>
        <v>8.5068181818178008</v>
      </c>
      <c r="C7488" s="7">
        <v>-0.40088400000000002</v>
      </c>
    </row>
    <row r="7489" spans="1:3" ht="15.75" customHeight="1" x14ac:dyDescent="0.2">
      <c r="A7489" s="5">
        <v>1.5258101851851853E-4</v>
      </c>
      <c r="B7489" s="6">
        <f t="shared" si="33"/>
        <v>8.5079545454541652</v>
      </c>
      <c r="C7489" s="7">
        <v>-0.42016799999999999</v>
      </c>
    </row>
    <row r="7490" spans="1:3" ht="15.75" customHeight="1" x14ac:dyDescent="0.2">
      <c r="A7490" s="5">
        <v>1.5259259259259257E-4</v>
      </c>
      <c r="B7490" s="6">
        <f t="shared" si="33"/>
        <v>8.5090909090905296</v>
      </c>
      <c r="C7490" s="7">
        <v>-0.43173899999999998</v>
      </c>
    </row>
    <row r="7491" spans="1:3" ht="15.75" customHeight="1" x14ac:dyDescent="0.2">
      <c r="A7491" s="5">
        <v>1.5260416666666666E-4</v>
      </c>
      <c r="B7491" s="6">
        <f t="shared" si="33"/>
        <v>8.5102272727268939</v>
      </c>
      <c r="C7491" s="7">
        <v>-0.43688199999999999</v>
      </c>
    </row>
    <row r="7492" spans="1:3" ht="15.75" customHeight="1" x14ac:dyDescent="0.2">
      <c r="A7492" s="5">
        <v>1.5261574074074073E-4</v>
      </c>
      <c r="B7492" s="6">
        <f t="shared" si="33"/>
        <v>8.5113636363632583</v>
      </c>
      <c r="C7492" s="7">
        <v>-0.43430999999999997</v>
      </c>
    </row>
    <row r="7493" spans="1:3" ht="15.75" customHeight="1" x14ac:dyDescent="0.2">
      <c r="A7493" s="5">
        <v>1.5262731481481483E-4</v>
      </c>
      <c r="B7493" s="6">
        <f t="shared" si="33"/>
        <v>8.5124999999996227</v>
      </c>
      <c r="C7493" s="7">
        <v>-0.42402499999999999</v>
      </c>
    </row>
    <row r="7494" spans="1:3" ht="15.75" customHeight="1" x14ac:dyDescent="0.2">
      <c r="A7494" s="5">
        <v>1.526388888888889E-4</v>
      </c>
      <c r="B7494" s="6">
        <f t="shared" si="33"/>
        <v>8.5136363636359871</v>
      </c>
      <c r="C7494" s="7">
        <v>-0.406026</v>
      </c>
    </row>
    <row r="7495" spans="1:3" ht="15.75" customHeight="1" x14ac:dyDescent="0.2">
      <c r="A7495" s="5">
        <v>1.5265046296296297E-4</v>
      </c>
      <c r="B7495" s="6">
        <f t="shared" si="33"/>
        <v>8.5147727272723515</v>
      </c>
      <c r="C7495" s="7">
        <v>-0.38545600000000002</v>
      </c>
    </row>
    <row r="7496" spans="1:3" ht="15.75" customHeight="1" x14ac:dyDescent="0.2">
      <c r="A7496" s="5">
        <v>1.5266203703703703E-4</v>
      </c>
      <c r="B7496" s="6">
        <f t="shared" si="33"/>
        <v>8.5159090909087158</v>
      </c>
      <c r="C7496" s="7">
        <v>-0.362315</v>
      </c>
    </row>
    <row r="7497" spans="1:3" ht="15.75" customHeight="1" x14ac:dyDescent="0.2">
      <c r="A7497" s="5">
        <v>1.5267361111111113E-4</v>
      </c>
      <c r="B7497" s="6">
        <f t="shared" si="33"/>
        <v>8.5170454545450802</v>
      </c>
      <c r="C7497" s="7">
        <v>-0.34045900000000001</v>
      </c>
    </row>
    <row r="7498" spans="1:3" ht="15.75" customHeight="1" x14ac:dyDescent="0.2">
      <c r="A7498" s="5">
        <v>1.526851851851852E-4</v>
      </c>
      <c r="B7498" s="6">
        <f t="shared" si="33"/>
        <v>8.5181818181814446</v>
      </c>
      <c r="C7498" s="7">
        <v>-0.31860300000000003</v>
      </c>
    </row>
    <row r="7499" spans="1:3" ht="15.75" customHeight="1" x14ac:dyDescent="0.2">
      <c r="A7499" s="5">
        <v>1.5269675925925924E-4</v>
      </c>
      <c r="B7499" s="6">
        <f t="shared" si="33"/>
        <v>8.519318181817809</v>
      </c>
      <c r="C7499" s="7">
        <v>-0.30188999999999999</v>
      </c>
    </row>
    <row r="7500" spans="1:3" ht="15.75" customHeight="1" x14ac:dyDescent="0.2">
      <c r="A7500" s="5">
        <v>1.5270833333333334E-4</v>
      </c>
      <c r="B7500" s="6">
        <f t="shared" si="33"/>
        <v>8.5204545454541734</v>
      </c>
      <c r="C7500" s="7">
        <v>-0.29031899999999999</v>
      </c>
    </row>
    <row r="7501" spans="1:3" ht="15.75" customHeight="1" x14ac:dyDescent="0.2">
      <c r="A7501" s="5">
        <v>1.5271990740740743E-4</v>
      </c>
      <c r="B7501" s="6">
        <f t="shared" si="33"/>
        <v>8.5215909090905377</v>
      </c>
      <c r="C7501" s="7">
        <v>-0.28517599999999999</v>
      </c>
    </row>
    <row r="7502" spans="1:3" ht="15.75" customHeight="1" x14ac:dyDescent="0.2">
      <c r="A7502" s="5">
        <v>1.5273148148148147E-4</v>
      </c>
      <c r="B7502" s="6">
        <f t="shared" si="33"/>
        <v>8.5227272727269021</v>
      </c>
      <c r="C7502" s="7">
        <v>-0.283891</v>
      </c>
    </row>
    <row r="7503" spans="1:3" ht="15.75" customHeight="1" x14ac:dyDescent="0.2">
      <c r="A7503" s="5">
        <v>1.5274305555555554E-4</v>
      </c>
      <c r="B7503" s="6">
        <f t="shared" si="33"/>
        <v>8.5238636363632665</v>
      </c>
      <c r="C7503" s="7">
        <v>-0.28646199999999999</v>
      </c>
    </row>
    <row r="7504" spans="1:3" ht="15.75" customHeight="1" x14ac:dyDescent="0.2">
      <c r="A7504" s="5">
        <v>1.5275462962962964E-4</v>
      </c>
      <c r="B7504" s="6">
        <f t="shared" si="33"/>
        <v>8.5249999999996309</v>
      </c>
      <c r="C7504" s="7">
        <v>-0.28903299999999998</v>
      </c>
    </row>
    <row r="7505" spans="1:3" ht="15.75" customHeight="1" x14ac:dyDescent="0.2">
      <c r="A7505" s="5">
        <v>1.5276620370370371E-4</v>
      </c>
      <c r="B7505" s="6">
        <f t="shared" si="33"/>
        <v>8.5261363636359953</v>
      </c>
      <c r="C7505" s="7">
        <v>-0.28903299999999998</v>
      </c>
    </row>
    <row r="7506" spans="1:3" ht="15.75" customHeight="1" x14ac:dyDescent="0.2">
      <c r="A7506" s="5">
        <v>1.5277777777777777E-4</v>
      </c>
      <c r="B7506" s="6">
        <f t="shared" si="33"/>
        <v>8.5272727272723596</v>
      </c>
      <c r="C7506" s="7">
        <v>-0.28517599999999999</v>
      </c>
    </row>
    <row r="7507" spans="1:3" ht="15.75" customHeight="1" x14ac:dyDescent="0.2">
      <c r="A7507" s="5">
        <v>1.5278935185185184E-4</v>
      </c>
      <c r="B7507" s="6">
        <f t="shared" si="33"/>
        <v>8.528409090908724</v>
      </c>
      <c r="C7507" s="7">
        <v>-0.274891</v>
      </c>
    </row>
    <row r="7508" spans="1:3" ht="15.75" customHeight="1" x14ac:dyDescent="0.2">
      <c r="A7508" s="5">
        <v>1.5280092592592594E-4</v>
      </c>
      <c r="B7508" s="6">
        <f t="shared" si="33"/>
        <v>8.5295454545450884</v>
      </c>
      <c r="C7508" s="7">
        <v>-0.25817800000000002</v>
      </c>
    </row>
    <row r="7509" spans="1:3" ht="15.75" customHeight="1" x14ac:dyDescent="0.2">
      <c r="A7509" s="5">
        <v>1.5281249999999998E-4</v>
      </c>
      <c r="B7509" s="6">
        <f t="shared" si="33"/>
        <v>8.5306818181814528</v>
      </c>
      <c r="C7509" s="7">
        <v>-0.23375099999999999</v>
      </c>
    </row>
    <row r="7510" spans="1:3" ht="15.75" customHeight="1" x14ac:dyDescent="0.2">
      <c r="A7510" s="5">
        <v>1.5282407407407408E-4</v>
      </c>
      <c r="B7510" s="6">
        <f t="shared" si="33"/>
        <v>8.5318181818178171</v>
      </c>
      <c r="C7510" s="7">
        <v>-0.20161000000000001</v>
      </c>
    </row>
    <row r="7511" spans="1:3" ht="15.75" customHeight="1" x14ac:dyDescent="0.2">
      <c r="A7511" s="5">
        <v>1.5283564814814814E-4</v>
      </c>
      <c r="B7511" s="6">
        <f t="shared" si="33"/>
        <v>8.5329545454541815</v>
      </c>
      <c r="C7511" s="7">
        <v>-0.168183</v>
      </c>
    </row>
    <row r="7512" spans="1:3" ht="15.75" customHeight="1" x14ac:dyDescent="0.2">
      <c r="A7512" s="5">
        <v>1.5284722222222221E-4</v>
      </c>
      <c r="B7512" s="6">
        <f t="shared" si="33"/>
        <v>8.5340909090905459</v>
      </c>
      <c r="C7512" s="7">
        <v>-0.132185</v>
      </c>
    </row>
    <row r="7513" spans="1:3" ht="15.75" customHeight="1" x14ac:dyDescent="0.2">
      <c r="A7513" s="5">
        <v>1.5285879629629631E-4</v>
      </c>
      <c r="B7513" s="6">
        <f t="shared" si="33"/>
        <v>8.5352272727269103</v>
      </c>
      <c r="C7513" s="7">
        <v>-9.7473000000000004E-2</v>
      </c>
    </row>
    <row r="7514" spans="1:3" ht="15.75" customHeight="1" x14ac:dyDescent="0.2">
      <c r="A7514" s="5">
        <v>1.5287037037037038E-4</v>
      </c>
      <c r="B7514" s="6">
        <f t="shared" si="33"/>
        <v>8.5363636363632747</v>
      </c>
      <c r="C7514" s="7">
        <v>-7.1760199999999996E-2</v>
      </c>
    </row>
    <row r="7515" spans="1:3" ht="15.75" customHeight="1" x14ac:dyDescent="0.2">
      <c r="A7515" s="5">
        <v>1.5288194444444445E-4</v>
      </c>
      <c r="B7515" s="6">
        <f t="shared" si="33"/>
        <v>8.537499999999639</v>
      </c>
      <c r="C7515" s="7">
        <v>-4.9904299999999999E-2</v>
      </c>
    </row>
    <row r="7516" spans="1:3" ht="15.75" customHeight="1" x14ac:dyDescent="0.2">
      <c r="A7516" s="5">
        <v>1.5289351851851854E-4</v>
      </c>
      <c r="B7516" s="6">
        <f t="shared" si="33"/>
        <v>8.5386363636360034</v>
      </c>
      <c r="C7516" s="7">
        <v>-3.7047900000000002E-2</v>
      </c>
    </row>
    <row r="7517" spans="1:3" ht="15.75" customHeight="1" x14ac:dyDescent="0.2">
      <c r="A7517" s="5">
        <v>1.5290509259259258E-4</v>
      </c>
      <c r="B7517" s="6">
        <f t="shared" si="33"/>
        <v>8.5397727272723678</v>
      </c>
      <c r="C7517" s="7">
        <v>-3.19054E-2</v>
      </c>
    </row>
    <row r="7518" spans="1:3" ht="15.75" customHeight="1" x14ac:dyDescent="0.2">
      <c r="A7518" s="5">
        <v>1.5291666666666668E-4</v>
      </c>
      <c r="B7518" s="6">
        <f t="shared" si="33"/>
        <v>8.5409090909087322</v>
      </c>
      <c r="C7518" s="7">
        <v>-3.4476699999999999E-2</v>
      </c>
    </row>
    <row r="7519" spans="1:3" ht="15.75" customHeight="1" x14ac:dyDescent="0.2">
      <c r="A7519" s="5">
        <v>1.5292824074074072E-4</v>
      </c>
      <c r="B7519" s="6">
        <f t="shared" si="33"/>
        <v>8.5420454545450966</v>
      </c>
      <c r="C7519" s="7">
        <v>-4.2190499999999999E-2</v>
      </c>
    </row>
    <row r="7520" spans="1:3" ht="15.75" customHeight="1" x14ac:dyDescent="0.2">
      <c r="A7520" s="5">
        <v>1.5293981481481482E-4</v>
      </c>
      <c r="B7520" s="6">
        <f t="shared" si="33"/>
        <v>8.5431818181814609</v>
      </c>
      <c r="C7520" s="7">
        <v>-5.1189999999999999E-2</v>
      </c>
    </row>
    <row r="7521" spans="1:3" ht="15.75" customHeight="1" x14ac:dyDescent="0.2">
      <c r="A7521" s="5">
        <v>1.5295138888888888E-4</v>
      </c>
      <c r="B7521" s="6">
        <f t="shared" si="33"/>
        <v>8.5443181818178253</v>
      </c>
      <c r="C7521" s="7">
        <v>-6.1475099999999998E-2</v>
      </c>
    </row>
    <row r="7522" spans="1:3" ht="15.75" customHeight="1" x14ac:dyDescent="0.2">
      <c r="A7522" s="5">
        <v>1.5296296296296295E-4</v>
      </c>
      <c r="B7522" s="6">
        <f t="shared" si="33"/>
        <v>8.5454545454541897</v>
      </c>
      <c r="C7522" s="7">
        <v>-6.79033E-2</v>
      </c>
    </row>
    <row r="7523" spans="1:3" ht="15.75" customHeight="1" x14ac:dyDescent="0.2">
      <c r="A7523" s="5">
        <v>1.5297453703703705E-4</v>
      </c>
      <c r="B7523" s="6">
        <f t="shared" si="33"/>
        <v>8.5465909090905541</v>
      </c>
      <c r="C7523" s="7">
        <v>-6.79033E-2</v>
      </c>
    </row>
    <row r="7524" spans="1:3" ht="15.75" customHeight="1" x14ac:dyDescent="0.2">
      <c r="A7524" s="5">
        <v>1.5298611111111109E-4</v>
      </c>
      <c r="B7524" s="6">
        <f t="shared" si="33"/>
        <v>8.5477272727269185</v>
      </c>
      <c r="C7524" s="7">
        <v>-6.1475099999999998E-2</v>
      </c>
    </row>
    <row r="7525" spans="1:3" ht="15.75" customHeight="1" x14ac:dyDescent="0.2">
      <c r="A7525" s="5">
        <v>1.5299768518518519E-4</v>
      </c>
      <c r="B7525" s="6">
        <f t="shared" si="33"/>
        <v>8.5488636363632828</v>
      </c>
      <c r="C7525" s="7">
        <v>-4.8618700000000001E-2</v>
      </c>
    </row>
    <row r="7526" spans="1:3" ht="15.75" customHeight="1" x14ac:dyDescent="0.2">
      <c r="A7526" s="5">
        <v>1.5300925925925928E-4</v>
      </c>
      <c r="B7526" s="6">
        <f t="shared" si="33"/>
        <v>8.5499999999996472</v>
      </c>
      <c r="C7526" s="7">
        <v>-3.0619799999999999E-2</v>
      </c>
    </row>
    <row r="7527" spans="1:3" ht="15.75" customHeight="1" x14ac:dyDescent="0.2">
      <c r="A7527" s="5">
        <v>1.5302083333333332E-4</v>
      </c>
      <c r="B7527" s="6">
        <f t="shared" si="33"/>
        <v>8.5511363636360116</v>
      </c>
      <c r="C7527" s="7">
        <v>-4.90698E-3</v>
      </c>
    </row>
    <row r="7528" spans="1:3" ht="15.75" customHeight="1" x14ac:dyDescent="0.2">
      <c r="A7528" s="5">
        <v>1.5303240740740739E-4</v>
      </c>
      <c r="B7528" s="6">
        <f t="shared" si="33"/>
        <v>8.552272727272376</v>
      </c>
      <c r="C7528" s="7">
        <v>2.2091400000000001E-2</v>
      </c>
    </row>
    <row r="7529" spans="1:3" ht="15.75" customHeight="1" x14ac:dyDescent="0.2">
      <c r="A7529" s="5">
        <v>1.5304398148148149E-4</v>
      </c>
      <c r="B7529" s="6">
        <f t="shared" si="33"/>
        <v>8.5534090909087404</v>
      </c>
      <c r="C7529" s="7">
        <v>4.9089899999999999E-2</v>
      </c>
    </row>
    <row r="7530" spans="1:3" ht="15.75" customHeight="1" x14ac:dyDescent="0.2">
      <c r="A7530" s="5">
        <v>1.5305555555555556E-4</v>
      </c>
      <c r="B7530" s="6">
        <f t="shared" si="33"/>
        <v>8.5545454545451047</v>
      </c>
      <c r="C7530" s="7">
        <v>7.6088299999999998E-2</v>
      </c>
    </row>
    <row r="7531" spans="1:3" ht="15.75" customHeight="1" x14ac:dyDescent="0.2">
      <c r="A7531" s="5">
        <v>1.531712962962963E-4</v>
      </c>
      <c r="B7531" s="6">
        <f t="shared" si="33"/>
        <v>8.5556818181814691</v>
      </c>
      <c r="C7531" s="7">
        <v>8.6373400000000003E-2</v>
      </c>
    </row>
    <row r="7532" spans="1:3" ht="15.75" customHeight="1" x14ac:dyDescent="0.2">
      <c r="A7532" s="5">
        <v>1.5318287037037037E-4</v>
      </c>
      <c r="B7532" s="6">
        <f t="shared" si="33"/>
        <v>8.5568181818178335</v>
      </c>
      <c r="C7532" s="7">
        <v>9.2801599999999998E-2</v>
      </c>
    </row>
    <row r="7533" spans="1:3" ht="15.75" customHeight="1" x14ac:dyDescent="0.2">
      <c r="A7533" s="5">
        <v>1.5319444444444446E-4</v>
      </c>
      <c r="B7533" s="6">
        <f t="shared" si="33"/>
        <v>8.5579545454541979</v>
      </c>
      <c r="C7533" s="7">
        <v>0.106944</v>
      </c>
    </row>
    <row r="7534" spans="1:3" ht="15.75" customHeight="1" x14ac:dyDescent="0.2">
      <c r="A7534" s="5">
        <v>1.532060185185185E-4</v>
      </c>
      <c r="B7534" s="6">
        <f t="shared" si="33"/>
        <v>8.5590909090905622</v>
      </c>
      <c r="C7534" s="7">
        <v>0.13008500000000001</v>
      </c>
    </row>
    <row r="7535" spans="1:3" ht="15.75" customHeight="1" x14ac:dyDescent="0.2">
      <c r="A7535" s="5">
        <v>1.5321759259259257E-4</v>
      </c>
      <c r="B7535" s="6">
        <f t="shared" si="33"/>
        <v>8.5602272727269266</v>
      </c>
      <c r="C7535" s="7">
        <v>0.157084</v>
      </c>
    </row>
    <row r="7536" spans="1:3" ht="15.75" customHeight="1" x14ac:dyDescent="0.2">
      <c r="A7536" s="5">
        <v>1.5322916666666667E-4</v>
      </c>
      <c r="B7536" s="6">
        <f t="shared" si="33"/>
        <v>8.561363636363291</v>
      </c>
      <c r="C7536" s="7">
        <v>0.18793899999999999</v>
      </c>
    </row>
    <row r="7537" spans="1:3" ht="15.75" customHeight="1" x14ac:dyDescent="0.2">
      <c r="A7537" s="5">
        <v>1.5324074074074076E-4</v>
      </c>
      <c r="B7537" s="6">
        <f t="shared" si="33"/>
        <v>8.5624999999996554</v>
      </c>
      <c r="C7537" s="7">
        <v>0.21879399999999999</v>
      </c>
    </row>
    <row r="7538" spans="1:3" ht="15.75" customHeight="1" x14ac:dyDescent="0.2">
      <c r="A7538" s="5">
        <v>1.532523148148148E-4</v>
      </c>
      <c r="B7538" s="6">
        <f t="shared" si="33"/>
        <v>8.5636363636360198</v>
      </c>
      <c r="C7538" s="7">
        <v>0.24965000000000001</v>
      </c>
    </row>
    <row r="7539" spans="1:3" ht="15.75" customHeight="1" x14ac:dyDescent="0.2">
      <c r="A7539" s="5">
        <v>1.532638888888889E-4</v>
      </c>
      <c r="B7539" s="6">
        <f t="shared" si="33"/>
        <v>8.5647727272723841</v>
      </c>
      <c r="C7539" s="7">
        <v>0.27279100000000001</v>
      </c>
    </row>
    <row r="7540" spans="1:3" ht="15.75" customHeight="1" x14ac:dyDescent="0.2">
      <c r="A7540" s="5">
        <v>1.5327546296296297E-4</v>
      </c>
      <c r="B7540" s="6">
        <f t="shared" si="33"/>
        <v>8.5659090909087485</v>
      </c>
      <c r="C7540" s="7">
        <v>0.29078999999999999</v>
      </c>
    </row>
    <row r="7541" spans="1:3" ht="15.75" customHeight="1" x14ac:dyDescent="0.2">
      <c r="A7541" s="5">
        <v>1.5328703703703704E-4</v>
      </c>
      <c r="B7541" s="6">
        <f t="shared" si="33"/>
        <v>8.5670454545451129</v>
      </c>
      <c r="C7541" s="7">
        <v>0.29978900000000003</v>
      </c>
    </row>
    <row r="7542" spans="1:3" ht="15.75" customHeight="1" x14ac:dyDescent="0.2">
      <c r="A7542" s="5">
        <v>1.5329861111111108E-4</v>
      </c>
      <c r="B7542" s="6">
        <f t="shared" si="33"/>
        <v>8.5681818181814773</v>
      </c>
      <c r="C7542" s="7">
        <v>0.30236099999999999</v>
      </c>
    </row>
    <row r="7543" spans="1:3" ht="15.75" customHeight="1" x14ac:dyDescent="0.2">
      <c r="A7543" s="5">
        <v>1.5331018518518517E-4</v>
      </c>
      <c r="B7543" s="6">
        <f t="shared" si="33"/>
        <v>8.5693181818178417</v>
      </c>
      <c r="C7543" s="7">
        <v>0.29721799999999998</v>
      </c>
    </row>
    <row r="7544" spans="1:3" ht="15.75" customHeight="1" x14ac:dyDescent="0.2">
      <c r="A7544" s="5">
        <v>1.5332175925925927E-4</v>
      </c>
      <c r="B7544" s="6">
        <f t="shared" si="33"/>
        <v>8.570454545454206</v>
      </c>
      <c r="C7544" s="7">
        <v>0.288219</v>
      </c>
    </row>
    <row r="7545" spans="1:3" ht="15.75" customHeight="1" x14ac:dyDescent="0.2">
      <c r="A7545" s="5">
        <v>1.5333333333333334E-4</v>
      </c>
      <c r="B7545" s="6">
        <f t="shared" si="33"/>
        <v>8.5715909090905704</v>
      </c>
      <c r="C7545" s="7">
        <v>0.27793400000000001</v>
      </c>
    </row>
    <row r="7546" spans="1:3" ht="15.75" customHeight="1" x14ac:dyDescent="0.2">
      <c r="A7546" s="5">
        <v>1.5334490740740741E-4</v>
      </c>
      <c r="B7546" s="6">
        <f t="shared" si="33"/>
        <v>8.5727272727269348</v>
      </c>
      <c r="C7546" s="7">
        <v>0.26893400000000001</v>
      </c>
    </row>
    <row r="7547" spans="1:3" ht="15.75" customHeight="1" x14ac:dyDescent="0.2">
      <c r="A7547" s="5">
        <v>1.5335648148148148E-4</v>
      </c>
      <c r="B7547" s="6">
        <f t="shared" si="33"/>
        <v>8.5738636363632992</v>
      </c>
      <c r="C7547" s="7">
        <v>0.26250600000000002</v>
      </c>
    </row>
    <row r="7548" spans="1:3" ht="15.75" customHeight="1" x14ac:dyDescent="0.2">
      <c r="A7548" s="5">
        <v>1.5336805555555554E-4</v>
      </c>
      <c r="B7548" s="6">
        <f t="shared" si="33"/>
        <v>8.5749999999996636</v>
      </c>
      <c r="C7548" s="7">
        <v>0.26379200000000003</v>
      </c>
    </row>
    <row r="7549" spans="1:3" ht="15.75" customHeight="1" x14ac:dyDescent="0.2">
      <c r="A7549" s="5">
        <v>1.5337962962962964E-4</v>
      </c>
      <c r="B7549" s="6">
        <f t="shared" si="33"/>
        <v>8.5761363636360279</v>
      </c>
      <c r="C7549" s="7">
        <v>0.27407700000000002</v>
      </c>
    </row>
    <row r="7550" spans="1:3" ht="15.75" customHeight="1" x14ac:dyDescent="0.2">
      <c r="A7550" s="5">
        <v>1.5339120370370371E-4</v>
      </c>
      <c r="B7550" s="6">
        <f t="shared" si="33"/>
        <v>8.5772727272723923</v>
      </c>
      <c r="C7550" s="7">
        <v>0.29078999999999999</v>
      </c>
    </row>
    <row r="7551" spans="1:3" ht="15.75" customHeight="1" x14ac:dyDescent="0.2">
      <c r="A7551" s="5">
        <v>1.5340277777777778E-4</v>
      </c>
      <c r="B7551" s="6">
        <f t="shared" si="33"/>
        <v>8.5784090909087567</v>
      </c>
      <c r="C7551" s="7">
        <v>0.31264599999999998</v>
      </c>
    </row>
    <row r="7552" spans="1:3" ht="15.75" customHeight="1" x14ac:dyDescent="0.2">
      <c r="A7552" s="5">
        <v>1.5341435185185187E-4</v>
      </c>
      <c r="B7552" s="6">
        <f t="shared" si="33"/>
        <v>8.5795454545451211</v>
      </c>
      <c r="C7552" s="7">
        <v>0.34093000000000001</v>
      </c>
    </row>
    <row r="7553" spans="1:3" ht="15.75" customHeight="1" x14ac:dyDescent="0.2">
      <c r="A7553" s="5">
        <v>1.5342592592592594E-4</v>
      </c>
      <c r="B7553" s="6">
        <f t="shared" si="33"/>
        <v>8.5806818181814855</v>
      </c>
      <c r="C7553" s="7">
        <v>0.36921399999999999</v>
      </c>
    </row>
    <row r="7554" spans="1:3" ht="15.75" customHeight="1" x14ac:dyDescent="0.2">
      <c r="A7554" s="5">
        <v>1.5343750000000001E-4</v>
      </c>
      <c r="B7554" s="6">
        <f t="shared" si="33"/>
        <v>8.5818181818178498</v>
      </c>
      <c r="C7554" s="7">
        <v>0.39621200000000001</v>
      </c>
    </row>
    <row r="7555" spans="1:3" ht="15.75" customHeight="1" x14ac:dyDescent="0.2">
      <c r="A7555" s="5">
        <v>1.5344907407407405E-4</v>
      </c>
      <c r="B7555" s="6">
        <f t="shared" si="33"/>
        <v>8.5829545454542142</v>
      </c>
      <c r="C7555" s="7">
        <v>0.42063899999999999</v>
      </c>
    </row>
    <row r="7556" spans="1:3" ht="15.75" customHeight="1" x14ac:dyDescent="0.2">
      <c r="A7556" s="5">
        <v>1.5346064814814815E-4</v>
      </c>
      <c r="B7556" s="6">
        <f t="shared" si="33"/>
        <v>8.5840909090905786</v>
      </c>
      <c r="C7556" s="7">
        <v>0.43606699999999998</v>
      </c>
    </row>
    <row r="7557" spans="1:3" ht="15.75" customHeight="1" x14ac:dyDescent="0.2">
      <c r="A7557" s="5">
        <v>1.5347222222222222E-4</v>
      </c>
      <c r="B7557" s="6">
        <f t="shared" si="33"/>
        <v>8.585227272726943</v>
      </c>
      <c r="C7557" s="7">
        <v>0.44378099999999998</v>
      </c>
    </row>
    <row r="7558" spans="1:3" ht="15.75" customHeight="1" x14ac:dyDescent="0.2">
      <c r="A7558" s="5">
        <v>1.5348379629629628E-4</v>
      </c>
      <c r="B7558" s="6">
        <f t="shared" si="33"/>
        <v>8.5863636363633074</v>
      </c>
      <c r="C7558" s="7">
        <v>0.44635200000000003</v>
      </c>
    </row>
    <row r="7559" spans="1:3" ht="15.75" customHeight="1" x14ac:dyDescent="0.2">
      <c r="A7559" s="5">
        <v>1.5349537037037038E-4</v>
      </c>
      <c r="B7559" s="6">
        <f t="shared" si="33"/>
        <v>8.5874999999996717</v>
      </c>
      <c r="C7559" s="7">
        <v>0.43863799999999997</v>
      </c>
    </row>
    <row r="7560" spans="1:3" ht="15.75" customHeight="1" x14ac:dyDescent="0.2">
      <c r="A7560" s="5">
        <v>1.5350694444444445E-4</v>
      </c>
      <c r="B7560" s="6">
        <f t="shared" si="33"/>
        <v>8.5886363636360361</v>
      </c>
      <c r="C7560" s="7">
        <v>0.42963899999999999</v>
      </c>
    </row>
    <row r="7561" spans="1:3" ht="15.75" customHeight="1" x14ac:dyDescent="0.2">
      <c r="A7561" s="5">
        <v>1.5351851851851852E-4</v>
      </c>
      <c r="B7561" s="6">
        <f t="shared" si="33"/>
        <v>8.5897727272724005</v>
      </c>
      <c r="C7561" s="7">
        <v>0.41678300000000001</v>
      </c>
    </row>
    <row r="7562" spans="1:3" ht="15.75" customHeight="1" x14ac:dyDescent="0.2">
      <c r="A7562" s="5">
        <v>1.5353009259259261E-4</v>
      </c>
      <c r="B7562" s="6">
        <f t="shared" si="33"/>
        <v>8.5909090909087649</v>
      </c>
      <c r="C7562" s="7">
        <v>0.406497</v>
      </c>
    </row>
    <row r="7563" spans="1:3" ht="15.75" customHeight="1" x14ac:dyDescent="0.2">
      <c r="A7563" s="5">
        <v>1.5354166666666665E-4</v>
      </c>
      <c r="B7563" s="6">
        <f t="shared" si="33"/>
        <v>8.5920454545451292</v>
      </c>
      <c r="C7563" s="7">
        <v>0.39878400000000003</v>
      </c>
    </row>
    <row r="7564" spans="1:3" ht="15.75" customHeight="1" x14ac:dyDescent="0.2">
      <c r="A7564" s="5">
        <v>1.5355324074074075E-4</v>
      </c>
      <c r="B7564" s="6">
        <f t="shared" si="33"/>
        <v>8.5931818181814936</v>
      </c>
      <c r="C7564" s="7">
        <v>0.39492699999999997</v>
      </c>
    </row>
    <row r="7565" spans="1:3" ht="15.75" customHeight="1" x14ac:dyDescent="0.2">
      <c r="A7565" s="5">
        <v>1.5356481481481482E-4</v>
      </c>
      <c r="B7565" s="6">
        <f t="shared" si="33"/>
        <v>8.594318181817858</v>
      </c>
      <c r="C7565" s="7">
        <v>0.39749800000000002</v>
      </c>
    </row>
    <row r="7566" spans="1:3" ht="15.75" customHeight="1" x14ac:dyDescent="0.2">
      <c r="A7566" s="5">
        <v>1.5357638888888889E-4</v>
      </c>
      <c r="B7566" s="6">
        <f t="shared" si="33"/>
        <v>8.5954545454542224</v>
      </c>
      <c r="C7566" s="7">
        <v>0.40521200000000002</v>
      </c>
    </row>
    <row r="7567" spans="1:3" ht="15.75" customHeight="1" x14ac:dyDescent="0.2">
      <c r="A7567" s="5">
        <v>1.5358796296296296E-4</v>
      </c>
      <c r="B7567" s="6">
        <f t="shared" si="33"/>
        <v>8.5965909090905868</v>
      </c>
      <c r="C7567" s="7">
        <v>0.418068</v>
      </c>
    </row>
    <row r="7568" spans="1:3" ht="15.75" customHeight="1" x14ac:dyDescent="0.2">
      <c r="A7568" s="5">
        <v>1.5359953703703705E-4</v>
      </c>
      <c r="B7568" s="6">
        <f t="shared" si="33"/>
        <v>8.5977272727269511</v>
      </c>
      <c r="C7568" s="7">
        <v>0.43478099999999997</v>
      </c>
    </row>
    <row r="7569" spans="1:3" ht="15.75" customHeight="1" x14ac:dyDescent="0.2">
      <c r="A7569" s="5">
        <v>1.5361111111111112E-4</v>
      </c>
      <c r="B7569" s="6">
        <f t="shared" si="33"/>
        <v>8.5988636363633155</v>
      </c>
      <c r="C7569" s="7">
        <v>0.45020900000000003</v>
      </c>
    </row>
    <row r="7570" spans="1:3" ht="15.75" customHeight="1" x14ac:dyDescent="0.2">
      <c r="A7570" s="5">
        <v>1.5362268518518519E-4</v>
      </c>
      <c r="B7570" s="6">
        <f t="shared" si="33"/>
        <v>8.5999999999996799</v>
      </c>
      <c r="C7570" s="7">
        <v>0.466922</v>
      </c>
    </row>
    <row r="7571" spans="1:3" ht="15.75" customHeight="1" x14ac:dyDescent="0.2">
      <c r="A7571" s="5">
        <v>1.5363425925925926E-4</v>
      </c>
      <c r="B7571" s="6">
        <f t="shared" si="33"/>
        <v>8.6011363636360443</v>
      </c>
      <c r="C7571" s="7">
        <v>0.478493</v>
      </c>
    </row>
    <row r="7572" spans="1:3" ht="15.75" customHeight="1" x14ac:dyDescent="0.2">
      <c r="A7572" s="5">
        <v>1.5364583333333335E-4</v>
      </c>
      <c r="B7572" s="6">
        <f t="shared" si="33"/>
        <v>8.6022727272724087</v>
      </c>
      <c r="C7572" s="7">
        <v>0.48492099999999999</v>
      </c>
    </row>
    <row r="7573" spans="1:3" ht="15.75" customHeight="1" x14ac:dyDescent="0.2">
      <c r="A7573" s="5">
        <v>1.5365740740740739E-4</v>
      </c>
      <c r="B7573" s="6">
        <f t="shared" si="33"/>
        <v>8.603409090908773</v>
      </c>
      <c r="C7573" s="7">
        <v>0.48235</v>
      </c>
    </row>
    <row r="7574" spans="1:3" ht="15.75" customHeight="1" x14ac:dyDescent="0.2">
      <c r="A7574" s="5">
        <v>1.5366898148148149E-4</v>
      </c>
      <c r="B7574" s="6">
        <f t="shared" si="33"/>
        <v>8.6045454545451374</v>
      </c>
      <c r="C7574" s="7">
        <v>0.47206500000000001</v>
      </c>
    </row>
    <row r="7575" spans="1:3" ht="15.75" customHeight="1" x14ac:dyDescent="0.2">
      <c r="A7575" s="5">
        <v>1.5368055555555556E-4</v>
      </c>
      <c r="B7575" s="6">
        <f t="shared" si="33"/>
        <v>8.6056818181815018</v>
      </c>
      <c r="C7575" s="7">
        <v>0.45149499999999998</v>
      </c>
    </row>
    <row r="7576" spans="1:3" ht="15.75" customHeight="1" x14ac:dyDescent="0.2">
      <c r="A7576" s="5">
        <v>1.5369212962962963E-4</v>
      </c>
      <c r="B7576" s="6">
        <f t="shared" si="33"/>
        <v>8.6068181818178662</v>
      </c>
      <c r="C7576" s="7">
        <v>0.42192499999999999</v>
      </c>
    </row>
    <row r="7577" spans="1:3" ht="15.75" customHeight="1" x14ac:dyDescent="0.2">
      <c r="A7577" s="5">
        <v>1.537037037037037E-4</v>
      </c>
      <c r="B7577" s="6">
        <f t="shared" si="33"/>
        <v>8.6079545454542306</v>
      </c>
      <c r="C7577" s="7">
        <v>0.38978400000000002</v>
      </c>
    </row>
    <row r="7578" spans="1:3" ht="15.75" customHeight="1" x14ac:dyDescent="0.2">
      <c r="A7578" s="5">
        <v>1.5371527777777779E-4</v>
      </c>
      <c r="B7578" s="6">
        <f t="shared" si="33"/>
        <v>8.6090909090905949</v>
      </c>
      <c r="C7578" s="7">
        <v>0.351215</v>
      </c>
    </row>
    <row r="7579" spans="1:3" ht="15.75" customHeight="1" x14ac:dyDescent="0.2">
      <c r="A7579" s="5">
        <v>1.5372685185185186E-4</v>
      </c>
      <c r="B7579" s="6">
        <f t="shared" si="33"/>
        <v>8.6102272727269593</v>
      </c>
      <c r="C7579" s="7">
        <v>0.31264599999999998</v>
      </c>
    </row>
    <row r="7580" spans="1:3" ht="15.75" customHeight="1" x14ac:dyDescent="0.2">
      <c r="A7580" s="5">
        <v>1.537384259259259E-4</v>
      </c>
      <c r="B7580" s="6">
        <f t="shared" si="33"/>
        <v>8.6113636363633237</v>
      </c>
      <c r="C7580" s="7">
        <v>0.27664800000000001</v>
      </c>
    </row>
    <row r="7581" spans="1:3" ht="15.75" customHeight="1" x14ac:dyDescent="0.2">
      <c r="A7581" s="5">
        <v>1.5375E-4</v>
      </c>
      <c r="B7581" s="6">
        <f t="shared" si="33"/>
        <v>8.6124999999996881</v>
      </c>
      <c r="C7581" s="7">
        <v>0.24707799999999999</v>
      </c>
    </row>
    <row r="7582" spans="1:3" ht="15.75" customHeight="1" x14ac:dyDescent="0.2">
      <c r="A7582" s="5">
        <v>1.5376157407407409E-4</v>
      </c>
      <c r="B7582" s="6">
        <f t="shared" si="33"/>
        <v>8.6136363636360525</v>
      </c>
      <c r="C7582" s="7">
        <v>0.22265099999999999</v>
      </c>
    </row>
    <row r="7583" spans="1:3" ht="15.75" customHeight="1" x14ac:dyDescent="0.2">
      <c r="A7583" s="5">
        <v>1.5377314814814813E-4</v>
      </c>
      <c r="B7583" s="6">
        <f t="shared" si="33"/>
        <v>8.6147727272724168</v>
      </c>
      <c r="C7583" s="7">
        <v>0.20722299999999999</v>
      </c>
    </row>
    <row r="7584" spans="1:3" ht="15.75" customHeight="1" x14ac:dyDescent="0.2">
      <c r="A7584" s="5">
        <v>1.5378472222222223E-4</v>
      </c>
      <c r="B7584" s="6">
        <f t="shared" si="33"/>
        <v>8.6159090909087812</v>
      </c>
      <c r="C7584" s="7">
        <v>0.19950999999999999</v>
      </c>
    </row>
    <row r="7585" spans="1:3" ht="15.75" customHeight="1" x14ac:dyDescent="0.2">
      <c r="A7585" s="5">
        <v>1.537962962962963E-4</v>
      </c>
      <c r="B7585" s="6">
        <f t="shared" si="33"/>
        <v>8.6170454545451456</v>
      </c>
      <c r="C7585" s="7">
        <v>0.19822400000000001</v>
      </c>
    </row>
    <row r="7586" spans="1:3" ht="15.75" customHeight="1" x14ac:dyDescent="0.2">
      <c r="A7586" s="5">
        <v>1.5380787037037037E-4</v>
      </c>
      <c r="B7586" s="6">
        <f t="shared" si="33"/>
        <v>8.61818181818151</v>
      </c>
      <c r="C7586" s="7">
        <v>0.19950999999999999</v>
      </c>
    </row>
    <row r="7587" spans="1:3" ht="15.75" customHeight="1" x14ac:dyDescent="0.2">
      <c r="A7587" s="5">
        <v>1.5381944444444444E-4</v>
      </c>
      <c r="B7587" s="6">
        <f t="shared" si="33"/>
        <v>8.6193181818178743</v>
      </c>
      <c r="C7587" s="7">
        <v>0.20208100000000001</v>
      </c>
    </row>
    <row r="7588" spans="1:3" ht="15.75" customHeight="1" x14ac:dyDescent="0.2">
      <c r="A7588" s="5">
        <v>1.538310185185185E-4</v>
      </c>
      <c r="B7588" s="6">
        <f t="shared" si="33"/>
        <v>8.6204545454542387</v>
      </c>
      <c r="C7588" s="7">
        <v>0.20336699999999999</v>
      </c>
    </row>
    <row r="7589" spans="1:3" ht="15.75" customHeight="1" x14ac:dyDescent="0.2">
      <c r="A7589" s="5">
        <v>1.538425925925926E-4</v>
      </c>
      <c r="B7589" s="6">
        <f t="shared" si="33"/>
        <v>8.6215909090906031</v>
      </c>
      <c r="C7589" s="7">
        <v>0.19950999999999999</v>
      </c>
    </row>
    <row r="7590" spans="1:3" ht="15.75" customHeight="1" x14ac:dyDescent="0.2">
      <c r="A7590" s="5">
        <v>1.5385416666666667E-4</v>
      </c>
      <c r="B7590" s="6">
        <f t="shared" si="33"/>
        <v>8.6227272727269675</v>
      </c>
      <c r="C7590" s="7">
        <v>0.189224</v>
      </c>
    </row>
    <row r="7591" spans="1:3" ht="15.75" customHeight="1" x14ac:dyDescent="0.2">
      <c r="A7591" s="5">
        <v>1.5386574074074074E-4</v>
      </c>
      <c r="B7591" s="6">
        <f t="shared" si="33"/>
        <v>8.6238636363633319</v>
      </c>
      <c r="C7591" s="7">
        <v>0.17122599999999999</v>
      </c>
    </row>
    <row r="7592" spans="1:3" ht="15.75" customHeight="1" x14ac:dyDescent="0.2">
      <c r="A7592" s="5">
        <v>1.5387731481481481E-4</v>
      </c>
      <c r="B7592" s="6">
        <f t="shared" si="33"/>
        <v>8.6249999999996962</v>
      </c>
      <c r="C7592" s="7">
        <v>0.14808399999999999</v>
      </c>
    </row>
    <row r="7593" spans="1:3" ht="15.75" customHeight="1" x14ac:dyDescent="0.2">
      <c r="A7593" s="5">
        <v>1.5388888888888887E-4</v>
      </c>
      <c r="B7593" s="6">
        <f t="shared" si="33"/>
        <v>8.6261363636360606</v>
      </c>
      <c r="C7593" s="7">
        <v>0.117229</v>
      </c>
    </row>
    <row r="7594" spans="1:3" ht="15.75" customHeight="1" x14ac:dyDescent="0.2">
      <c r="A7594" s="5">
        <v>1.5390046296296297E-4</v>
      </c>
      <c r="B7594" s="6">
        <f t="shared" si="33"/>
        <v>8.627272727272425</v>
      </c>
      <c r="C7594" s="7">
        <v>8.3802100000000004E-2</v>
      </c>
    </row>
    <row r="7595" spans="1:3" ht="15.75" customHeight="1" x14ac:dyDescent="0.2">
      <c r="A7595" s="5">
        <v>1.5391203703703701E-4</v>
      </c>
      <c r="B7595" s="6">
        <f t="shared" si="33"/>
        <v>8.6284090909087894</v>
      </c>
      <c r="C7595" s="7">
        <v>4.7804199999999998E-2</v>
      </c>
    </row>
    <row r="7596" spans="1:3" ht="15.75" customHeight="1" x14ac:dyDescent="0.2">
      <c r="A7596" s="5">
        <v>1.5392361111111111E-4</v>
      </c>
      <c r="B7596" s="6">
        <f t="shared" si="33"/>
        <v>8.6295454545451538</v>
      </c>
      <c r="C7596" s="7">
        <v>1.4377600000000001E-2</v>
      </c>
    </row>
    <row r="7597" spans="1:3" ht="15.75" customHeight="1" x14ac:dyDescent="0.2">
      <c r="A7597" s="5">
        <v>1.539351851851852E-4</v>
      </c>
      <c r="B7597" s="6">
        <f t="shared" si="33"/>
        <v>8.6306818181815181</v>
      </c>
      <c r="C7597" s="7">
        <v>-1.3906399999999999E-2</v>
      </c>
    </row>
    <row r="7598" spans="1:3" ht="15.75" customHeight="1" x14ac:dyDescent="0.2">
      <c r="A7598" s="5">
        <v>1.5394675925925927E-4</v>
      </c>
      <c r="B7598" s="6">
        <f t="shared" si="33"/>
        <v>8.6318181818178825</v>
      </c>
      <c r="C7598" s="7">
        <v>-3.7047900000000002E-2</v>
      </c>
    </row>
    <row r="7599" spans="1:3" ht="15.75" customHeight="1" x14ac:dyDescent="0.2">
      <c r="A7599" s="5">
        <v>1.5395833333333331E-4</v>
      </c>
      <c r="B7599" s="6">
        <f t="shared" si="33"/>
        <v>8.6329545454542469</v>
      </c>
      <c r="C7599" s="7">
        <v>-5.2475599999999997E-2</v>
      </c>
    </row>
    <row r="7600" spans="1:3" ht="15.75" customHeight="1" x14ac:dyDescent="0.2">
      <c r="A7600" s="5">
        <v>1.5396990740740741E-4</v>
      </c>
      <c r="B7600" s="6">
        <f t="shared" si="33"/>
        <v>8.6340909090906113</v>
      </c>
      <c r="C7600" s="7">
        <v>-6.0189399999999997E-2</v>
      </c>
    </row>
    <row r="7601" spans="1:3" ht="15.75" customHeight="1" x14ac:dyDescent="0.2">
      <c r="A7601" s="5">
        <v>1.5398148148148148E-4</v>
      </c>
      <c r="B7601" s="6">
        <f t="shared" si="33"/>
        <v>8.6352272727269757</v>
      </c>
      <c r="C7601" s="7">
        <v>-6.4046400000000003E-2</v>
      </c>
    </row>
    <row r="7602" spans="1:3" ht="15.75" customHeight="1" x14ac:dyDescent="0.2">
      <c r="A7602" s="5">
        <v>1.5399305555555557E-4</v>
      </c>
      <c r="B7602" s="6">
        <f t="shared" si="33"/>
        <v>8.63636363636334</v>
      </c>
      <c r="C7602" s="7">
        <v>-6.1475099999999998E-2</v>
      </c>
    </row>
    <row r="7603" spans="1:3" ht="15.75" customHeight="1" x14ac:dyDescent="0.2">
      <c r="A7603" s="5">
        <v>1.5400462962962961E-4</v>
      </c>
      <c r="B7603" s="6">
        <f t="shared" si="33"/>
        <v>8.6374999999997044</v>
      </c>
      <c r="C7603" s="7">
        <v>-5.6332500000000001E-2</v>
      </c>
    </row>
    <row r="7604" spans="1:3" ht="15.75" customHeight="1" x14ac:dyDescent="0.2">
      <c r="A7604" s="5">
        <v>1.5401620370370371E-4</v>
      </c>
      <c r="B7604" s="6">
        <f t="shared" si="33"/>
        <v>8.6386363636360688</v>
      </c>
      <c r="C7604" s="7">
        <v>-5.1189999999999999E-2</v>
      </c>
    </row>
    <row r="7605" spans="1:3" ht="15.75" customHeight="1" x14ac:dyDescent="0.2">
      <c r="A7605" s="5">
        <v>1.5402777777777778E-4</v>
      </c>
      <c r="B7605" s="6">
        <f t="shared" si="33"/>
        <v>8.6397727272724332</v>
      </c>
      <c r="C7605" s="7">
        <v>-5.1189999999999999E-2</v>
      </c>
    </row>
    <row r="7606" spans="1:3" ht="15.75" customHeight="1" x14ac:dyDescent="0.2">
      <c r="A7606" s="5">
        <v>1.5403935185185185E-4</v>
      </c>
      <c r="B7606" s="6">
        <f t="shared" si="33"/>
        <v>8.6409090909087976</v>
      </c>
      <c r="C7606" s="7">
        <v>-5.5046900000000003E-2</v>
      </c>
    </row>
    <row r="7607" spans="1:3" ht="15.75" customHeight="1" x14ac:dyDescent="0.2">
      <c r="A7607" s="5">
        <v>1.5405092592592594E-4</v>
      </c>
      <c r="B7607" s="6">
        <f t="shared" si="33"/>
        <v>8.6420454545451619</v>
      </c>
      <c r="C7607" s="7">
        <v>-6.6617599999999999E-2</v>
      </c>
    </row>
    <row r="7608" spans="1:3" ht="15.75" customHeight="1" x14ac:dyDescent="0.2">
      <c r="A7608" s="5">
        <v>1.5406249999999998E-4</v>
      </c>
      <c r="B7608" s="6">
        <f t="shared" si="33"/>
        <v>8.6431818181815263</v>
      </c>
      <c r="C7608" s="7">
        <v>-8.5902199999999998E-2</v>
      </c>
    </row>
    <row r="7609" spans="1:3" ht="15.75" customHeight="1" x14ac:dyDescent="0.2">
      <c r="A7609" s="5">
        <v>1.5407407407407408E-4</v>
      </c>
      <c r="B7609" s="6">
        <f t="shared" si="33"/>
        <v>8.6443181818178907</v>
      </c>
      <c r="C7609" s="7">
        <v>-0.110329</v>
      </c>
    </row>
    <row r="7610" spans="1:3" ht="15.75" customHeight="1" x14ac:dyDescent="0.2">
      <c r="A7610" s="5">
        <v>1.5408564814814818E-4</v>
      </c>
      <c r="B7610" s="6">
        <f t="shared" si="33"/>
        <v>8.6454545454542551</v>
      </c>
      <c r="C7610" s="7">
        <v>-0.14247000000000001</v>
      </c>
    </row>
    <row r="7611" spans="1:3" ht="15.75" customHeight="1" x14ac:dyDescent="0.2">
      <c r="A7611" s="5">
        <v>1.5409722222222222E-4</v>
      </c>
      <c r="B7611" s="6">
        <f t="shared" si="33"/>
        <v>8.6465909090906194</v>
      </c>
      <c r="C7611" s="7">
        <v>-0.175897</v>
      </c>
    </row>
    <row r="7612" spans="1:3" ht="15.75" customHeight="1" x14ac:dyDescent="0.2">
      <c r="A7612" s="5">
        <v>1.5410879629629629E-4</v>
      </c>
      <c r="B7612" s="6">
        <f t="shared" si="33"/>
        <v>8.6477272727269838</v>
      </c>
      <c r="C7612" s="7">
        <v>-0.21060899999999999</v>
      </c>
    </row>
    <row r="7613" spans="1:3" ht="15.75" customHeight="1" x14ac:dyDescent="0.2">
      <c r="A7613" s="5">
        <v>1.5412037037037038E-4</v>
      </c>
      <c r="B7613" s="6">
        <f t="shared" si="33"/>
        <v>8.6488636363633482</v>
      </c>
      <c r="C7613" s="7">
        <v>-0.24146500000000001</v>
      </c>
    </row>
    <row r="7614" spans="1:3" ht="15.75" customHeight="1" x14ac:dyDescent="0.2">
      <c r="A7614" s="5">
        <v>1.5413194444444445E-4</v>
      </c>
      <c r="B7614" s="6">
        <f t="shared" si="33"/>
        <v>8.6499999999997126</v>
      </c>
      <c r="C7614" s="7">
        <v>-0.267177</v>
      </c>
    </row>
    <row r="7615" spans="1:3" ht="15.75" customHeight="1" x14ac:dyDescent="0.2">
      <c r="A7615" s="5">
        <v>1.5414351851851852E-4</v>
      </c>
      <c r="B7615" s="6">
        <f t="shared" si="33"/>
        <v>8.651136363636077</v>
      </c>
      <c r="C7615" s="7">
        <v>-0.28646199999999999</v>
      </c>
    </row>
    <row r="7616" spans="1:3" ht="15.75" customHeight="1" x14ac:dyDescent="0.2">
      <c r="A7616" s="5">
        <v>1.5415509259259259E-4</v>
      </c>
      <c r="B7616" s="6">
        <f t="shared" si="33"/>
        <v>8.6522727272724413</v>
      </c>
      <c r="C7616" s="7">
        <v>-0.29931799999999997</v>
      </c>
    </row>
    <row r="7617" spans="1:3" ht="15.75" customHeight="1" x14ac:dyDescent="0.2">
      <c r="A7617" s="5">
        <v>1.5416666666666668E-4</v>
      </c>
      <c r="B7617" s="6">
        <f t="shared" si="33"/>
        <v>8.6534090909088057</v>
      </c>
      <c r="C7617" s="7">
        <v>-0.30574600000000002</v>
      </c>
    </row>
    <row r="7618" spans="1:3" ht="15.75" customHeight="1" x14ac:dyDescent="0.2">
      <c r="A7618" s="5">
        <v>1.5417824074074072E-4</v>
      </c>
      <c r="B7618" s="6">
        <f t="shared" si="33"/>
        <v>8.6545454545451701</v>
      </c>
      <c r="C7618" s="7">
        <v>-0.30574600000000002</v>
      </c>
    </row>
    <row r="7619" spans="1:3" ht="15.75" customHeight="1" x14ac:dyDescent="0.2">
      <c r="A7619" s="5">
        <v>1.5418981481481482E-4</v>
      </c>
      <c r="B7619" s="6">
        <f t="shared" si="33"/>
        <v>8.6556818181815345</v>
      </c>
      <c r="C7619" s="7">
        <v>-0.30060399999999998</v>
      </c>
    </row>
    <row r="7620" spans="1:3" ht="15.75" customHeight="1" x14ac:dyDescent="0.2">
      <c r="A7620" s="5">
        <v>1.5420138888888889E-4</v>
      </c>
      <c r="B7620" s="6">
        <f t="shared" si="33"/>
        <v>8.6568181818178989</v>
      </c>
      <c r="C7620" s="7">
        <v>-0.29417599999999999</v>
      </c>
    </row>
    <row r="7621" spans="1:3" ht="15.75" customHeight="1" x14ac:dyDescent="0.2">
      <c r="A7621" s="5">
        <v>1.5421296296296296E-4</v>
      </c>
      <c r="B7621" s="6">
        <f t="shared" si="33"/>
        <v>8.6579545454542632</v>
      </c>
      <c r="C7621" s="7">
        <v>-0.28903299999999998</v>
      </c>
    </row>
    <row r="7622" spans="1:3" ht="15.75" customHeight="1" x14ac:dyDescent="0.2">
      <c r="A7622" s="5">
        <v>1.5422453703703703E-4</v>
      </c>
      <c r="B7622" s="6">
        <f t="shared" si="33"/>
        <v>8.6590909090906276</v>
      </c>
      <c r="C7622" s="7">
        <v>-0.287748</v>
      </c>
    </row>
    <row r="7623" spans="1:3" ht="15.75" customHeight="1" x14ac:dyDescent="0.2">
      <c r="A7623" s="5">
        <v>1.5423611111111112E-4</v>
      </c>
      <c r="B7623" s="6">
        <f t="shared" si="33"/>
        <v>8.660227272726992</v>
      </c>
      <c r="C7623" s="7">
        <v>-0.29160399999999997</v>
      </c>
    </row>
    <row r="7624" spans="1:3" ht="15.75" customHeight="1" x14ac:dyDescent="0.2">
      <c r="A7624" s="5">
        <v>1.5424768518518519E-4</v>
      </c>
      <c r="B7624" s="6">
        <f t="shared" si="33"/>
        <v>8.6613636363633564</v>
      </c>
      <c r="C7624" s="7">
        <v>-0.30060399999999998</v>
      </c>
    </row>
    <row r="7625" spans="1:3" ht="15.75" customHeight="1" x14ac:dyDescent="0.2">
      <c r="A7625" s="5">
        <v>1.5425925925925926E-4</v>
      </c>
      <c r="B7625" s="6">
        <f t="shared" si="33"/>
        <v>8.6624999999997208</v>
      </c>
      <c r="C7625" s="7">
        <v>-0.31603199999999998</v>
      </c>
    </row>
    <row r="7626" spans="1:3" ht="15.75" customHeight="1" x14ac:dyDescent="0.2">
      <c r="A7626" s="5">
        <v>1.5427083333333333E-4</v>
      </c>
      <c r="B7626" s="6">
        <f t="shared" si="33"/>
        <v>8.6636363636360851</v>
      </c>
      <c r="C7626" s="7">
        <v>-0.33660200000000001</v>
      </c>
    </row>
    <row r="7627" spans="1:3" ht="15.75" customHeight="1" x14ac:dyDescent="0.2">
      <c r="A7627" s="5">
        <v>1.5428240740740742E-4</v>
      </c>
      <c r="B7627" s="6">
        <f t="shared" si="33"/>
        <v>8.6647727272724495</v>
      </c>
      <c r="C7627" s="7">
        <v>-0.36102899999999999</v>
      </c>
    </row>
    <row r="7628" spans="1:3" ht="15.75" customHeight="1" x14ac:dyDescent="0.2">
      <c r="A7628" s="5">
        <v>1.5429398148148146E-4</v>
      </c>
      <c r="B7628" s="6">
        <f t="shared" si="33"/>
        <v>8.6659090909088139</v>
      </c>
      <c r="C7628" s="7">
        <v>-0.38674199999999997</v>
      </c>
    </row>
    <row r="7629" spans="1:3" ht="15.75" customHeight="1" x14ac:dyDescent="0.2">
      <c r="A7629" s="5">
        <v>1.5430555555555556E-4</v>
      </c>
      <c r="B7629" s="6">
        <f t="shared" si="33"/>
        <v>8.6670454545451783</v>
      </c>
      <c r="C7629" s="7">
        <v>-0.409883</v>
      </c>
    </row>
    <row r="7630" spans="1:3" ht="15.75" customHeight="1" x14ac:dyDescent="0.2">
      <c r="A7630" s="5">
        <v>1.5431712962962963E-4</v>
      </c>
      <c r="B7630" s="6">
        <f t="shared" si="33"/>
        <v>8.6681818181815427</v>
      </c>
      <c r="C7630" s="7">
        <v>-0.42659599999999998</v>
      </c>
    </row>
    <row r="7631" spans="1:3" ht="15.75" customHeight="1" x14ac:dyDescent="0.2">
      <c r="A7631" s="5">
        <v>1.5444444444444444E-4</v>
      </c>
      <c r="B7631" s="6">
        <f t="shared" si="33"/>
        <v>8.669318181817907</v>
      </c>
      <c r="C7631" s="7">
        <v>-0.36102899999999999</v>
      </c>
    </row>
    <row r="7632" spans="1:3" ht="15.75" customHeight="1" x14ac:dyDescent="0.2">
      <c r="A7632" s="5">
        <v>1.5445601851851853E-4</v>
      </c>
      <c r="B7632" s="6">
        <f t="shared" si="33"/>
        <v>8.6704545454542714</v>
      </c>
      <c r="C7632" s="7">
        <v>-0.37259999999999999</v>
      </c>
    </row>
    <row r="7633" spans="1:3" ht="15.75" customHeight="1" x14ac:dyDescent="0.2">
      <c r="A7633" s="5">
        <v>1.544675925925926E-4</v>
      </c>
      <c r="B7633" s="6">
        <f t="shared" si="33"/>
        <v>8.6715909090906358</v>
      </c>
      <c r="C7633" s="7">
        <v>-0.38931300000000002</v>
      </c>
    </row>
    <row r="7634" spans="1:3" ht="15.75" customHeight="1" x14ac:dyDescent="0.2">
      <c r="A7634" s="5">
        <v>1.5447916666666667E-4</v>
      </c>
      <c r="B7634" s="6">
        <f t="shared" si="33"/>
        <v>8.6727272727270002</v>
      </c>
      <c r="C7634" s="7">
        <v>-0.41245399999999999</v>
      </c>
    </row>
    <row r="7635" spans="1:3" ht="15.75" customHeight="1" x14ac:dyDescent="0.2">
      <c r="A7635" s="5">
        <v>1.5449074074074074E-4</v>
      </c>
      <c r="B7635" s="6">
        <f t="shared" si="33"/>
        <v>8.6738636363633645</v>
      </c>
      <c r="C7635" s="7">
        <v>-0.43430999999999997</v>
      </c>
    </row>
    <row r="7636" spans="1:3" ht="15.75" customHeight="1" x14ac:dyDescent="0.2">
      <c r="A7636" s="5">
        <v>1.5450231481481481E-4</v>
      </c>
      <c r="B7636" s="6">
        <f t="shared" si="33"/>
        <v>8.6749999999997289</v>
      </c>
      <c r="C7636" s="7">
        <v>-0.45745200000000003</v>
      </c>
    </row>
    <row r="7637" spans="1:3" ht="15.75" customHeight="1" x14ac:dyDescent="0.2">
      <c r="A7637" s="5">
        <v>1.545138888888889E-4</v>
      </c>
      <c r="B7637" s="6">
        <f t="shared" si="33"/>
        <v>8.6761363636360933</v>
      </c>
      <c r="C7637" s="7">
        <v>-0.47159400000000001</v>
      </c>
    </row>
    <row r="7638" spans="1:3" ht="15.75" customHeight="1" x14ac:dyDescent="0.2">
      <c r="A7638" s="5">
        <v>1.5452546296296294E-4</v>
      </c>
      <c r="B7638" s="6">
        <f t="shared" si="33"/>
        <v>8.6772727272724577</v>
      </c>
      <c r="C7638" s="7">
        <v>-0.481879</v>
      </c>
    </row>
    <row r="7639" spans="1:3" ht="15.75" customHeight="1" x14ac:dyDescent="0.2">
      <c r="A7639" s="5">
        <v>1.5453703703703704E-4</v>
      </c>
      <c r="B7639" s="6">
        <f t="shared" si="33"/>
        <v>8.6784090909088221</v>
      </c>
      <c r="C7639" s="7">
        <v>-0.48059299999999999</v>
      </c>
    </row>
    <row r="7640" spans="1:3" ht="15.75" customHeight="1" x14ac:dyDescent="0.2">
      <c r="A7640" s="5">
        <v>1.5454861111111111E-4</v>
      </c>
      <c r="B7640" s="6">
        <f t="shared" si="33"/>
        <v>8.6795454545451864</v>
      </c>
      <c r="C7640" s="7">
        <v>-0.46902300000000002</v>
      </c>
    </row>
    <row r="7641" spans="1:3" ht="15.75" customHeight="1" x14ac:dyDescent="0.2">
      <c r="A7641" s="5">
        <v>1.5456018518518518E-4</v>
      </c>
      <c r="B7641" s="6">
        <f t="shared" si="33"/>
        <v>8.6806818181815508</v>
      </c>
      <c r="C7641" s="7">
        <v>-0.44716699999999998</v>
      </c>
    </row>
    <row r="7642" spans="1:3" ht="15.75" customHeight="1" x14ac:dyDescent="0.2">
      <c r="A7642" s="5">
        <v>1.5457175925925927E-4</v>
      </c>
      <c r="B7642" s="6">
        <f t="shared" si="33"/>
        <v>8.6818181818179152</v>
      </c>
      <c r="C7642" s="7">
        <v>-0.41631099999999999</v>
      </c>
    </row>
    <row r="7643" spans="1:3" ht="15.75" customHeight="1" x14ac:dyDescent="0.2">
      <c r="A7643" s="5">
        <v>1.5458333333333331E-4</v>
      </c>
      <c r="B7643" s="6">
        <f t="shared" si="33"/>
        <v>8.6829545454542796</v>
      </c>
      <c r="C7643" s="7">
        <v>-0.38288499999999998</v>
      </c>
    </row>
    <row r="7644" spans="1:3" ht="15.75" customHeight="1" x14ac:dyDescent="0.2">
      <c r="A7644" s="5">
        <v>1.5459490740740741E-4</v>
      </c>
      <c r="B7644" s="6">
        <f t="shared" si="33"/>
        <v>8.684090909090644</v>
      </c>
      <c r="C7644" s="7">
        <v>-0.346887</v>
      </c>
    </row>
    <row r="7645" spans="1:3" ht="15.75" customHeight="1" x14ac:dyDescent="0.2">
      <c r="A7645" s="5">
        <v>1.5460648148148151E-4</v>
      </c>
      <c r="B7645" s="6">
        <f t="shared" si="33"/>
        <v>8.6852272727270083</v>
      </c>
      <c r="C7645" s="7">
        <v>-0.31474600000000003</v>
      </c>
    </row>
    <row r="7646" spans="1:3" ht="15.75" customHeight="1" x14ac:dyDescent="0.2">
      <c r="A7646" s="5">
        <v>1.5461805555555555E-4</v>
      </c>
      <c r="B7646" s="6">
        <f t="shared" si="33"/>
        <v>8.6863636363633727</v>
      </c>
      <c r="C7646" s="7">
        <v>-0.28646199999999999</v>
      </c>
    </row>
    <row r="7647" spans="1:3" ht="15.75" customHeight="1" x14ac:dyDescent="0.2">
      <c r="A7647" s="5">
        <v>1.5462962962962962E-4</v>
      </c>
      <c r="B7647" s="6">
        <f t="shared" si="33"/>
        <v>8.6874999999997371</v>
      </c>
      <c r="C7647" s="7">
        <v>-0.26460600000000001</v>
      </c>
    </row>
    <row r="7648" spans="1:3" ht="15.75" customHeight="1" x14ac:dyDescent="0.2">
      <c r="A7648" s="5">
        <v>1.5464120370370371E-4</v>
      </c>
      <c r="B7648" s="6">
        <f t="shared" si="33"/>
        <v>8.6886363636361015</v>
      </c>
      <c r="C7648" s="7">
        <v>-0.25303500000000001</v>
      </c>
    </row>
    <row r="7649" spans="1:3" ht="15.75" customHeight="1" x14ac:dyDescent="0.2">
      <c r="A7649" s="5">
        <v>1.5465277777777778E-4</v>
      </c>
      <c r="B7649" s="6">
        <f t="shared" si="33"/>
        <v>8.6897727272724659</v>
      </c>
      <c r="C7649" s="7">
        <v>-0.24660699999999999</v>
      </c>
    </row>
    <row r="7650" spans="1:3" ht="15.75" customHeight="1" x14ac:dyDescent="0.2">
      <c r="A7650" s="5">
        <v>1.5466435185185182E-4</v>
      </c>
      <c r="B7650" s="6">
        <f t="shared" si="33"/>
        <v>8.6909090909088302</v>
      </c>
      <c r="C7650" s="7">
        <v>-0.24660699999999999</v>
      </c>
    </row>
    <row r="7651" spans="1:3" ht="15.75" customHeight="1" x14ac:dyDescent="0.2">
      <c r="A7651" s="5">
        <v>1.5467592592592592E-4</v>
      </c>
      <c r="B7651" s="6">
        <f t="shared" si="33"/>
        <v>8.6920454545451946</v>
      </c>
      <c r="C7651" s="7">
        <v>-0.24917800000000001</v>
      </c>
    </row>
    <row r="7652" spans="1:3" ht="15.75" customHeight="1" x14ac:dyDescent="0.2">
      <c r="A7652" s="5">
        <v>1.5468750000000001E-4</v>
      </c>
      <c r="B7652" s="6">
        <f t="shared" si="33"/>
        <v>8.693181818181559</v>
      </c>
      <c r="C7652" s="7">
        <v>-0.25174999999999997</v>
      </c>
    </row>
    <row r="7653" spans="1:3" ht="15.75" customHeight="1" x14ac:dyDescent="0.2">
      <c r="A7653" s="5">
        <v>1.5469907407407408E-4</v>
      </c>
      <c r="B7653" s="6">
        <f t="shared" ref="B7653:B7907" si="34">B7652+(0.1/88)</f>
        <v>8.6943181818179234</v>
      </c>
      <c r="C7653" s="7">
        <v>-0.25046400000000002</v>
      </c>
    </row>
    <row r="7654" spans="1:3" ht="15.75" customHeight="1" x14ac:dyDescent="0.2">
      <c r="A7654" s="5">
        <v>1.5471064814814815E-4</v>
      </c>
      <c r="B7654" s="6">
        <f t="shared" si="34"/>
        <v>8.6954545454542878</v>
      </c>
      <c r="C7654" s="7">
        <v>-0.24532100000000001</v>
      </c>
    </row>
    <row r="7655" spans="1:3" ht="15.75" customHeight="1" x14ac:dyDescent="0.2">
      <c r="A7655" s="5">
        <v>1.5472222222222222E-4</v>
      </c>
      <c r="B7655" s="6">
        <f t="shared" si="34"/>
        <v>8.6965909090906521</v>
      </c>
      <c r="C7655" s="7">
        <v>-0.232465</v>
      </c>
    </row>
    <row r="7656" spans="1:3" ht="15.75" customHeight="1" x14ac:dyDescent="0.2">
      <c r="A7656" s="5">
        <v>1.5473379629629629E-4</v>
      </c>
      <c r="B7656" s="6">
        <f t="shared" si="34"/>
        <v>8.6977272727270165</v>
      </c>
      <c r="C7656" s="7">
        <v>-0.21318000000000001</v>
      </c>
    </row>
    <row r="7657" spans="1:3" ht="15.75" customHeight="1" x14ac:dyDescent="0.2">
      <c r="A7657" s="5">
        <v>1.5474537037037038E-4</v>
      </c>
      <c r="B7657" s="6">
        <f t="shared" si="34"/>
        <v>8.6988636363633809</v>
      </c>
      <c r="C7657" s="7">
        <v>-0.187468</v>
      </c>
    </row>
    <row r="7658" spans="1:3" ht="15.75" customHeight="1" x14ac:dyDescent="0.2">
      <c r="A7658" s="5">
        <v>1.5475694444444445E-4</v>
      </c>
      <c r="B7658" s="6">
        <f t="shared" si="34"/>
        <v>8.6999999999997453</v>
      </c>
      <c r="C7658" s="7">
        <v>-0.15404100000000001</v>
      </c>
    </row>
    <row r="7659" spans="1:3" ht="15.75" customHeight="1" x14ac:dyDescent="0.2">
      <c r="A7659" s="5">
        <v>1.5476851851851852E-4</v>
      </c>
      <c r="B7659" s="6">
        <f t="shared" si="34"/>
        <v>8.7011363636361096</v>
      </c>
      <c r="C7659" s="7">
        <v>-0.119329</v>
      </c>
    </row>
    <row r="7660" spans="1:3" ht="15.75" customHeight="1" x14ac:dyDescent="0.2">
      <c r="A7660" s="5">
        <v>1.5478009259259259E-4</v>
      </c>
      <c r="B7660" s="6">
        <f t="shared" si="34"/>
        <v>8.702272727272474</v>
      </c>
      <c r="C7660" s="7">
        <v>-8.2045300000000002E-2</v>
      </c>
    </row>
    <row r="7661" spans="1:3" ht="15.75" customHeight="1" x14ac:dyDescent="0.2">
      <c r="A7661" s="5">
        <v>1.5479166666666668E-4</v>
      </c>
      <c r="B7661" s="6">
        <f t="shared" si="34"/>
        <v>8.7034090909088384</v>
      </c>
      <c r="C7661" s="7">
        <v>-4.6047400000000002E-2</v>
      </c>
    </row>
    <row r="7662" spans="1:3" ht="15.75" customHeight="1" x14ac:dyDescent="0.2">
      <c r="A7662" s="5">
        <v>1.5480324074074075E-4</v>
      </c>
      <c r="B7662" s="6">
        <f t="shared" si="34"/>
        <v>8.7045454545452028</v>
      </c>
      <c r="C7662" s="7">
        <v>-1.6477700000000001E-2</v>
      </c>
    </row>
    <row r="7663" spans="1:3" ht="15.75" customHeight="1" x14ac:dyDescent="0.2">
      <c r="A7663" s="5">
        <v>1.5481481481481479E-4</v>
      </c>
      <c r="B7663" s="6">
        <f t="shared" si="34"/>
        <v>8.7056818181815672</v>
      </c>
      <c r="C7663" s="7">
        <v>7.9494100000000005E-3</v>
      </c>
    </row>
    <row r="7664" spans="1:3" ht="15.75" customHeight="1" x14ac:dyDescent="0.2">
      <c r="A7664" s="5">
        <v>1.5482638888888889E-4</v>
      </c>
      <c r="B7664" s="6">
        <f t="shared" si="34"/>
        <v>8.7068181818179315</v>
      </c>
      <c r="C7664" s="7">
        <v>2.59484E-2</v>
      </c>
    </row>
    <row r="7665" spans="1:3" ht="15.75" customHeight="1" x14ac:dyDescent="0.2">
      <c r="A7665" s="5">
        <v>1.5483796296296299E-4</v>
      </c>
      <c r="B7665" s="6">
        <f t="shared" si="34"/>
        <v>8.7079545454542959</v>
      </c>
      <c r="C7665" s="7">
        <v>3.4947800000000001E-2</v>
      </c>
    </row>
    <row r="7666" spans="1:3" ht="15.75" customHeight="1" x14ac:dyDescent="0.2">
      <c r="A7666" s="5">
        <v>1.5484953703703703E-4</v>
      </c>
      <c r="B7666" s="6">
        <f t="shared" si="34"/>
        <v>8.7090909090906603</v>
      </c>
      <c r="C7666" s="7">
        <v>3.6233500000000002E-2</v>
      </c>
    </row>
    <row r="7667" spans="1:3" ht="15.75" customHeight="1" x14ac:dyDescent="0.2">
      <c r="A7667" s="5">
        <v>1.5486111111111112E-4</v>
      </c>
      <c r="B7667" s="6">
        <f t="shared" si="34"/>
        <v>8.7102272727270247</v>
      </c>
      <c r="C7667" s="7">
        <v>3.2376500000000002E-2</v>
      </c>
    </row>
    <row r="7668" spans="1:3" ht="15.75" customHeight="1" x14ac:dyDescent="0.2">
      <c r="A7668" s="5">
        <v>1.5487268518518519E-4</v>
      </c>
      <c r="B7668" s="6">
        <f t="shared" si="34"/>
        <v>8.7113636363633891</v>
      </c>
      <c r="C7668" s="7">
        <v>2.3377100000000001E-2</v>
      </c>
    </row>
    <row r="7669" spans="1:3" ht="15.75" customHeight="1" x14ac:dyDescent="0.2">
      <c r="A7669" s="5">
        <v>1.5488425925925926E-4</v>
      </c>
      <c r="B7669" s="6">
        <f t="shared" si="34"/>
        <v>8.7124999999997534</v>
      </c>
      <c r="C7669" s="7">
        <v>1.5663199999999999E-2</v>
      </c>
    </row>
    <row r="7670" spans="1:3" ht="15.75" customHeight="1" x14ac:dyDescent="0.2">
      <c r="A7670" s="5">
        <v>1.5489583333333333E-4</v>
      </c>
      <c r="B7670" s="6">
        <f t="shared" si="34"/>
        <v>8.7136363636361178</v>
      </c>
      <c r="C7670" s="7">
        <v>6.6637700000000003E-3</v>
      </c>
    </row>
    <row r="7671" spans="1:3" ht="15.75" customHeight="1" x14ac:dyDescent="0.2">
      <c r="A7671" s="5">
        <v>1.549074074074074E-4</v>
      </c>
      <c r="B7671" s="6">
        <f t="shared" si="34"/>
        <v>8.7147727272724822</v>
      </c>
      <c r="C7671" s="7">
        <v>4.0924999999999998E-3</v>
      </c>
    </row>
    <row r="7672" spans="1:3" ht="15.75" customHeight="1" x14ac:dyDescent="0.2">
      <c r="A7672" s="5">
        <v>1.5491898148148149E-4</v>
      </c>
      <c r="B7672" s="6">
        <f t="shared" si="34"/>
        <v>8.7159090909088466</v>
      </c>
      <c r="C7672" s="7">
        <v>9.2350499999999999E-3</v>
      </c>
    </row>
    <row r="7673" spans="1:3" ht="15.75" customHeight="1" x14ac:dyDescent="0.2">
      <c r="A7673" s="5">
        <v>1.5493055555555553E-4</v>
      </c>
      <c r="B7673" s="6">
        <f t="shared" si="34"/>
        <v>8.717045454545211</v>
      </c>
      <c r="C7673" s="7">
        <v>1.9520200000000001E-2</v>
      </c>
    </row>
    <row r="7674" spans="1:3" ht="15.75" customHeight="1" x14ac:dyDescent="0.2">
      <c r="A7674" s="5">
        <v>1.5494212962962963E-4</v>
      </c>
      <c r="B7674" s="6">
        <f t="shared" si="34"/>
        <v>8.7181818181815753</v>
      </c>
      <c r="C7674" s="7">
        <v>3.75191E-2</v>
      </c>
    </row>
    <row r="7675" spans="1:3" ht="15.75" customHeight="1" x14ac:dyDescent="0.2">
      <c r="A7675" s="5">
        <v>1.549537037037037E-4</v>
      </c>
      <c r="B7675" s="6">
        <f t="shared" si="34"/>
        <v>8.7193181818179397</v>
      </c>
      <c r="C7675" s="7">
        <v>6.19462E-2</v>
      </c>
    </row>
    <row r="7676" spans="1:3" ht="15.75" customHeight="1" x14ac:dyDescent="0.2">
      <c r="A7676" s="5">
        <v>1.5496527777777777E-4</v>
      </c>
      <c r="B7676" s="6">
        <f t="shared" si="34"/>
        <v>8.7204545454543041</v>
      </c>
      <c r="C7676" s="7">
        <v>9.0230299999999999E-2</v>
      </c>
    </row>
    <row r="7677" spans="1:3" ht="15.75" customHeight="1" x14ac:dyDescent="0.2">
      <c r="A7677" s="5">
        <v>1.5497685185185186E-4</v>
      </c>
      <c r="B7677" s="6">
        <f t="shared" si="34"/>
        <v>8.7215909090906685</v>
      </c>
      <c r="C7677" s="7">
        <v>0.1198</v>
      </c>
    </row>
    <row r="7678" spans="1:3" ht="15.75" customHeight="1" x14ac:dyDescent="0.2">
      <c r="A7678" s="5">
        <v>1.5498842592592593E-4</v>
      </c>
      <c r="B7678" s="6">
        <f t="shared" si="34"/>
        <v>8.7227272727270329</v>
      </c>
      <c r="C7678" s="7">
        <v>0.14808399999999999</v>
      </c>
    </row>
    <row r="7679" spans="1:3" ht="15.75" customHeight="1" x14ac:dyDescent="0.2">
      <c r="A7679" s="5">
        <v>1.55E-4</v>
      </c>
      <c r="B7679" s="6">
        <f t="shared" si="34"/>
        <v>8.7238636363633972</v>
      </c>
      <c r="C7679" s="7">
        <v>0.172511</v>
      </c>
    </row>
    <row r="7680" spans="1:3" ht="15.75" customHeight="1" x14ac:dyDescent="0.2">
      <c r="A7680" s="5">
        <v>1.550115740740741E-4</v>
      </c>
      <c r="B7680" s="6">
        <f t="shared" si="34"/>
        <v>8.7249999999997616</v>
      </c>
      <c r="C7680" s="7">
        <v>0.19179599999999999</v>
      </c>
    </row>
    <row r="7681" spans="1:3" ht="15.75" customHeight="1" x14ac:dyDescent="0.2">
      <c r="A7681" s="5">
        <v>1.5502314814814814E-4</v>
      </c>
      <c r="B7681" s="6">
        <f t="shared" si="34"/>
        <v>8.726136363636126</v>
      </c>
      <c r="C7681" s="7">
        <v>0.20208100000000001</v>
      </c>
    </row>
    <row r="7682" spans="1:3" ht="15.75" customHeight="1" x14ac:dyDescent="0.2">
      <c r="A7682" s="5">
        <v>1.5503472222222223E-4</v>
      </c>
      <c r="B7682" s="6">
        <f t="shared" si="34"/>
        <v>8.7272727272724904</v>
      </c>
      <c r="C7682" s="7">
        <v>0.204652</v>
      </c>
    </row>
    <row r="7683" spans="1:3" ht="15.75" customHeight="1" x14ac:dyDescent="0.2">
      <c r="A7683" s="5">
        <v>1.550462962962963E-4</v>
      </c>
      <c r="B7683" s="6">
        <f t="shared" si="34"/>
        <v>8.7284090909088548</v>
      </c>
      <c r="C7683" s="7">
        <v>0.20208100000000001</v>
      </c>
    </row>
    <row r="7684" spans="1:3" ht="15.75" customHeight="1" x14ac:dyDescent="0.2">
      <c r="A7684" s="5">
        <v>1.5505787037037037E-4</v>
      </c>
      <c r="B7684" s="6">
        <f t="shared" si="34"/>
        <v>8.7295454545452191</v>
      </c>
      <c r="C7684" s="7">
        <v>0.19436700000000001</v>
      </c>
    </row>
    <row r="7685" spans="1:3" ht="15.75" customHeight="1" x14ac:dyDescent="0.2">
      <c r="A7685" s="5">
        <v>1.5506944444444444E-4</v>
      </c>
      <c r="B7685" s="6">
        <f t="shared" si="34"/>
        <v>8.7306818181815835</v>
      </c>
      <c r="C7685" s="7">
        <v>0.184082</v>
      </c>
    </row>
    <row r="7686" spans="1:3" ht="15.75" customHeight="1" x14ac:dyDescent="0.2">
      <c r="A7686" s="5">
        <v>1.5508101851851853E-4</v>
      </c>
      <c r="B7686" s="6">
        <f t="shared" si="34"/>
        <v>8.7318181818179479</v>
      </c>
      <c r="C7686" s="7">
        <v>0.172511</v>
      </c>
    </row>
    <row r="7687" spans="1:3" ht="15.75" customHeight="1" x14ac:dyDescent="0.2">
      <c r="A7687" s="5">
        <v>1.550925925925926E-4</v>
      </c>
      <c r="B7687" s="6">
        <f t="shared" si="34"/>
        <v>8.7329545454543123</v>
      </c>
      <c r="C7687" s="7">
        <v>0.164797</v>
      </c>
    </row>
    <row r="7688" spans="1:3" ht="15.75" customHeight="1" x14ac:dyDescent="0.2">
      <c r="A7688" s="5">
        <v>1.5510416666666664E-4</v>
      </c>
      <c r="B7688" s="6">
        <f t="shared" si="34"/>
        <v>8.7340909090906766</v>
      </c>
      <c r="C7688" s="7">
        <v>0.16351199999999999</v>
      </c>
    </row>
    <row r="7689" spans="1:3" ht="15.75" customHeight="1" x14ac:dyDescent="0.2">
      <c r="A7689" s="5">
        <v>1.5511574074074074E-4</v>
      </c>
      <c r="B7689" s="6">
        <f t="shared" si="34"/>
        <v>8.735227272727041</v>
      </c>
      <c r="C7689" s="7">
        <v>0.16351199999999999</v>
      </c>
    </row>
    <row r="7690" spans="1:3" ht="15.75" customHeight="1" x14ac:dyDescent="0.2">
      <c r="A7690" s="5">
        <v>1.5512731481481484E-4</v>
      </c>
      <c r="B7690" s="6">
        <f t="shared" si="34"/>
        <v>8.7363636363634054</v>
      </c>
      <c r="C7690" s="7">
        <v>0.172511</v>
      </c>
    </row>
    <row r="7691" spans="1:3" ht="15.75" customHeight="1" x14ac:dyDescent="0.2">
      <c r="A7691" s="5">
        <v>1.5513888888888888E-4</v>
      </c>
      <c r="B7691" s="6">
        <f t="shared" si="34"/>
        <v>8.7374999999997698</v>
      </c>
      <c r="C7691" s="7">
        <v>0.184082</v>
      </c>
    </row>
    <row r="7692" spans="1:3" ht="15.75" customHeight="1" x14ac:dyDescent="0.2">
      <c r="A7692" s="5">
        <v>1.5515046296296295E-4</v>
      </c>
      <c r="B7692" s="6">
        <f t="shared" si="34"/>
        <v>8.7386363636361342</v>
      </c>
      <c r="C7692" s="7">
        <v>0.200795</v>
      </c>
    </row>
    <row r="7693" spans="1:3" ht="15.75" customHeight="1" x14ac:dyDescent="0.2">
      <c r="A7693" s="5">
        <v>1.5516203703703704E-4</v>
      </c>
      <c r="B7693" s="6">
        <f t="shared" si="34"/>
        <v>8.7397727272724985</v>
      </c>
      <c r="C7693" s="7">
        <v>0.21879399999999999</v>
      </c>
    </row>
    <row r="7694" spans="1:3" ht="15.75" customHeight="1" x14ac:dyDescent="0.2">
      <c r="A7694" s="5">
        <v>1.5517361111111111E-4</v>
      </c>
      <c r="B7694" s="6">
        <f t="shared" si="34"/>
        <v>8.7409090909088629</v>
      </c>
      <c r="C7694" s="7">
        <v>0.23807900000000001</v>
      </c>
    </row>
    <row r="7695" spans="1:3" ht="15.75" customHeight="1" x14ac:dyDescent="0.2">
      <c r="A7695" s="5">
        <v>1.5518518518518518E-4</v>
      </c>
      <c r="B7695" s="6">
        <f t="shared" si="34"/>
        <v>8.7420454545452273</v>
      </c>
      <c r="C7695" s="7">
        <v>0.25350600000000001</v>
      </c>
    </row>
    <row r="7696" spans="1:3" ht="15.75" customHeight="1" x14ac:dyDescent="0.2">
      <c r="A7696" s="5">
        <v>1.5519675925925925E-4</v>
      </c>
      <c r="B7696" s="6">
        <f t="shared" si="34"/>
        <v>8.7431818181815917</v>
      </c>
      <c r="C7696" s="7">
        <v>0.26507700000000001</v>
      </c>
    </row>
    <row r="7697" spans="1:3" ht="15.75" customHeight="1" x14ac:dyDescent="0.2">
      <c r="A7697" s="5">
        <v>1.5520833333333334E-4</v>
      </c>
      <c r="B7697" s="6">
        <f t="shared" si="34"/>
        <v>8.7443181818179561</v>
      </c>
      <c r="C7697" s="7">
        <v>0.271505</v>
      </c>
    </row>
    <row r="7698" spans="1:3" ht="15.75" customHeight="1" x14ac:dyDescent="0.2">
      <c r="A7698" s="5">
        <v>1.5521990740740741E-4</v>
      </c>
      <c r="B7698" s="6">
        <f t="shared" si="34"/>
        <v>8.7454545454543204</v>
      </c>
      <c r="C7698" s="7">
        <v>0.271505</v>
      </c>
    </row>
    <row r="7699" spans="1:3" ht="15.75" customHeight="1" x14ac:dyDescent="0.2">
      <c r="A7699" s="5">
        <v>1.5523148148148148E-4</v>
      </c>
      <c r="B7699" s="6">
        <f t="shared" si="34"/>
        <v>8.7465909090906848</v>
      </c>
      <c r="C7699" s="7">
        <v>0.267648</v>
      </c>
    </row>
    <row r="7700" spans="1:3" ht="15.75" customHeight="1" x14ac:dyDescent="0.2">
      <c r="A7700" s="5">
        <v>1.5524305555555555E-4</v>
      </c>
      <c r="B7700" s="6">
        <f t="shared" si="34"/>
        <v>8.7477272727270492</v>
      </c>
      <c r="C7700" s="7">
        <v>0.25993500000000003</v>
      </c>
    </row>
    <row r="7701" spans="1:3" ht="15.75" customHeight="1" x14ac:dyDescent="0.2">
      <c r="A7701" s="5">
        <v>1.5525462962962962E-4</v>
      </c>
      <c r="B7701" s="6">
        <f t="shared" si="34"/>
        <v>8.7488636363634136</v>
      </c>
      <c r="C7701" s="7">
        <v>0.25093500000000002</v>
      </c>
    </row>
    <row r="7702" spans="1:3" ht="15.75" customHeight="1" x14ac:dyDescent="0.2">
      <c r="A7702" s="5">
        <v>1.5526620370370371E-4</v>
      </c>
      <c r="B7702" s="6">
        <f t="shared" si="34"/>
        <v>8.749999999999778</v>
      </c>
      <c r="C7702" s="7">
        <v>0.24193600000000001</v>
      </c>
    </row>
    <row r="7703" spans="1:3" ht="15.75" customHeight="1" x14ac:dyDescent="0.2">
      <c r="A7703" s="5">
        <v>1.5527777777777778E-4</v>
      </c>
      <c r="B7703" s="6">
        <f t="shared" si="34"/>
        <v>8.7511363636361423</v>
      </c>
      <c r="C7703" s="7">
        <v>0.236793</v>
      </c>
    </row>
    <row r="7704" spans="1:3" ht="15.75" customHeight="1" x14ac:dyDescent="0.2">
      <c r="A7704" s="5">
        <v>1.5528935185185185E-4</v>
      </c>
      <c r="B7704" s="6">
        <f t="shared" si="34"/>
        <v>8.7522727272725067</v>
      </c>
      <c r="C7704" s="7">
        <v>0.236793</v>
      </c>
    </row>
    <row r="7705" spans="1:3" ht="15.75" customHeight="1" x14ac:dyDescent="0.2">
      <c r="A7705" s="5">
        <v>1.5530092592592592E-4</v>
      </c>
      <c r="B7705" s="6">
        <f t="shared" si="34"/>
        <v>8.7534090909088711</v>
      </c>
      <c r="C7705" s="7">
        <v>0.24322099999999999</v>
      </c>
    </row>
    <row r="7706" spans="1:3" ht="15.75" customHeight="1" x14ac:dyDescent="0.2">
      <c r="A7706" s="5">
        <v>1.5531250000000001E-4</v>
      </c>
      <c r="B7706" s="6">
        <f t="shared" si="34"/>
        <v>8.7545454545452355</v>
      </c>
      <c r="C7706" s="7">
        <v>0.25993500000000003</v>
      </c>
    </row>
    <row r="7707" spans="1:3" ht="15.75" customHeight="1" x14ac:dyDescent="0.2">
      <c r="A7707" s="5">
        <v>1.5532407407407406E-4</v>
      </c>
      <c r="B7707" s="6">
        <f t="shared" si="34"/>
        <v>8.7556818181815999</v>
      </c>
      <c r="C7707" s="7">
        <v>0.28307599999999999</v>
      </c>
    </row>
    <row r="7708" spans="1:3" ht="15.75" customHeight="1" x14ac:dyDescent="0.2">
      <c r="A7708" s="5">
        <v>1.5533564814814812E-4</v>
      </c>
      <c r="B7708" s="6">
        <f t="shared" si="34"/>
        <v>8.7568181818179642</v>
      </c>
      <c r="C7708" s="7">
        <v>0.31521700000000002</v>
      </c>
    </row>
    <row r="7709" spans="1:3" ht="15.75" customHeight="1" x14ac:dyDescent="0.2">
      <c r="A7709" s="5">
        <v>1.5534722222222222E-4</v>
      </c>
      <c r="B7709" s="6">
        <f t="shared" si="34"/>
        <v>8.7579545454543286</v>
      </c>
      <c r="C7709" s="7">
        <v>0.351215</v>
      </c>
    </row>
    <row r="7710" spans="1:3" ht="15.75" customHeight="1" x14ac:dyDescent="0.2">
      <c r="A7710" s="5">
        <v>1.5535879629629632E-4</v>
      </c>
      <c r="B7710" s="6">
        <f t="shared" si="34"/>
        <v>8.759090909090693</v>
      </c>
      <c r="C7710" s="7">
        <v>0.38978400000000002</v>
      </c>
    </row>
    <row r="7711" spans="1:3" ht="15.75" customHeight="1" x14ac:dyDescent="0.2">
      <c r="A7711" s="5">
        <v>1.5537037037037036E-4</v>
      </c>
      <c r="B7711" s="6">
        <f t="shared" si="34"/>
        <v>8.7602272727270574</v>
      </c>
      <c r="C7711" s="7">
        <v>0.427068</v>
      </c>
    </row>
    <row r="7712" spans="1:3" ht="15.75" customHeight="1" x14ac:dyDescent="0.2">
      <c r="A7712" s="5">
        <v>1.5538194444444445E-4</v>
      </c>
      <c r="B7712" s="6">
        <f t="shared" si="34"/>
        <v>8.7613636363634217</v>
      </c>
      <c r="C7712" s="7">
        <v>0.45920899999999998</v>
      </c>
    </row>
    <row r="7713" spans="1:3" ht="15.75" customHeight="1" x14ac:dyDescent="0.2">
      <c r="A7713" s="5">
        <v>1.5539351851851852E-4</v>
      </c>
      <c r="B7713" s="6">
        <f t="shared" si="34"/>
        <v>8.7624999999997861</v>
      </c>
      <c r="C7713" s="7">
        <v>0.48492099999999999</v>
      </c>
    </row>
    <row r="7714" spans="1:3" ht="15.75" customHeight="1" x14ac:dyDescent="0.2">
      <c r="A7714" s="5">
        <v>1.5540509259259259E-4</v>
      </c>
      <c r="B7714" s="6">
        <f t="shared" si="34"/>
        <v>8.7636363636361505</v>
      </c>
      <c r="C7714" s="7">
        <v>0.50163500000000005</v>
      </c>
    </row>
    <row r="7715" spans="1:3" ht="15.75" customHeight="1" x14ac:dyDescent="0.2">
      <c r="A7715" s="5">
        <v>1.5541666666666669E-4</v>
      </c>
      <c r="B7715" s="6">
        <f t="shared" si="34"/>
        <v>8.7647727272725149</v>
      </c>
      <c r="C7715" s="7">
        <v>0.50934900000000005</v>
      </c>
    </row>
    <row r="7716" spans="1:3" ht="15.75" customHeight="1" x14ac:dyDescent="0.2">
      <c r="A7716" s="5">
        <v>1.5542824074074073E-4</v>
      </c>
      <c r="B7716" s="6">
        <f t="shared" si="34"/>
        <v>8.7659090909088793</v>
      </c>
      <c r="C7716" s="7">
        <v>0.50806300000000004</v>
      </c>
    </row>
    <row r="7717" spans="1:3" ht="15.75" customHeight="1" x14ac:dyDescent="0.2">
      <c r="A7717" s="5">
        <v>1.5543981481481482E-4</v>
      </c>
      <c r="B7717" s="6">
        <f t="shared" si="34"/>
        <v>8.7670454545452436</v>
      </c>
      <c r="C7717" s="7">
        <v>0.49906299999999998</v>
      </c>
    </row>
    <row r="7718" spans="1:3" ht="15.75" customHeight="1" x14ac:dyDescent="0.2">
      <c r="A7718" s="5">
        <v>1.5545138888888889E-4</v>
      </c>
      <c r="B7718" s="6">
        <f t="shared" si="34"/>
        <v>8.768181818181608</v>
      </c>
      <c r="C7718" s="7">
        <v>0.48363600000000001</v>
      </c>
    </row>
    <row r="7719" spans="1:3" ht="15.75" customHeight="1" x14ac:dyDescent="0.2">
      <c r="A7719" s="5">
        <v>1.5546296296296296E-4</v>
      </c>
      <c r="B7719" s="6">
        <f t="shared" si="34"/>
        <v>8.7693181818179724</v>
      </c>
      <c r="C7719" s="7">
        <v>0.46435100000000001</v>
      </c>
    </row>
    <row r="7720" spans="1:3" ht="15.75" customHeight="1" x14ac:dyDescent="0.2">
      <c r="A7720" s="5">
        <v>1.5547453703703703E-4</v>
      </c>
      <c r="B7720" s="6">
        <f t="shared" si="34"/>
        <v>8.7704545454543368</v>
      </c>
      <c r="C7720" s="7">
        <v>0.44635200000000003</v>
      </c>
    </row>
    <row r="7721" spans="1:3" ht="15.75" customHeight="1" x14ac:dyDescent="0.2">
      <c r="A7721" s="5">
        <v>1.554861111111111E-4</v>
      </c>
      <c r="B7721" s="6">
        <f t="shared" si="34"/>
        <v>8.7715909090907012</v>
      </c>
      <c r="C7721" s="7">
        <v>0.42963899999999999</v>
      </c>
    </row>
    <row r="7722" spans="1:3" ht="15.75" customHeight="1" x14ac:dyDescent="0.2">
      <c r="A7722" s="5">
        <v>1.5549768518518519E-4</v>
      </c>
      <c r="B7722" s="6">
        <f t="shared" si="34"/>
        <v>8.7727272727270655</v>
      </c>
      <c r="C7722" s="7">
        <v>0.418068</v>
      </c>
    </row>
    <row r="7723" spans="1:3" ht="15.75" customHeight="1" x14ac:dyDescent="0.2">
      <c r="A7723" s="5">
        <v>1.5550925925925926E-4</v>
      </c>
      <c r="B7723" s="6">
        <f t="shared" si="34"/>
        <v>8.7738636363634299</v>
      </c>
      <c r="C7723" s="7">
        <v>0.410354</v>
      </c>
    </row>
    <row r="7724" spans="1:3" ht="15.75" customHeight="1" x14ac:dyDescent="0.2">
      <c r="A7724" s="5">
        <v>1.5552083333333333E-4</v>
      </c>
      <c r="B7724" s="6">
        <f t="shared" si="34"/>
        <v>8.7749999999997943</v>
      </c>
      <c r="C7724" s="7">
        <v>0.40906900000000002</v>
      </c>
    </row>
    <row r="7725" spans="1:3" ht="15.75" customHeight="1" x14ac:dyDescent="0.2">
      <c r="A7725" s="5">
        <v>1.5553240740740743E-4</v>
      </c>
      <c r="B7725" s="6">
        <f t="shared" si="34"/>
        <v>8.7761363636361587</v>
      </c>
      <c r="C7725" s="7">
        <v>0.41164000000000001</v>
      </c>
    </row>
    <row r="7726" spans="1:3" ht="15.75" customHeight="1" x14ac:dyDescent="0.2">
      <c r="A7726" s="5">
        <v>1.5554398148148149E-4</v>
      </c>
      <c r="B7726" s="6">
        <f t="shared" si="34"/>
        <v>8.7772727272725231</v>
      </c>
      <c r="C7726" s="7">
        <v>0.419354</v>
      </c>
    </row>
    <row r="7727" spans="1:3" ht="15.75" customHeight="1" x14ac:dyDescent="0.2">
      <c r="A7727" s="5">
        <v>1.5555555555555556E-4</v>
      </c>
      <c r="B7727" s="6">
        <f t="shared" si="34"/>
        <v>8.7784090909088874</v>
      </c>
      <c r="C7727" s="7">
        <v>0.42578199999999999</v>
      </c>
    </row>
    <row r="7728" spans="1:3" ht="15.75" customHeight="1" x14ac:dyDescent="0.2">
      <c r="A7728" s="5">
        <v>1.5556712962962963E-4</v>
      </c>
      <c r="B7728" s="6">
        <f t="shared" si="34"/>
        <v>8.7795454545452518</v>
      </c>
      <c r="C7728" s="7">
        <v>0.42963899999999999</v>
      </c>
    </row>
    <row r="7729" spans="1:3" ht="15.75" customHeight="1" x14ac:dyDescent="0.2">
      <c r="A7729" s="5">
        <v>1.555787037037037E-4</v>
      </c>
      <c r="B7729" s="6">
        <f t="shared" si="34"/>
        <v>8.7806818181816162</v>
      </c>
      <c r="C7729" s="7">
        <v>0.42963899999999999</v>
      </c>
    </row>
    <row r="7730" spans="1:3" ht="15.75" customHeight="1" x14ac:dyDescent="0.2">
      <c r="A7730" s="5">
        <v>1.5559027777777777E-4</v>
      </c>
      <c r="B7730" s="6">
        <f t="shared" si="34"/>
        <v>8.7818181818179806</v>
      </c>
      <c r="C7730" s="7">
        <v>0.42192499999999999</v>
      </c>
    </row>
    <row r="7731" spans="1:3" ht="15.75" customHeight="1" x14ac:dyDescent="0.2">
      <c r="A7731" s="5">
        <v>1.557175925925926E-4</v>
      </c>
      <c r="B7731" s="6">
        <f t="shared" si="34"/>
        <v>8.782954545454345</v>
      </c>
      <c r="C7731" s="7">
        <v>0.137799</v>
      </c>
    </row>
    <row r="7732" spans="1:3" ht="15.75" customHeight="1" x14ac:dyDescent="0.2">
      <c r="A7732" s="5">
        <v>1.5572916666666667E-4</v>
      </c>
      <c r="B7732" s="6">
        <f t="shared" si="34"/>
        <v>8.7840909090907093</v>
      </c>
      <c r="C7732" s="7">
        <v>0.137799</v>
      </c>
    </row>
    <row r="7733" spans="1:3" ht="15.75" customHeight="1" x14ac:dyDescent="0.2">
      <c r="A7733" s="5">
        <v>1.5574074074074074E-4</v>
      </c>
      <c r="B7733" s="6">
        <f t="shared" si="34"/>
        <v>8.7852272727270737</v>
      </c>
      <c r="C7733" s="7">
        <v>0.13908499999999999</v>
      </c>
    </row>
    <row r="7734" spans="1:3" ht="15.75" customHeight="1" x14ac:dyDescent="0.2">
      <c r="A7734" s="5">
        <v>1.5575231481481481E-4</v>
      </c>
      <c r="B7734" s="6">
        <f t="shared" si="34"/>
        <v>8.7863636363634381</v>
      </c>
      <c r="C7734" s="7">
        <v>0.14036999999999999</v>
      </c>
    </row>
    <row r="7735" spans="1:3" ht="15.75" customHeight="1" x14ac:dyDescent="0.2">
      <c r="A7735" s="5">
        <v>1.5576388888888891E-4</v>
      </c>
      <c r="B7735" s="6">
        <f t="shared" si="34"/>
        <v>8.7874999999998025</v>
      </c>
      <c r="C7735" s="7">
        <v>0.14036999999999999</v>
      </c>
    </row>
    <row r="7736" spans="1:3" ht="15.75" customHeight="1" x14ac:dyDescent="0.2">
      <c r="A7736" s="5">
        <v>1.5577546296296295E-4</v>
      </c>
      <c r="B7736" s="6">
        <f t="shared" si="34"/>
        <v>8.7886363636361668</v>
      </c>
      <c r="C7736" s="7">
        <v>0.13522799999999999</v>
      </c>
    </row>
    <row r="7737" spans="1:3" ht="15.75" customHeight="1" x14ac:dyDescent="0.2">
      <c r="A7737" s="5">
        <v>1.5578703703703704E-4</v>
      </c>
      <c r="B7737" s="6">
        <f t="shared" si="34"/>
        <v>8.7897727272725312</v>
      </c>
      <c r="C7737" s="7">
        <v>0.12622800000000001</v>
      </c>
    </row>
    <row r="7738" spans="1:3" ht="15.75" customHeight="1" x14ac:dyDescent="0.2">
      <c r="A7738" s="5">
        <v>1.5579861111111111E-4</v>
      </c>
      <c r="B7738" s="6">
        <f t="shared" si="34"/>
        <v>8.7909090909088956</v>
      </c>
      <c r="C7738" s="7">
        <v>0.106944</v>
      </c>
    </row>
    <row r="7739" spans="1:3" ht="15.75" customHeight="1" x14ac:dyDescent="0.2">
      <c r="A7739" s="5">
        <v>1.5581018518518518E-4</v>
      </c>
      <c r="B7739" s="6">
        <f t="shared" si="34"/>
        <v>8.79204545454526</v>
      </c>
      <c r="C7739" s="7">
        <v>8.1230800000000006E-2</v>
      </c>
    </row>
    <row r="7740" spans="1:3" ht="15.75" customHeight="1" x14ac:dyDescent="0.2">
      <c r="A7740" s="5">
        <v>1.5582175925925925E-4</v>
      </c>
      <c r="B7740" s="6">
        <f t="shared" si="34"/>
        <v>8.7931818181816244</v>
      </c>
      <c r="C7740" s="7">
        <v>4.7804199999999998E-2</v>
      </c>
    </row>
    <row r="7741" spans="1:3" ht="15.75" customHeight="1" x14ac:dyDescent="0.2">
      <c r="A7741" s="5">
        <v>1.5583333333333334E-4</v>
      </c>
      <c r="B7741" s="6">
        <f t="shared" si="34"/>
        <v>8.7943181818179887</v>
      </c>
      <c r="C7741" s="7">
        <v>1.18063E-2</v>
      </c>
    </row>
    <row r="7742" spans="1:3" ht="15.75" customHeight="1" x14ac:dyDescent="0.2">
      <c r="A7742" s="5">
        <v>1.5584490740740741E-4</v>
      </c>
      <c r="B7742" s="6">
        <f t="shared" si="34"/>
        <v>8.7954545454543531</v>
      </c>
      <c r="C7742" s="7">
        <v>-2.4191600000000001E-2</v>
      </c>
    </row>
    <row r="7743" spans="1:3" ht="15.75" customHeight="1" x14ac:dyDescent="0.2">
      <c r="A7743" s="5">
        <v>1.5585648148148145E-4</v>
      </c>
      <c r="B7743" s="6">
        <f t="shared" si="34"/>
        <v>8.7965909090907175</v>
      </c>
      <c r="C7743" s="7">
        <v>-6.1475099999999998E-2</v>
      </c>
    </row>
    <row r="7744" spans="1:3" ht="15.75" customHeight="1" x14ac:dyDescent="0.2">
      <c r="A7744" s="5">
        <v>1.5586805555555555E-4</v>
      </c>
      <c r="B7744" s="6">
        <f t="shared" si="34"/>
        <v>8.7977272727270819</v>
      </c>
      <c r="C7744" s="7">
        <v>-9.3616099999999994E-2</v>
      </c>
    </row>
    <row r="7745" spans="1:3" ht="15.75" customHeight="1" x14ac:dyDescent="0.2">
      <c r="A7745" s="5">
        <v>1.5587962962962965E-4</v>
      </c>
      <c r="B7745" s="6">
        <f t="shared" si="34"/>
        <v>8.7988636363634463</v>
      </c>
      <c r="C7745" s="7">
        <v>-0.120614</v>
      </c>
    </row>
    <row r="7746" spans="1:3" ht="15.75" customHeight="1" x14ac:dyDescent="0.2">
      <c r="A7746" s="5">
        <v>1.5589120370370369E-4</v>
      </c>
      <c r="B7746" s="6">
        <f t="shared" si="34"/>
        <v>8.7999999999998106</v>
      </c>
      <c r="C7746" s="7">
        <v>-0.13861299999999999</v>
      </c>
    </row>
    <row r="7747" spans="1:3" ht="15.75" customHeight="1" x14ac:dyDescent="0.2">
      <c r="A7747" s="5">
        <v>1.5590277777777778E-4</v>
      </c>
      <c r="B7747" s="6">
        <f t="shared" si="34"/>
        <v>8.801136363636175</v>
      </c>
      <c r="C7747" s="7">
        <v>-0.148899</v>
      </c>
    </row>
    <row r="7748" spans="1:3" ht="15.75" customHeight="1" x14ac:dyDescent="0.2">
      <c r="A7748" s="5">
        <v>1.5591435185185185E-4</v>
      </c>
      <c r="B7748" s="6">
        <f t="shared" si="34"/>
        <v>8.8022727272725394</v>
      </c>
      <c r="C7748" s="7">
        <v>-0.152755</v>
      </c>
    </row>
    <row r="7749" spans="1:3" ht="15.75" customHeight="1" x14ac:dyDescent="0.2">
      <c r="A7749" s="5">
        <v>1.5592592592592592E-4</v>
      </c>
      <c r="B7749" s="6">
        <f t="shared" si="34"/>
        <v>8.8034090909089038</v>
      </c>
      <c r="C7749" s="7">
        <v>-0.15146999999999999</v>
      </c>
    </row>
    <row r="7750" spans="1:3" ht="15.75" customHeight="1" x14ac:dyDescent="0.2">
      <c r="A7750" s="5">
        <v>1.5593750000000002E-4</v>
      </c>
      <c r="B7750" s="6">
        <f t="shared" si="34"/>
        <v>8.8045454545452682</v>
      </c>
      <c r="C7750" s="7">
        <v>-0.148899</v>
      </c>
    </row>
    <row r="7751" spans="1:3" ht="15.75" customHeight="1" x14ac:dyDescent="0.2">
      <c r="A7751" s="5">
        <v>1.5594907407407406E-4</v>
      </c>
      <c r="B7751" s="6">
        <f t="shared" si="34"/>
        <v>8.8056818181816325</v>
      </c>
      <c r="C7751" s="7">
        <v>-0.14632700000000001</v>
      </c>
    </row>
    <row r="7752" spans="1:3" ht="15.75" customHeight="1" x14ac:dyDescent="0.2">
      <c r="A7752" s="5">
        <v>1.5596064814814815E-4</v>
      </c>
      <c r="B7752" s="6">
        <f t="shared" si="34"/>
        <v>8.8068181818179969</v>
      </c>
      <c r="C7752" s="7">
        <v>-0.14761299999999999</v>
      </c>
    </row>
    <row r="7753" spans="1:3" ht="15.75" customHeight="1" x14ac:dyDescent="0.2">
      <c r="A7753" s="5">
        <v>1.5597222222222222E-4</v>
      </c>
      <c r="B7753" s="6">
        <f t="shared" si="34"/>
        <v>8.8079545454543613</v>
      </c>
      <c r="C7753" s="7">
        <v>-0.15404100000000001</v>
      </c>
    </row>
    <row r="7754" spans="1:3" ht="15.75" customHeight="1" x14ac:dyDescent="0.2">
      <c r="A7754" s="5">
        <v>1.5598379629629629E-4</v>
      </c>
      <c r="B7754" s="6">
        <f t="shared" si="34"/>
        <v>8.8090909090907257</v>
      </c>
      <c r="C7754" s="7">
        <v>-0.168183</v>
      </c>
    </row>
    <row r="7755" spans="1:3" ht="15.75" customHeight="1" x14ac:dyDescent="0.2">
      <c r="A7755" s="5">
        <v>1.5599537037037036E-4</v>
      </c>
      <c r="B7755" s="6">
        <f t="shared" si="34"/>
        <v>8.8102272727270901</v>
      </c>
      <c r="C7755" s="7">
        <v>-0.19003900000000001</v>
      </c>
    </row>
    <row r="7756" spans="1:3" ht="15.75" customHeight="1" x14ac:dyDescent="0.2">
      <c r="A7756" s="5">
        <v>1.5600694444444443E-4</v>
      </c>
      <c r="B7756" s="6">
        <f t="shared" si="34"/>
        <v>8.8113636363634544</v>
      </c>
      <c r="C7756" s="7">
        <v>-0.215752</v>
      </c>
    </row>
    <row r="7757" spans="1:3" ht="15.75" customHeight="1" x14ac:dyDescent="0.2">
      <c r="A7757" s="5">
        <v>1.5601851851851852E-4</v>
      </c>
      <c r="B7757" s="6">
        <f t="shared" si="34"/>
        <v>8.8124999999998188</v>
      </c>
      <c r="C7757" s="7">
        <v>-0.24532100000000001</v>
      </c>
    </row>
    <row r="7758" spans="1:3" ht="15.75" customHeight="1" x14ac:dyDescent="0.2">
      <c r="A7758" s="5">
        <v>1.5603009259259256E-4</v>
      </c>
      <c r="B7758" s="6">
        <f t="shared" si="34"/>
        <v>8.8136363636361832</v>
      </c>
      <c r="C7758" s="7">
        <v>-0.278748</v>
      </c>
    </row>
    <row r="7759" spans="1:3" ht="15.75" customHeight="1" x14ac:dyDescent="0.2">
      <c r="A7759" s="5">
        <v>1.5604166666666666E-4</v>
      </c>
      <c r="B7759" s="6">
        <f t="shared" si="34"/>
        <v>8.8147727272725476</v>
      </c>
      <c r="C7759" s="7">
        <v>-0.31217499999999998</v>
      </c>
    </row>
    <row r="7760" spans="1:3" ht="15.75" customHeight="1" x14ac:dyDescent="0.2">
      <c r="A7760" s="5">
        <v>1.5605324074074076E-4</v>
      </c>
      <c r="B7760" s="6">
        <f t="shared" si="34"/>
        <v>8.8159090909089119</v>
      </c>
      <c r="C7760" s="7">
        <v>-0.34174399999999999</v>
      </c>
    </row>
    <row r="7761" spans="1:3" ht="15.75" customHeight="1" x14ac:dyDescent="0.2">
      <c r="A7761" s="5">
        <v>1.5606481481481482E-4</v>
      </c>
      <c r="B7761" s="6">
        <f t="shared" si="34"/>
        <v>8.8170454545452763</v>
      </c>
      <c r="C7761" s="7">
        <v>-0.36359999999999998</v>
      </c>
    </row>
    <row r="7762" spans="1:3" ht="15.75" customHeight="1" x14ac:dyDescent="0.2">
      <c r="A7762" s="5">
        <v>1.5607638888888887E-4</v>
      </c>
      <c r="B7762" s="6">
        <f t="shared" si="34"/>
        <v>8.8181818181816407</v>
      </c>
      <c r="C7762" s="7">
        <v>-0.37902799999999998</v>
      </c>
    </row>
    <row r="7763" spans="1:3" ht="15.75" customHeight="1" x14ac:dyDescent="0.2">
      <c r="A7763" s="5">
        <v>1.5608796296296296E-4</v>
      </c>
      <c r="B7763" s="6">
        <f t="shared" si="34"/>
        <v>8.8193181818180051</v>
      </c>
      <c r="C7763" s="7">
        <v>-0.38674199999999997</v>
      </c>
    </row>
    <row r="7764" spans="1:3" ht="15.75" customHeight="1" x14ac:dyDescent="0.2">
      <c r="A7764" s="5">
        <v>1.5609953703703703E-4</v>
      </c>
      <c r="B7764" s="6">
        <f t="shared" si="34"/>
        <v>8.8204545454543695</v>
      </c>
      <c r="C7764" s="7">
        <v>-0.38674199999999997</v>
      </c>
    </row>
    <row r="7765" spans="1:3" ht="15.75" customHeight="1" x14ac:dyDescent="0.2">
      <c r="A7765" s="5">
        <v>1.5611111111111113E-4</v>
      </c>
      <c r="B7765" s="6">
        <f t="shared" si="34"/>
        <v>8.8215909090907338</v>
      </c>
      <c r="C7765" s="7">
        <v>-0.37902799999999998</v>
      </c>
    </row>
    <row r="7766" spans="1:3" ht="15.75" customHeight="1" x14ac:dyDescent="0.2">
      <c r="A7766" s="5">
        <v>1.5612268518518519E-4</v>
      </c>
      <c r="B7766" s="6">
        <f t="shared" si="34"/>
        <v>8.8227272727270982</v>
      </c>
      <c r="C7766" s="7">
        <v>-0.36745699999999998</v>
      </c>
    </row>
    <row r="7767" spans="1:3" ht="15.75" customHeight="1" x14ac:dyDescent="0.2">
      <c r="A7767" s="5">
        <v>1.5613425925925926E-4</v>
      </c>
      <c r="B7767" s="6">
        <f t="shared" si="34"/>
        <v>8.8238636363634626</v>
      </c>
      <c r="C7767" s="7">
        <v>-0.354601</v>
      </c>
    </row>
    <row r="7768" spans="1:3" ht="15.75" customHeight="1" x14ac:dyDescent="0.2">
      <c r="A7768" s="5">
        <v>1.5614583333333333E-4</v>
      </c>
      <c r="B7768" s="6">
        <f t="shared" si="34"/>
        <v>8.824999999999827</v>
      </c>
      <c r="C7768" s="7">
        <v>-0.34174399999999999</v>
      </c>
    </row>
    <row r="7769" spans="1:3" ht="15.75" customHeight="1" x14ac:dyDescent="0.2">
      <c r="A7769" s="5">
        <v>1.5615740740740743E-4</v>
      </c>
      <c r="B7769" s="6">
        <f t="shared" si="34"/>
        <v>8.8261363636361914</v>
      </c>
      <c r="C7769" s="7">
        <v>-0.33274500000000001</v>
      </c>
    </row>
    <row r="7770" spans="1:3" ht="15.75" customHeight="1" x14ac:dyDescent="0.2">
      <c r="A7770" s="5">
        <v>1.561689814814815E-4</v>
      </c>
      <c r="B7770" s="6">
        <f t="shared" si="34"/>
        <v>8.8272727272725557</v>
      </c>
      <c r="C7770" s="7">
        <v>-0.32888800000000001</v>
      </c>
    </row>
    <row r="7771" spans="1:3" ht="15.75" customHeight="1" x14ac:dyDescent="0.2">
      <c r="A7771" s="5">
        <v>1.5618055555555554E-4</v>
      </c>
      <c r="B7771" s="6">
        <f t="shared" si="34"/>
        <v>8.8284090909089201</v>
      </c>
      <c r="C7771" s="7">
        <v>-0.33274500000000001</v>
      </c>
    </row>
    <row r="7772" spans="1:3" ht="15.75" customHeight="1" x14ac:dyDescent="0.2">
      <c r="A7772" s="5">
        <v>1.5619212962962963E-4</v>
      </c>
      <c r="B7772" s="6">
        <f t="shared" si="34"/>
        <v>8.8295454545452845</v>
      </c>
      <c r="C7772" s="7">
        <v>-0.34431600000000001</v>
      </c>
    </row>
    <row r="7773" spans="1:3" ht="15.75" customHeight="1" x14ac:dyDescent="0.2">
      <c r="A7773" s="5">
        <v>1.5620370370370373E-4</v>
      </c>
      <c r="B7773" s="6">
        <f t="shared" si="34"/>
        <v>8.8306818181816489</v>
      </c>
      <c r="C7773" s="7">
        <v>-0.35717199999999999</v>
      </c>
    </row>
    <row r="7774" spans="1:3" ht="15.75" customHeight="1" x14ac:dyDescent="0.2">
      <c r="A7774" s="5">
        <v>1.5621527777777777E-4</v>
      </c>
      <c r="B7774" s="6">
        <f t="shared" si="34"/>
        <v>8.8318181818180133</v>
      </c>
      <c r="C7774" s="7">
        <v>-0.37517099999999998</v>
      </c>
    </row>
    <row r="7775" spans="1:3" ht="15.75" customHeight="1" x14ac:dyDescent="0.2">
      <c r="A7775" s="5">
        <v>1.5622685185185184E-4</v>
      </c>
      <c r="B7775" s="6">
        <f t="shared" si="34"/>
        <v>8.8329545454543776</v>
      </c>
      <c r="C7775" s="7">
        <v>-0.39188400000000001</v>
      </c>
    </row>
    <row r="7776" spans="1:3" ht="15.75" customHeight="1" x14ac:dyDescent="0.2">
      <c r="A7776" s="5">
        <v>1.5623842592592593E-4</v>
      </c>
      <c r="B7776" s="6">
        <f t="shared" si="34"/>
        <v>8.834090909090742</v>
      </c>
      <c r="C7776" s="7">
        <v>-0.40731200000000001</v>
      </c>
    </row>
    <row r="7777" spans="1:3" ht="15.75" customHeight="1" x14ac:dyDescent="0.2">
      <c r="A7777" s="5">
        <v>1.5625E-4</v>
      </c>
      <c r="B7777" s="6">
        <f t="shared" si="34"/>
        <v>8.8352272727271064</v>
      </c>
      <c r="C7777" s="7">
        <v>-0.42016799999999999</v>
      </c>
    </row>
    <row r="7778" spans="1:3" ht="15.75" customHeight="1" x14ac:dyDescent="0.2">
      <c r="A7778" s="5">
        <v>1.5626157407407407E-4</v>
      </c>
      <c r="B7778" s="6">
        <f t="shared" si="34"/>
        <v>8.8363636363634708</v>
      </c>
      <c r="C7778" s="7">
        <v>-0.42659599999999998</v>
      </c>
    </row>
    <row r="7779" spans="1:3" ht="15.75" customHeight="1" x14ac:dyDescent="0.2">
      <c r="A7779" s="5">
        <v>1.5627314814814814E-4</v>
      </c>
      <c r="B7779" s="6">
        <f t="shared" si="34"/>
        <v>8.8374999999998352</v>
      </c>
      <c r="C7779" s="7">
        <v>-0.42659599999999998</v>
      </c>
    </row>
    <row r="7780" spans="1:3" ht="15.75" customHeight="1" x14ac:dyDescent="0.2">
      <c r="A7780" s="5">
        <v>1.5628472222222224E-4</v>
      </c>
      <c r="B7780" s="6">
        <f t="shared" si="34"/>
        <v>8.8386363636361995</v>
      </c>
      <c r="C7780" s="7">
        <v>-0.42016799999999999</v>
      </c>
    </row>
    <row r="7781" spans="1:3" ht="15.75" customHeight="1" x14ac:dyDescent="0.2">
      <c r="A7781" s="5">
        <v>1.5629629629629628E-4</v>
      </c>
      <c r="B7781" s="6">
        <f t="shared" si="34"/>
        <v>8.8397727272725639</v>
      </c>
      <c r="C7781" s="7">
        <v>-0.40731200000000001</v>
      </c>
    </row>
    <row r="7782" spans="1:3" ht="15.75" customHeight="1" x14ac:dyDescent="0.2">
      <c r="A7782" s="5">
        <v>1.5630787037037037E-4</v>
      </c>
      <c r="B7782" s="6">
        <f t="shared" si="34"/>
        <v>8.8409090909089283</v>
      </c>
      <c r="C7782" s="7">
        <v>-0.39059899999999997</v>
      </c>
    </row>
    <row r="7783" spans="1:3" ht="15.75" customHeight="1" x14ac:dyDescent="0.2">
      <c r="A7783" s="5">
        <v>1.5631944444444444E-4</v>
      </c>
      <c r="B7783" s="6">
        <f t="shared" si="34"/>
        <v>8.8420454545452927</v>
      </c>
      <c r="C7783" s="7">
        <v>-0.37259999999999999</v>
      </c>
    </row>
    <row r="7784" spans="1:3" ht="15.75" customHeight="1" x14ac:dyDescent="0.2">
      <c r="A7784" s="5">
        <v>1.5633101851851851E-4</v>
      </c>
      <c r="B7784" s="6">
        <f t="shared" si="34"/>
        <v>8.8431818181816571</v>
      </c>
      <c r="C7784" s="7">
        <v>-0.35331499999999999</v>
      </c>
    </row>
    <row r="7785" spans="1:3" ht="15.75" customHeight="1" x14ac:dyDescent="0.2">
      <c r="A7785" s="5">
        <v>1.5634259259259258E-4</v>
      </c>
      <c r="B7785" s="6">
        <f t="shared" si="34"/>
        <v>8.8443181818180214</v>
      </c>
      <c r="C7785" s="7">
        <v>-0.339173</v>
      </c>
    </row>
    <row r="7786" spans="1:3" ht="15.75" customHeight="1" x14ac:dyDescent="0.2">
      <c r="A7786" s="5">
        <v>1.5635416666666667E-4</v>
      </c>
      <c r="B7786" s="6">
        <f t="shared" si="34"/>
        <v>8.8454545454543858</v>
      </c>
      <c r="C7786" s="7">
        <v>-0.327602</v>
      </c>
    </row>
    <row r="7787" spans="1:3" ht="15.75" customHeight="1" x14ac:dyDescent="0.2">
      <c r="A7787" s="5">
        <v>1.5636574074074074E-4</v>
      </c>
      <c r="B7787" s="6">
        <f t="shared" si="34"/>
        <v>8.8465909090907502</v>
      </c>
      <c r="C7787" s="7">
        <v>-0.32246000000000002</v>
      </c>
    </row>
    <row r="7788" spans="1:3" ht="15.75" customHeight="1" x14ac:dyDescent="0.2">
      <c r="A7788" s="5">
        <v>1.5637731481481481E-4</v>
      </c>
      <c r="B7788" s="6">
        <f t="shared" si="34"/>
        <v>8.8477272727271146</v>
      </c>
      <c r="C7788" s="7">
        <v>-0.32246000000000002</v>
      </c>
    </row>
    <row r="7789" spans="1:3" ht="15.75" customHeight="1" x14ac:dyDescent="0.2">
      <c r="A7789" s="5">
        <v>1.5638888888888888E-4</v>
      </c>
      <c r="B7789" s="6">
        <f t="shared" si="34"/>
        <v>8.8488636363634789</v>
      </c>
      <c r="C7789" s="7">
        <v>-0.32888800000000001</v>
      </c>
    </row>
    <row r="7790" spans="1:3" ht="15.75" customHeight="1" x14ac:dyDescent="0.2">
      <c r="A7790" s="5">
        <v>1.5640046296296298E-4</v>
      </c>
      <c r="B7790" s="6">
        <f t="shared" si="34"/>
        <v>8.8499999999998433</v>
      </c>
      <c r="C7790" s="7">
        <v>-0.339173</v>
      </c>
    </row>
    <row r="7791" spans="1:3" ht="15.75" customHeight="1" x14ac:dyDescent="0.2">
      <c r="A7791" s="5">
        <v>1.5641203703703702E-4</v>
      </c>
      <c r="B7791" s="6">
        <f t="shared" si="34"/>
        <v>8.8511363636362077</v>
      </c>
      <c r="C7791" s="7">
        <v>-0.35202899999999998</v>
      </c>
    </row>
    <row r="7792" spans="1:3" ht="15.75" customHeight="1" x14ac:dyDescent="0.2">
      <c r="A7792" s="5">
        <v>1.5642361111111111E-4</v>
      </c>
      <c r="B7792" s="6">
        <f t="shared" si="34"/>
        <v>8.8522727272725721</v>
      </c>
      <c r="C7792" s="7">
        <v>-0.36488599999999999</v>
      </c>
    </row>
    <row r="7793" spans="1:3" ht="15.75" customHeight="1" x14ac:dyDescent="0.2">
      <c r="A7793" s="5">
        <v>1.5643518518518518E-4</v>
      </c>
      <c r="B7793" s="6">
        <f t="shared" si="34"/>
        <v>8.8534090909089365</v>
      </c>
      <c r="C7793" s="7">
        <v>-0.37517099999999998</v>
      </c>
    </row>
    <row r="7794" spans="1:3" ht="15.75" customHeight="1" x14ac:dyDescent="0.2">
      <c r="A7794" s="5">
        <v>1.5644675925925925E-4</v>
      </c>
      <c r="B7794" s="6">
        <f t="shared" si="34"/>
        <v>8.8545454545453008</v>
      </c>
      <c r="C7794" s="7">
        <v>-0.38031300000000001</v>
      </c>
    </row>
    <row r="7795" spans="1:3" ht="15.75" customHeight="1" x14ac:dyDescent="0.2">
      <c r="A7795" s="5">
        <v>1.5645833333333335E-4</v>
      </c>
      <c r="B7795" s="6">
        <f t="shared" si="34"/>
        <v>8.8556818181816652</v>
      </c>
      <c r="C7795" s="7">
        <v>-0.38031300000000001</v>
      </c>
    </row>
    <row r="7796" spans="1:3" ht="15.75" customHeight="1" x14ac:dyDescent="0.2">
      <c r="A7796" s="5">
        <v>1.5646990740740741E-4</v>
      </c>
      <c r="B7796" s="6">
        <f t="shared" si="34"/>
        <v>8.8568181818180296</v>
      </c>
      <c r="C7796" s="7">
        <v>-0.37131399999999998</v>
      </c>
    </row>
    <row r="7797" spans="1:3" ht="15.75" customHeight="1" x14ac:dyDescent="0.2">
      <c r="A7797" s="5">
        <v>1.5648148148148148E-4</v>
      </c>
      <c r="B7797" s="6">
        <f t="shared" si="34"/>
        <v>8.857954545454394</v>
      </c>
      <c r="C7797" s="7">
        <v>-0.35331499999999999</v>
      </c>
    </row>
    <row r="7798" spans="1:3" ht="15.75" customHeight="1" x14ac:dyDescent="0.2">
      <c r="A7798" s="5">
        <v>1.5649305555555558E-4</v>
      </c>
      <c r="B7798" s="6">
        <f t="shared" si="34"/>
        <v>8.8590909090907584</v>
      </c>
      <c r="C7798" s="7">
        <v>-0.33017400000000002</v>
      </c>
    </row>
    <row r="7799" spans="1:3" ht="15.75" customHeight="1" x14ac:dyDescent="0.2">
      <c r="A7799" s="5">
        <v>1.5650462962962962E-4</v>
      </c>
      <c r="B7799" s="6">
        <f t="shared" si="34"/>
        <v>8.8602272727271227</v>
      </c>
      <c r="C7799" s="7">
        <v>-0.30060399999999998</v>
      </c>
    </row>
    <row r="7800" spans="1:3" ht="15.75" customHeight="1" x14ac:dyDescent="0.2">
      <c r="A7800" s="5">
        <v>1.5651620370370369E-4</v>
      </c>
      <c r="B7800" s="6">
        <f t="shared" si="34"/>
        <v>8.8613636363634871</v>
      </c>
      <c r="C7800" s="7">
        <v>-0.267177</v>
      </c>
    </row>
    <row r="7801" spans="1:3" ht="15.75" customHeight="1" x14ac:dyDescent="0.2">
      <c r="A7801" s="5">
        <v>1.5652777777777778E-4</v>
      </c>
      <c r="B7801" s="6">
        <f t="shared" si="34"/>
        <v>8.8624999999998515</v>
      </c>
      <c r="C7801" s="7">
        <v>-0.236322</v>
      </c>
    </row>
    <row r="7802" spans="1:3" ht="15.75" customHeight="1" x14ac:dyDescent="0.2">
      <c r="A7802" s="5">
        <v>1.5653935185185185E-4</v>
      </c>
      <c r="B7802" s="6">
        <f t="shared" si="34"/>
        <v>8.8636363636362159</v>
      </c>
      <c r="C7802" s="7">
        <v>-0.20675199999999999</v>
      </c>
    </row>
    <row r="7803" spans="1:3" ht="15.75" customHeight="1" x14ac:dyDescent="0.2">
      <c r="A7803" s="5">
        <v>1.5655092592592592E-4</v>
      </c>
      <c r="B7803" s="6">
        <f t="shared" si="34"/>
        <v>8.8647727272725803</v>
      </c>
      <c r="C7803" s="7">
        <v>-0.183611</v>
      </c>
    </row>
    <row r="7804" spans="1:3" ht="15.75" customHeight="1" x14ac:dyDescent="0.2">
      <c r="A7804" s="5">
        <v>1.5656249999999999E-4</v>
      </c>
      <c r="B7804" s="6">
        <f t="shared" si="34"/>
        <v>8.8659090909089446</v>
      </c>
      <c r="C7804" s="7">
        <v>-0.16946900000000001</v>
      </c>
    </row>
    <row r="7805" spans="1:3" ht="15.75" customHeight="1" x14ac:dyDescent="0.2">
      <c r="A7805" s="5">
        <v>1.5657407407407409E-4</v>
      </c>
      <c r="B7805" s="6">
        <f t="shared" si="34"/>
        <v>8.867045454545309</v>
      </c>
      <c r="C7805" s="7">
        <v>-0.16175500000000001</v>
      </c>
    </row>
    <row r="7806" spans="1:3" ht="15.75" customHeight="1" x14ac:dyDescent="0.2">
      <c r="A7806" s="5">
        <v>1.5658564814814815E-4</v>
      </c>
      <c r="B7806" s="6">
        <f t="shared" si="34"/>
        <v>8.8681818181816734</v>
      </c>
      <c r="C7806" s="7">
        <v>-0.16304099999999999</v>
      </c>
    </row>
    <row r="7807" spans="1:3" ht="15.75" customHeight="1" x14ac:dyDescent="0.2">
      <c r="A7807" s="5">
        <v>1.5659722222222222E-4</v>
      </c>
      <c r="B7807" s="6">
        <f t="shared" si="34"/>
        <v>8.8693181818180378</v>
      </c>
      <c r="C7807" s="7">
        <v>-0.16689699999999999</v>
      </c>
    </row>
    <row r="7808" spans="1:3" ht="15.75" customHeight="1" x14ac:dyDescent="0.2">
      <c r="A7808" s="5">
        <v>1.5660879629629629E-4</v>
      </c>
      <c r="B7808" s="6">
        <f t="shared" si="34"/>
        <v>8.8704545454544022</v>
      </c>
      <c r="C7808" s="7">
        <v>-0.17718300000000001</v>
      </c>
    </row>
    <row r="7809" spans="1:3" ht="15.75" customHeight="1" x14ac:dyDescent="0.2">
      <c r="A7809" s="5">
        <v>1.5662037037037036E-4</v>
      </c>
      <c r="B7809" s="6">
        <f t="shared" si="34"/>
        <v>8.8715909090907665</v>
      </c>
      <c r="C7809" s="7">
        <v>-0.187468</v>
      </c>
    </row>
    <row r="7810" spans="1:3" ht="15.75" customHeight="1" x14ac:dyDescent="0.2">
      <c r="A7810" s="5">
        <v>1.5663194444444446E-4</v>
      </c>
      <c r="B7810" s="6">
        <f t="shared" si="34"/>
        <v>8.8727272727271309</v>
      </c>
      <c r="C7810" s="7">
        <v>-0.19389600000000001</v>
      </c>
    </row>
    <row r="7811" spans="1:3" ht="15.75" customHeight="1" x14ac:dyDescent="0.2">
      <c r="A7811" s="5">
        <v>1.5664351851851852E-4</v>
      </c>
      <c r="B7811" s="6">
        <f t="shared" si="34"/>
        <v>8.8738636363634953</v>
      </c>
      <c r="C7811" s="7">
        <v>-0.196467</v>
      </c>
    </row>
    <row r="7812" spans="1:3" ht="15.75" customHeight="1" x14ac:dyDescent="0.2">
      <c r="A7812" s="5">
        <v>1.5665509259259259E-4</v>
      </c>
      <c r="B7812" s="6">
        <f t="shared" si="34"/>
        <v>8.8749999999998597</v>
      </c>
      <c r="C7812" s="7">
        <v>-0.19261</v>
      </c>
    </row>
    <row r="7813" spans="1:3" ht="15.75" customHeight="1" x14ac:dyDescent="0.2">
      <c r="A7813" s="5">
        <v>1.5666666666666666E-4</v>
      </c>
      <c r="B7813" s="6">
        <f t="shared" si="34"/>
        <v>8.876136363636224</v>
      </c>
      <c r="C7813" s="7">
        <v>-0.18232499999999999</v>
      </c>
    </row>
    <row r="7814" spans="1:3" ht="15.75" customHeight="1" x14ac:dyDescent="0.2">
      <c r="A7814" s="5">
        <v>1.5667824074074076E-4</v>
      </c>
      <c r="B7814" s="6">
        <f t="shared" si="34"/>
        <v>8.8772727272725884</v>
      </c>
      <c r="C7814" s="7">
        <v>-0.164326</v>
      </c>
    </row>
    <row r="7815" spans="1:3" ht="15.75" customHeight="1" x14ac:dyDescent="0.2">
      <c r="A7815" s="5">
        <v>1.5668981481481483E-4</v>
      </c>
      <c r="B7815" s="6">
        <f t="shared" si="34"/>
        <v>8.8784090909089528</v>
      </c>
      <c r="C7815" s="7">
        <v>-0.13732800000000001</v>
      </c>
    </row>
    <row r="7816" spans="1:3" ht="15.75" customHeight="1" x14ac:dyDescent="0.2">
      <c r="A7816" s="5">
        <v>1.5670138888888887E-4</v>
      </c>
      <c r="B7816" s="6">
        <f t="shared" si="34"/>
        <v>8.8795454545453172</v>
      </c>
      <c r="C7816" s="7">
        <v>-0.110329</v>
      </c>
    </row>
    <row r="7817" spans="1:3" ht="15.75" customHeight="1" x14ac:dyDescent="0.2">
      <c r="A7817" s="5">
        <v>1.5671296296296296E-4</v>
      </c>
      <c r="B7817" s="6">
        <f t="shared" si="34"/>
        <v>8.8806818181816816</v>
      </c>
      <c r="C7817" s="7">
        <v>-7.9474000000000003E-2</v>
      </c>
    </row>
    <row r="7818" spans="1:3" ht="15.75" customHeight="1" x14ac:dyDescent="0.2">
      <c r="A7818" s="5">
        <v>1.5672453703703706E-4</v>
      </c>
      <c r="B7818" s="6">
        <f t="shared" si="34"/>
        <v>8.8818181818180459</v>
      </c>
      <c r="C7818" s="7">
        <v>-4.9904299999999999E-2</v>
      </c>
    </row>
    <row r="7819" spans="1:3" ht="15.75" customHeight="1" x14ac:dyDescent="0.2">
      <c r="A7819" s="5">
        <v>1.567361111111111E-4</v>
      </c>
      <c r="B7819" s="6">
        <f t="shared" si="34"/>
        <v>8.8829545454544103</v>
      </c>
      <c r="C7819" s="7">
        <v>-2.29059E-2</v>
      </c>
    </row>
    <row r="7820" spans="1:3" ht="15.75" customHeight="1" x14ac:dyDescent="0.2">
      <c r="A7820" s="5">
        <v>1.5674768518518517E-4</v>
      </c>
      <c r="B7820" s="6">
        <f t="shared" si="34"/>
        <v>8.8840909090907747</v>
      </c>
      <c r="C7820" s="7">
        <v>-1.05006E-3</v>
      </c>
    </row>
    <row r="7821" spans="1:3" ht="15.75" customHeight="1" x14ac:dyDescent="0.2">
      <c r="A7821" s="5">
        <v>1.5675925925925926E-4</v>
      </c>
      <c r="B7821" s="6">
        <f t="shared" si="34"/>
        <v>8.8852272727271391</v>
      </c>
      <c r="C7821" s="7">
        <v>1.18063E-2</v>
      </c>
    </row>
    <row r="7822" spans="1:3" ht="15.75" customHeight="1" x14ac:dyDescent="0.2">
      <c r="A7822" s="5">
        <v>1.5677083333333333E-4</v>
      </c>
      <c r="B7822" s="6">
        <f t="shared" si="34"/>
        <v>8.8863636363635035</v>
      </c>
      <c r="C7822" s="7">
        <v>1.9520200000000001E-2</v>
      </c>
    </row>
    <row r="7823" spans="1:3" ht="15.75" customHeight="1" x14ac:dyDescent="0.2">
      <c r="A7823" s="5">
        <v>1.5678240740740737E-4</v>
      </c>
      <c r="B7823" s="6">
        <f t="shared" si="34"/>
        <v>8.8874999999998678</v>
      </c>
      <c r="C7823" s="7">
        <v>2.0805799999999999E-2</v>
      </c>
    </row>
    <row r="7824" spans="1:3" ht="15.75" customHeight="1" x14ac:dyDescent="0.2">
      <c r="A7824" s="5">
        <v>1.5679398148148147E-4</v>
      </c>
      <c r="B7824" s="6">
        <f t="shared" si="34"/>
        <v>8.8886363636362322</v>
      </c>
      <c r="C7824" s="7">
        <v>1.6948899999999999E-2</v>
      </c>
    </row>
    <row r="7825" spans="1:3" ht="15.75" customHeight="1" x14ac:dyDescent="0.2">
      <c r="A7825" s="5">
        <v>1.5680555555555557E-4</v>
      </c>
      <c r="B7825" s="6">
        <f t="shared" si="34"/>
        <v>8.8897727272725966</v>
      </c>
      <c r="C7825" s="7">
        <v>1.0520699999999999E-2</v>
      </c>
    </row>
    <row r="7826" spans="1:3" ht="15.75" customHeight="1" x14ac:dyDescent="0.2">
      <c r="A7826" s="5">
        <v>1.5681712962962963E-4</v>
      </c>
      <c r="B7826" s="6">
        <f t="shared" si="34"/>
        <v>8.890909090908961</v>
      </c>
      <c r="C7826" s="7">
        <v>4.0924999999999998E-3</v>
      </c>
    </row>
    <row r="7827" spans="1:3" ht="15.75" customHeight="1" x14ac:dyDescent="0.2">
      <c r="A7827" s="5">
        <v>1.568287037037037E-4</v>
      </c>
      <c r="B7827" s="6">
        <f t="shared" si="34"/>
        <v>8.8920454545453254</v>
      </c>
      <c r="C7827" s="7">
        <v>2.35579E-4</v>
      </c>
    </row>
    <row r="7828" spans="1:3" ht="15.75" customHeight="1" x14ac:dyDescent="0.2">
      <c r="A7828" s="5">
        <v>1.5684027777777777E-4</v>
      </c>
      <c r="B7828" s="6">
        <f t="shared" si="34"/>
        <v>8.8931818181816897</v>
      </c>
      <c r="C7828" s="7">
        <v>1.52122E-3</v>
      </c>
    </row>
    <row r="7829" spans="1:3" ht="15.75" customHeight="1" x14ac:dyDescent="0.2">
      <c r="A7829" s="5">
        <v>1.5685185185185184E-4</v>
      </c>
      <c r="B7829" s="6">
        <f t="shared" si="34"/>
        <v>8.8943181818180541</v>
      </c>
      <c r="C7829" s="7">
        <v>9.2350499999999999E-3</v>
      </c>
    </row>
    <row r="7830" spans="1:3" ht="15.75" customHeight="1" x14ac:dyDescent="0.2">
      <c r="A7830" s="5">
        <v>1.5686342592592594E-4</v>
      </c>
      <c r="B7830" s="6">
        <f t="shared" si="34"/>
        <v>8.8954545454544185</v>
      </c>
      <c r="C7830" s="7">
        <v>2.4662699999999999E-2</v>
      </c>
    </row>
    <row r="7831" spans="1:3" ht="15.75" customHeight="1" x14ac:dyDescent="0.2">
      <c r="A7831" s="5">
        <v>1.5697916666666668E-4</v>
      </c>
      <c r="B7831" s="6">
        <f t="shared" si="34"/>
        <v>8.8965909090907829</v>
      </c>
      <c r="C7831" s="7">
        <v>0.17508199999999999</v>
      </c>
    </row>
    <row r="7832" spans="1:3" ht="15.75" customHeight="1" x14ac:dyDescent="0.2">
      <c r="A7832" s="5">
        <v>1.5699074074074074E-4</v>
      </c>
      <c r="B7832" s="6">
        <f t="shared" si="34"/>
        <v>8.8977272727271473</v>
      </c>
      <c r="C7832" s="7">
        <v>0.16608300000000001</v>
      </c>
    </row>
    <row r="7833" spans="1:3" ht="15.75" customHeight="1" x14ac:dyDescent="0.2">
      <c r="A7833" s="5">
        <v>1.5700231481481481E-4</v>
      </c>
      <c r="B7833" s="6">
        <f t="shared" si="34"/>
        <v>8.8988636363635116</v>
      </c>
      <c r="C7833" s="7">
        <v>0.16094</v>
      </c>
    </row>
    <row r="7834" spans="1:3" ht="15.75" customHeight="1" x14ac:dyDescent="0.2">
      <c r="A7834" s="5">
        <v>1.5701388888888891E-4</v>
      </c>
      <c r="B7834" s="6">
        <f t="shared" si="34"/>
        <v>8.899999999999876</v>
      </c>
      <c r="C7834" s="7">
        <v>0.16094</v>
      </c>
    </row>
    <row r="7835" spans="1:3" ht="15.75" customHeight="1" x14ac:dyDescent="0.2">
      <c r="A7835" s="5">
        <v>1.5702546296296295E-4</v>
      </c>
      <c r="B7835" s="6">
        <f t="shared" si="34"/>
        <v>8.9011363636362404</v>
      </c>
      <c r="C7835" s="7">
        <v>0.16736899999999999</v>
      </c>
    </row>
    <row r="7836" spans="1:3" ht="15.75" customHeight="1" x14ac:dyDescent="0.2">
      <c r="A7836" s="5">
        <v>1.5703703703703705E-4</v>
      </c>
      <c r="B7836" s="6">
        <f t="shared" si="34"/>
        <v>8.9022727272726048</v>
      </c>
      <c r="C7836" s="7">
        <v>0.184082</v>
      </c>
    </row>
    <row r="7837" spans="1:3" ht="15.75" customHeight="1" x14ac:dyDescent="0.2">
      <c r="A7837" s="5">
        <v>1.5704861111111109E-4</v>
      </c>
      <c r="B7837" s="6">
        <f t="shared" si="34"/>
        <v>8.9034090909089691</v>
      </c>
      <c r="C7837" s="7">
        <v>0.20593800000000001</v>
      </c>
    </row>
    <row r="7838" spans="1:3" ht="15.75" customHeight="1" x14ac:dyDescent="0.2">
      <c r="A7838" s="5">
        <v>1.5706018518518518E-4</v>
      </c>
      <c r="B7838" s="6">
        <f t="shared" si="34"/>
        <v>8.9045454545453335</v>
      </c>
      <c r="C7838" s="7">
        <v>0.236793</v>
      </c>
    </row>
    <row r="7839" spans="1:3" ht="15.75" customHeight="1" x14ac:dyDescent="0.2">
      <c r="A7839" s="5">
        <v>1.5707175925925925E-4</v>
      </c>
      <c r="B7839" s="6">
        <f t="shared" si="34"/>
        <v>8.9056818181816979</v>
      </c>
      <c r="C7839" s="7">
        <v>0.27022000000000002</v>
      </c>
    </row>
    <row r="7840" spans="1:3" ht="15.75" customHeight="1" x14ac:dyDescent="0.2">
      <c r="A7840" s="5">
        <v>1.5708333333333332E-4</v>
      </c>
      <c r="B7840" s="6">
        <f t="shared" si="34"/>
        <v>8.9068181818180623</v>
      </c>
      <c r="C7840" s="7">
        <v>0.30878899999999998</v>
      </c>
    </row>
    <row r="7841" spans="1:3" ht="15.75" customHeight="1" x14ac:dyDescent="0.2">
      <c r="A7841" s="5">
        <v>1.5709490740740742E-4</v>
      </c>
      <c r="B7841" s="6">
        <f t="shared" si="34"/>
        <v>8.9079545454544267</v>
      </c>
      <c r="C7841" s="7">
        <v>0.34607199999999999</v>
      </c>
    </row>
    <row r="7842" spans="1:3" ht="15.75" customHeight="1" x14ac:dyDescent="0.2">
      <c r="A7842" s="5">
        <v>1.5710648148148148E-4</v>
      </c>
      <c r="B7842" s="6">
        <f t="shared" si="34"/>
        <v>8.909090909090791</v>
      </c>
      <c r="C7842" s="7">
        <v>0.37949899999999998</v>
      </c>
    </row>
    <row r="7843" spans="1:3" ht="15.75" customHeight="1" x14ac:dyDescent="0.2">
      <c r="A7843" s="5">
        <v>1.5711805555555555E-4</v>
      </c>
      <c r="B7843" s="6">
        <f t="shared" si="34"/>
        <v>8.9102272727271554</v>
      </c>
      <c r="C7843" s="7">
        <v>0.406497</v>
      </c>
    </row>
    <row r="7844" spans="1:3" ht="15.75" customHeight="1" x14ac:dyDescent="0.2">
      <c r="A7844" s="5">
        <v>1.5712962962962965E-4</v>
      </c>
      <c r="B7844" s="6">
        <f t="shared" si="34"/>
        <v>8.9113636363635198</v>
      </c>
      <c r="C7844" s="7">
        <v>0.42578199999999999</v>
      </c>
    </row>
    <row r="7845" spans="1:3" ht="15.75" customHeight="1" x14ac:dyDescent="0.2">
      <c r="A7845" s="5">
        <v>1.5714120370370369E-4</v>
      </c>
      <c r="B7845" s="6">
        <f t="shared" si="34"/>
        <v>8.9124999999998842</v>
      </c>
      <c r="C7845" s="7">
        <v>0.43606699999999998</v>
      </c>
    </row>
    <row r="7846" spans="1:3" ht="15.75" customHeight="1" x14ac:dyDescent="0.2">
      <c r="A7846" s="5">
        <v>1.5715277777777779E-4</v>
      </c>
      <c r="B7846" s="6">
        <f t="shared" si="34"/>
        <v>8.9136363636362486</v>
      </c>
      <c r="C7846" s="7">
        <v>0.43735299999999999</v>
      </c>
    </row>
    <row r="7847" spans="1:3" ht="15.75" customHeight="1" x14ac:dyDescent="0.2">
      <c r="A7847" s="5">
        <v>1.5716435185185185E-4</v>
      </c>
      <c r="B7847" s="6">
        <f t="shared" si="34"/>
        <v>8.9147727272726129</v>
      </c>
      <c r="C7847" s="7">
        <v>0.43220999999999998</v>
      </c>
    </row>
    <row r="7848" spans="1:3" ht="15.75" customHeight="1" x14ac:dyDescent="0.2">
      <c r="A7848" s="5">
        <v>1.5717592592592592E-4</v>
      </c>
      <c r="B7848" s="6">
        <f t="shared" si="34"/>
        <v>8.9159090909089773</v>
      </c>
      <c r="C7848" s="7">
        <v>0.42192499999999999</v>
      </c>
    </row>
    <row r="7849" spans="1:3" ht="15.75" customHeight="1" x14ac:dyDescent="0.2">
      <c r="A7849" s="5">
        <v>1.5718749999999999E-4</v>
      </c>
      <c r="B7849" s="6">
        <f t="shared" si="34"/>
        <v>8.9170454545453417</v>
      </c>
      <c r="C7849" s="7">
        <v>0.40906900000000002</v>
      </c>
    </row>
    <row r="7850" spans="1:3" ht="15.75" customHeight="1" x14ac:dyDescent="0.2">
      <c r="A7850" s="5">
        <v>1.5719907407407409E-4</v>
      </c>
      <c r="B7850" s="6">
        <f t="shared" si="34"/>
        <v>8.9181818181817061</v>
      </c>
      <c r="C7850" s="7">
        <v>0.39749800000000002</v>
      </c>
    </row>
    <row r="7851" spans="1:3" ht="15.75" customHeight="1" x14ac:dyDescent="0.2">
      <c r="A7851" s="5">
        <v>1.5721064814814816E-4</v>
      </c>
      <c r="B7851" s="6">
        <f t="shared" si="34"/>
        <v>8.9193181818180705</v>
      </c>
      <c r="C7851" s="7">
        <v>0.38978400000000002</v>
      </c>
    </row>
    <row r="7852" spans="1:3" ht="15.75" customHeight="1" x14ac:dyDescent="0.2">
      <c r="A7852" s="5">
        <v>1.572222222222222E-4</v>
      </c>
      <c r="B7852" s="6">
        <f t="shared" si="34"/>
        <v>8.9204545454544348</v>
      </c>
      <c r="C7852" s="7">
        <v>0.38464199999999998</v>
      </c>
    </row>
    <row r="7853" spans="1:3" ht="15.75" customHeight="1" x14ac:dyDescent="0.2">
      <c r="A7853" s="5">
        <v>1.5723379629629629E-4</v>
      </c>
      <c r="B7853" s="6">
        <f t="shared" si="34"/>
        <v>8.9215909090907992</v>
      </c>
      <c r="C7853" s="7">
        <v>0.38721299999999997</v>
      </c>
    </row>
    <row r="7854" spans="1:3" ht="15.75" customHeight="1" x14ac:dyDescent="0.2">
      <c r="A7854" s="5">
        <v>1.5724537037037039E-4</v>
      </c>
      <c r="B7854" s="6">
        <f t="shared" si="34"/>
        <v>8.9227272727271636</v>
      </c>
      <c r="C7854" s="7">
        <v>0.39621200000000001</v>
      </c>
    </row>
    <row r="7855" spans="1:3" ht="15.75" customHeight="1" x14ac:dyDescent="0.2">
      <c r="A7855" s="5">
        <v>1.5725694444444443E-4</v>
      </c>
      <c r="B7855" s="6">
        <f t="shared" si="34"/>
        <v>8.923863636363528</v>
      </c>
      <c r="C7855" s="7">
        <v>0.406497</v>
      </c>
    </row>
    <row r="7856" spans="1:3" ht="15.75" customHeight="1" x14ac:dyDescent="0.2">
      <c r="A7856" s="5">
        <v>1.572685185185185E-4</v>
      </c>
      <c r="B7856" s="6">
        <f t="shared" si="34"/>
        <v>8.9249999999998924</v>
      </c>
      <c r="C7856" s="7">
        <v>0.419354</v>
      </c>
    </row>
    <row r="7857" spans="1:3" ht="15.75" customHeight="1" x14ac:dyDescent="0.2">
      <c r="A7857" s="5">
        <v>1.572800925925926E-4</v>
      </c>
      <c r="B7857" s="6">
        <f t="shared" si="34"/>
        <v>8.9261363636362567</v>
      </c>
      <c r="C7857" s="7">
        <v>0.430925</v>
      </c>
    </row>
    <row r="7858" spans="1:3" ht="15.75" customHeight="1" x14ac:dyDescent="0.2">
      <c r="A7858" s="5">
        <v>1.5729166666666666E-4</v>
      </c>
      <c r="B7858" s="6">
        <f t="shared" si="34"/>
        <v>8.9272727272726211</v>
      </c>
      <c r="C7858" s="7">
        <v>0.43863799999999997</v>
      </c>
    </row>
    <row r="7859" spans="1:3" ht="15.75" customHeight="1" x14ac:dyDescent="0.2">
      <c r="A7859" s="5">
        <v>1.5730324074074073E-4</v>
      </c>
      <c r="B7859" s="6">
        <f t="shared" si="34"/>
        <v>8.9284090909089855</v>
      </c>
      <c r="C7859" s="7">
        <v>0.44120999999999999</v>
      </c>
    </row>
    <row r="7860" spans="1:3" ht="15.75" customHeight="1" x14ac:dyDescent="0.2">
      <c r="A7860" s="5">
        <v>1.573148148148148E-4</v>
      </c>
      <c r="B7860" s="6">
        <f t="shared" si="34"/>
        <v>8.9295454545453499</v>
      </c>
      <c r="C7860" s="7">
        <v>0.43606699999999998</v>
      </c>
    </row>
    <row r="7861" spans="1:3" ht="15.75" customHeight="1" x14ac:dyDescent="0.2">
      <c r="A7861" s="5">
        <v>1.573263888888889E-4</v>
      </c>
      <c r="B7861" s="6">
        <f t="shared" si="34"/>
        <v>8.9306818181817142</v>
      </c>
      <c r="C7861" s="7">
        <v>0.42578199999999999</v>
      </c>
    </row>
    <row r="7862" spans="1:3" ht="15.75" customHeight="1" x14ac:dyDescent="0.2">
      <c r="A7862" s="5">
        <v>1.5733796296296297E-4</v>
      </c>
      <c r="B7862" s="6">
        <f t="shared" si="34"/>
        <v>8.9318181818180786</v>
      </c>
      <c r="C7862" s="7">
        <v>0.406497</v>
      </c>
    </row>
    <row r="7863" spans="1:3" ht="15.75" customHeight="1" x14ac:dyDescent="0.2">
      <c r="A7863" s="5">
        <v>1.5734953703703703E-4</v>
      </c>
      <c r="B7863" s="6">
        <f t="shared" si="34"/>
        <v>8.932954545454443</v>
      </c>
      <c r="C7863" s="7">
        <v>0.38207000000000002</v>
      </c>
    </row>
    <row r="7864" spans="1:3" ht="15.75" customHeight="1" x14ac:dyDescent="0.2">
      <c r="A7864" s="5">
        <v>1.573611111111111E-4</v>
      </c>
      <c r="B7864" s="6">
        <f t="shared" si="34"/>
        <v>8.9340909090908074</v>
      </c>
      <c r="C7864" s="7">
        <v>0.355072</v>
      </c>
    </row>
    <row r="7865" spans="1:3" ht="15.75" customHeight="1" x14ac:dyDescent="0.2">
      <c r="A7865" s="5">
        <v>1.5737268518518517E-4</v>
      </c>
      <c r="B7865" s="6">
        <f t="shared" si="34"/>
        <v>8.9352272727271718</v>
      </c>
      <c r="C7865" s="7">
        <v>0.32678800000000002</v>
      </c>
    </row>
    <row r="7866" spans="1:3" ht="15.75" customHeight="1" x14ac:dyDescent="0.2">
      <c r="A7866" s="5">
        <v>1.5738425925925927E-4</v>
      </c>
      <c r="B7866" s="6">
        <f t="shared" si="34"/>
        <v>8.9363636363635361</v>
      </c>
      <c r="C7866" s="7">
        <v>0.29978900000000003</v>
      </c>
    </row>
    <row r="7867" spans="1:3" ht="15.75" customHeight="1" x14ac:dyDescent="0.2">
      <c r="A7867" s="5">
        <v>1.5739583333333334E-4</v>
      </c>
      <c r="B7867" s="6">
        <f t="shared" si="34"/>
        <v>8.9374999999999005</v>
      </c>
      <c r="C7867" s="7">
        <v>0.27793400000000001</v>
      </c>
    </row>
    <row r="7868" spans="1:3" ht="15.75" customHeight="1" x14ac:dyDescent="0.2">
      <c r="A7868" s="5">
        <v>1.574074074074074E-4</v>
      </c>
      <c r="B7868" s="6">
        <f t="shared" si="34"/>
        <v>8.9386363636362649</v>
      </c>
      <c r="C7868" s="7">
        <v>0.25864900000000002</v>
      </c>
    </row>
    <row r="7869" spans="1:3" ht="15.75" customHeight="1" x14ac:dyDescent="0.2">
      <c r="A7869" s="5">
        <v>1.5741898148148147E-4</v>
      </c>
      <c r="B7869" s="6">
        <f t="shared" si="34"/>
        <v>8.9397727272726293</v>
      </c>
      <c r="C7869" s="7">
        <v>0.24707799999999999</v>
      </c>
    </row>
    <row r="7870" spans="1:3" ht="15.75" customHeight="1" x14ac:dyDescent="0.2">
      <c r="A7870" s="5">
        <v>1.5743055555555557E-4</v>
      </c>
      <c r="B7870" s="6">
        <f t="shared" si="34"/>
        <v>8.9409090909089937</v>
      </c>
      <c r="C7870" s="7">
        <v>0.244507</v>
      </c>
    </row>
    <row r="7871" spans="1:3" ht="15.75" customHeight="1" x14ac:dyDescent="0.2">
      <c r="A7871" s="5">
        <v>1.5744212962962961E-4</v>
      </c>
      <c r="B7871" s="6">
        <f t="shared" si="34"/>
        <v>8.942045454545358</v>
      </c>
      <c r="C7871" s="7">
        <v>0.24707799999999999</v>
      </c>
    </row>
    <row r="7872" spans="1:3" ht="15.75" customHeight="1" x14ac:dyDescent="0.2">
      <c r="A7872" s="5">
        <v>1.5745370370370368E-4</v>
      </c>
      <c r="B7872" s="6">
        <f t="shared" si="34"/>
        <v>8.9431818181817224</v>
      </c>
      <c r="C7872" s="7">
        <v>0.25479200000000002</v>
      </c>
    </row>
    <row r="7873" spans="1:3" ht="15.75" customHeight="1" x14ac:dyDescent="0.2">
      <c r="A7873" s="5">
        <v>1.5746527777777777E-4</v>
      </c>
      <c r="B7873" s="6">
        <f t="shared" si="34"/>
        <v>8.9443181818180868</v>
      </c>
      <c r="C7873" s="7">
        <v>0.26379200000000003</v>
      </c>
    </row>
    <row r="7874" spans="1:3" ht="15.75" customHeight="1" x14ac:dyDescent="0.2">
      <c r="A7874" s="5">
        <v>1.5747685185185187E-4</v>
      </c>
      <c r="B7874" s="6">
        <f t="shared" si="34"/>
        <v>8.9454545454544512</v>
      </c>
      <c r="C7874" s="7">
        <v>0.27407700000000002</v>
      </c>
    </row>
    <row r="7875" spans="1:3" ht="15.75" customHeight="1" x14ac:dyDescent="0.2">
      <c r="A7875" s="5">
        <v>1.5748842592592591E-4</v>
      </c>
      <c r="B7875" s="6">
        <f t="shared" si="34"/>
        <v>8.9465909090908156</v>
      </c>
      <c r="C7875" s="7">
        <v>0.28178999999999998</v>
      </c>
    </row>
    <row r="7876" spans="1:3" ht="15.75" customHeight="1" x14ac:dyDescent="0.2">
      <c r="A7876" s="5">
        <v>1.5750000000000001E-4</v>
      </c>
      <c r="B7876" s="6">
        <f t="shared" si="34"/>
        <v>8.9477272727271799</v>
      </c>
      <c r="C7876" s="7">
        <v>0.28178999999999998</v>
      </c>
    </row>
    <row r="7877" spans="1:3" ht="15.75" customHeight="1" x14ac:dyDescent="0.2">
      <c r="A7877" s="5">
        <v>1.5751157407407408E-4</v>
      </c>
      <c r="B7877" s="6">
        <f t="shared" si="34"/>
        <v>8.9488636363635443</v>
      </c>
      <c r="C7877" s="7">
        <v>0.27664800000000001</v>
      </c>
    </row>
    <row r="7878" spans="1:3" ht="15.75" customHeight="1" x14ac:dyDescent="0.2">
      <c r="A7878" s="5">
        <v>1.5752314814814814E-4</v>
      </c>
      <c r="B7878" s="6">
        <f t="shared" si="34"/>
        <v>8.9499999999999087</v>
      </c>
      <c r="C7878" s="7">
        <v>0.26379200000000003</v>
      </c>
    </row>
    <row r="7879" spans="1:3" ht="15.75" customHeight="1" x14ac:dyDescent="0.2">
      <c r="A7879" s="5">
        <v>1.5753472222222224E-4</v>
      </c>
      <c r="B7879" s="6">
        <f t="shared" si="34"/>
        <v>8.9511363636362731</v>
      </c>
      <c r="C7879" s="7">
        <v>0.244507</v>
      </c>
    </row>
    <row r="7880" spans="1:3" ht="15.75" customHeight="1" x14ac:dyDescent="0.2">
      <c r="A7880" s="5">
        <v>1.5754629629629628E-4</v>
      </c>
      <c r="B7880" s="6">
        <f t="shared" si="34"/>
        <v>8.9522727272726375</v>
      </c>
      <c r="C7880" s="7">
        <v>0.216223</v>
      </c>
    </row>
    <row r="7881" spans="1:3" ht="15.75" customHeight="1" x14ac:dyDescent="0.2">
      <c r="A7881" s="5">
        <v>1.5755787037037038E-4</v>
      </c>
      <c r="B7881" s="6">
        <f t="shared" si="34"/>
        <v>8.9534090909090018</v>
      </c>
      <c r="C7881" s="7">
        <v>0.185368</v>
      </c>
    </row>
    <row r="7882" spans="1:3" ht="15.75" customHeight="1" x14ac:dyDescent="0.2">
      <c r="A7882" s="5">
        <v>1.5756944444444447E-4</v>
      </c>
      <c r="B7882" s="6">
        <f t="shared" si="34"/>
        <v>8.9545454545453662</v>
      </c>
      <c r="C7882" s="7">
        <v>0.15451200000000001</v>
      </c>
    </row>
    <row r="7883" spans="1:3" ht="15.75" customHeight="1" x14ac:dyDescent="0.2">
      <c r="A7883" s="5">
        <v>1.5758101851851851E-4</v>
      </c>
      <c r="B7883" s="6">
        <f t="shared" si="34"/>
        <v>8.9556818181817306</v>
      </c>
      <c r="C7883" s="7">
        <v>0.124943</v>
      </c>
    </row>
    <row r="7884" spans="1:3" ht="15.75" customHeight="1" x14ac:dyDescent="0.2">
      <c r="A7884" s="5">
        <v>1.5759259259259258E-4</v>
      </c>
      <c r="B7884" s="6">
        <f t="shared" si="34"/>
        <v>8.956818181818095</v>
      </c>
      <c r="C7884" s="7">
        <v>9.9229800000000007E-2</v>
      </c>
    </row>
    <row r="7885" spans="1:3" ht="15.75" customHeight="1" x14ac:dyDescent="0.2">
      <c r="A7885" s="5">
        <v>1.5760416666666668E-4</v>
      </c>
      <c r="B7885" s="6">
        <f t="shared" si="34"/>
        <v>8.9579545454544593</v>
      </c>
      <c r="C7885" s="7">
        <v>7.8659499999999993E-2</v>
      </c>
    </row>
    <row r="7886" spans="1:3" ht="15.75" customHeight="1" x14ac:dyDescent="0.2">
      <c r="A7886" s="5">
        <v>1.5761574074074075E-4</v>
      </c>
      <c r="B7886" s="6">
        <f t="shared" si="34"/>
        <v>8.9590909090908237</v>
      </c>
      <c r="C7886" s="7">
        <v>6.4517500000000005E-2</v>
      </c>
    </row>
    <row r="7887" spans="1:3" ht="15.75" customHeight="1" x14ac:dyDescent="0.2">
      <c r="A7887" s="5">
        <v>1.5762731481481482E-4</v>
      </c>
      <c r="B7887" s="6">
        <f t="shared" si="34"/>
        <v>8.9602272727271881</v>
      </c>
      <c r="C7887" s="7">
        <v>5.8089300000000003E-2</v>
      </c>
    </row>
    <row r="7888" spans="1:3" ht="15.75" customHeight="1" x14ac:dyDescent="0.2">
      <c r="A7888" s="5">
        <v>1.5763888888888888E-4</v>
      </c>
      <c r="B7888" s="6">
        <f t="shared" si="34"/>
        <v>8.9613636363635525</v>
      </c>
      <c r="C7888" s="7">
        <v>5.8089300000000003E-2</v>
      </c>
    </row>
    <row r="7889" spans="1:3" ht="15.75" customHeight="1" x14ac:dyDescent="0.2">
      <c r="A7889" s="5">
        <v>1.5765046296296298E-4</v>
      </c>
      <c r="B7889" s="6">
        <f t="shared" si="34"/>
        <v>8.9624999999999169</v>
      </c>
      <c r="C7889" s="7">
        <v>6.0660600000000002E-2</v>
      </c>
    </row>
    <row r="7890" spans="1:3" ht="15.75" customHeight="1" x14ac:dyDescent="0.2">
      <c r="A7890" s="5">
        <v>1.5766203703703705E-4</v>
      </c>
      <c r="B7890" s="6">
        <f t="shared" si="34"/>
        <v>8.9636363636362812</v>
      </c>
      <c r="C7890" s="7">
        <v>6.7088800000000004E-2</v>
      </c>
    </row>
    <row r="7891" spans="1:3" ht="15.75" customHeight="1" x14ac:dyDescent="0.2">
      <c r="A7891" s="5">
        <v>1.5767361111111112E-4</v>
      </c>
      <c r="B7891" s="6">
        <f t="shared" si="34"/>
        <v>8.9647727272726456</v>
      </c>
      <c r="C7891" s="7">
        <v>6.9660100000000003E-2</v>
      </c>
    </row>
    <row r="7892" spans="1:3" ht="15.75" customHeight="1" x14ac:dyDescent="0.2">
      <c r="A7892" s="5">
        <v>1.5768518518518519E-4</v>
      </c>
      <c r="B7892" s="6">
        <f t="shared" si="34"/>
        <v>8.96590909090901</v>
      </c>
      <c r="C7892" s="7">
        <v>6.9660100000000003E-2</v>
      </c>
    </row>
    <row r="7893" spans="1:3" ht="15.75" customHeight="1" x14ac:dyDescent="0.2">
      <c r="A7893" s="5">
        <v>1.5769675925925925E-4</v>
      </c>
      <c r="B7893" s="6">
        <f t="shared" si="34"/>
        <v>8.9670454545453744</v>
      </c>
      <c r="C7893" s="7">
        <v>6.3231899999999994E-2</v>
      </c>
    </row>
    <row r="7894" spans="1:3" ht="15.75" customHeight="1" x14ac:dyDescent="0.2">
      <c r="A7894" s="5">
        <v>1.5770833333333332E-4</v>
      </c>
      <c r="B7894" s="6">
        <f t="shared" si="34"/>
        <v>8.9681818181817388</v>
      </c>
      <c r="C7894" s="7">
        <v>4.7804199999999998E-2</v>
      </c>
    </row>
    <row r="7895" spans="1:3" ht="15.75" customHeight="1" x14ac:dyDescent="0.2">
      <c r="A7895" s="5">
        <v>1.5771990740740742E-4</v>
      </c>
      <c r="B7895" s="6">
        <f t="shared" si="34"/>
        <v>8.9693181818181031</v>
      </c>
      <c r="C7895" s="7">
        <v>2.59484E-2</v>
      </c>
    </row>
    <row r="7896" spans="1:3" ht="15.75" customHeight="1" x14ac:dyDescent="0.2">
      <c r="A7896" s="5">
        <v>1.5773148148148149E-4</v>
      </c>
      <c r="B7896" s="6">
        <f t="shared" si="34"/>
        <v>8.9704545454544675</v>
      </c>
      <c r="C7896" s="7">
        <v>-2.3357E-3</v>
      </c>
    </row>
    <row r="7897" spans="1:3" ht="15.75" customHeight="1" x14ac:dyDescent="0.2">
      <c r="A7897" s="5">
        <v>1.5774305555555556E-4</v>
      </c>
      <c r="B7897" s="6">
        <f t="shared" si="34"/>
        <v>8.9715909090908319</v>
      </c>
      <c r="C7897" s="7">
        <v>-3.7047900000000002E-2</v>
      </c>
    </row>
    <row r="7898" spans="1:3" ht="15.75" customHeight="1" x14ac:dyDescent="0.2">
      <c r="A7898" s="5">
        <v>1.5775462962962962E-4</v>
      </c>
      <c r="B7898" s="6">
        <f t="shared" si="34"/>
        <v>8.9727272727271963</v>
      </c>
      <c r="C7898" s="7">
        <v>-7.3045799999999994E-2</v>
      </c>
    </row>
    <row r="7899" spans="1:3" ht="15.75" customHeight="1" x14ac:dyDescent="0.2">
      <c r="A7899" s="5">
        <v>1.5776620370370372E-4</v>
      </c>
      <c r="B7899" s="6">
        <f t="shared" si="34"/>
        <v>8.9738636363635607</v>
      </c>
      <c r="C7899" s="7">
        <v>-0.110329</v>
      </c>
    </row>
    <row r="7900" spans="1:3" ht="15.75" customHeight="1" x14ac:dyDescent="0.2">
      <c r="A7900" s="5">
        <v>1.5777777777777776E-4</v>
      </c>
      <c r="B7900" s="6">
        <f t="shared" si="34"/>
        <v>8.974999999999925</v>
      </c>
      <c r="C7900" s="7">
        <v>-0.145042</v>
      </c>
    </row>
    <row r="7901" spans="1:3" ht="15.75" customHeight="1" x14ac:dyDescent="0.2">
      <c r="A7901" s="5">
        <v>1.5778935185185186E-4</v>
      </c>
      <c r="B7901" s="6">
        <f t="shared" si="34"/>
        <v>8.9761363636362894</v>
      </c>
      <c r="C7901" s="7">
        <v>-0.17332600000000001</v>
      </c>
    </row>
    <row r="7902" spans="1:3" ht="15.75" customHeight="1" x14ac:dyDescent="0.2">
      <c r="A7902" s="5">
        <v>1.5780092592592593E-4</v>
      </c>
      <c r="B7902" s="6">
        <f t="shared" si="34"/>
        <v>8.9772727272726538</v>
      </c>
      <c r="C7902" s="7">
        <v>-0.19389600000000001</v>
      </c>
    </row>
    <row r="7903" spans="1:3" ht="15.75" customHeight="1" x14ac:dyDescent="0.2">
      <c r="A7903" s="5">
        <v>1.5781249999999999E-4</v>
      </c>
      <c r="B7903" s="6">
        <f t="shared" si="34"/>
        <v>8.9784090909090182</v>
      </c>
      <c r="C7903" s="7">
        <v>-0.20675199999999999</v>
      </c>
    </row>
    <row r="7904" spans="1:3" ht="15.75" customHeight="1" x14ac:dyDescent="0.2">
      <c r="A7904" s="5">
        <v>1.5782407407407406E-4</v>
      </c>
      <c r="B7904" s="6">
        <f t="shared" si="34"/>
        <v>8.9795454545453826</v>
      </c>
      <c r="C7904" s="7">
        <v>-0.21318000000000001</v>
      </c>
    </row>
    <row r="7905" spans="1:3" ht="15.75" customHeight="1" x14ac:dyDescent="0.2">
      <c r="A7905" s="5">
        <v>1.5783564814814816E-4</v>
      </c>
      <c r="B7905" s="6">
        <f t="shared" si="34"/>
        <v>8.9806818181817469</v>
      </c>
      <c r="C7905" s="7">
        <v>-0.21318000000000001</v>
      </c>
    </row>
    <row r="7906" spans="1:3" ht="15.75" customHeight="1" x14ac:dyDescent="0.2">
      <c r="A7906" s="5">
        <v>1.5784722222222223E-4</v>
      </c>
      <c r="B7906" s="6">
        <f t="shared" si="34"/>
        <v>8.9818181818181113</v>
      </c>
      <c r="C7906" s="7">
        <v>-0.20932400000000001</v>
      </c>
    </row>
    <row r="7907" spans="1:3" ht="15.75" customHeight="1" x14ac:dyDescent="0.2">
      <c r="A7907" s="5">
        <v>1.578587962962963E-4</v>
      </c>
      <c r="B7907" s="6">
        <f t="shared" si="34"/>
        <v>8.9829545454544757</v>
      </c>
      <c r="C7907" s="7">
        <v>-0.20546700000000001</v>
      </c>
    </row>
    <row r="7908" spans="1:3" ht="15.75" customHeight="1" x14ac:dyDescent="0.2">
      <c r="A7908" s="5">
        <v>1.5787037037037036E-4</v>
      </c>
      <c r="B7908" s="6">
        <f t="shared" ref="B7908:B8162" si="35">B7907+(0.1/88)</f>
        <v>8.9840909090908401</v>
      </c>
      <c r="C7908" s="7">
        <v>-0.20289499999999999</v>
      </c>
    </row>
    <row r="7909" spans="1:3" ht="15.75" customHeight="1" x14ac:dyDescent="0.2">
      <c r="A7909" s="5">
        <v>1.5788194444444446E-4</v>
      </c>
      <c r="B7909" s="6">
        <f t="shared" si="35"/>
        <v>8.9852272727272045</v>
      </c>
      <c r="C7909" s="7">
        <v>-0.20546700000000001</v>
      </c>
    </row>
    <row r="7910" spans="1:3" ht="15.75" customHeight="1" x14ac:dyDescent="0.2">
      <c r="A7910" s="5">
        <v>1.578935185185185E-4</v>
      </c>
      <c r="B7910" s="6">
        <f t="shared" si="35"/>
        <v>8.9863636363635688</v>
      </c>
      <c r="C7910" s="7">
        <v>-0.21318000000000001</v>
      </c>
    </row>
    <row r="7911" spans="1:3" ht="15.75" customHeight="1" x14ac:dyDescent="0.2">
      <c r="A7911" s="5">
        <v>1.579050925925926E-4</v>
      </c>
      <c r="B7911" s="6">
        <f t="shared" si="35"/>
        <v>8.9874999999999332</v>
      </c>
      <c r="C7911" s="7">
        <v>-0.227322</v>
      </c>
    </row>
    <row r="7912" spans="1:3" ht="15.75" customHeight="1" x14ac:dyDescent="0.2">
      <c r="A7912" s="5">
        <v>1.5791666666666667E-4</v>
      </c>
      <c r="B7912" s="6">
        <f t="shared" si="35"/>
        <v>8.9886363636362976</v>
      </c>
      <c r="C7912" s="7">
        <v>-0.24917800000000001</v>
      </c>
    </row>
    <row r="7913" spans="1:3" ht="15.75" customHeight="1" x14ac:dyDescent="0.2">
      <c r="A7913" s="5">
        <v>1.5792824074074073E-4</v>
      </c>
      <c r="B7913" s="6">
        <f t="shared" si="35"/>
        <v>8.989772727272662</v>
      </c>
      <c r="C7913" s="7">
        <v>-0.27746199999999999</v>
      </c>
    </row>
    <row r="7914" spans="1:3" ht="15.75" customHeight="1" x14ac:dyDescent="0.2">
      <c r="A7914" s="5">
        <v>1.5793981481481483E-4</v>
      </c>
      <c r="B7914" s="6">
        <f t="shared" si="35"/>
        <v>8.9909090909090263</v>
      </c>
      <c r="C7914" s="7">
        <v>-0.30831799999999998</v>
      </c>
    </row>
    <row r="7915" spans="1:3" ht="15.75" customHeight="1" x14ac:dyDescent="0.2">
      <c r="A7915" s="5">
        <v>1.579513888888889E-4</v>
      </c>
      <c r="B7915" s="6">
        <f t="shared" si="35"/>
        <v>8.9920454545453907</v>
      </c>
      <c r="C7915" s="7">
        <v>-0.339173</v>
      </c>
    </row>
    <row r="7916" spans="1:3" ht="15.75" customHeight="1" x14ac:dyDescent="0.2">
      <c r="A7916" s="5">
        <v>1.5796296296296297E-4</v>
      </c>
      <c r="B7916" s="6">
        <f t="shared" si="35"/>
        <v>8.9931818181817551</v>
      </c>
      <c r="C7916" s="7">
        <v>-0.36745699999999998</v>
      </c>
    </row>
    <row r="7917" spans="1:3" ht="15.75" customHeight="1" x14ac:dyDescent="0.2">
      <c r="A7917" s="5">
        <v>1.5797453703703704E-4</v>
      </c>
      <c r="B7917" s="6">
        <f t="shared" si="35"/>
        <v>8.9943181818181195</v>
      </c>
      <c r="C7917" s="7">
        <v>-0.39445599999999997</v>
      </c>
    </row>
    <row r="7918" spans="1:3" ht="15.75" customHeight="1" x14ac:dyDescent="0.2">
      <c r="A7918" s="5">
        <v>1.579861111111111E-4</v>
      </c>
      <c r="B7918" s="6">
        <f t="shared" si="35"/>
        <v>8.9954545454544839</v>
      </c>
      <c r="C7918" s="7">
        <v>-0.41245399999999999</v>
      </c>
    </row>
    <row r="7919" spans="1:3" ht="15.75" customHeight="1" x14ac:dyDescent="0.2">
      <c r="A7919" s="5">
        <v>1.579976851851852E-4</v>
      </c>
      <c r="B7919" s="6">
        <f t="shared" si="35"/>
        <v>8.9965909090908482</v>
      </c>
      <c r="C7919" s="7">
        <v>-0.42274</v>
      </c>
    </row>
    <row r="7920" spans="1:3" ht="15.75" customHeight="1" x14ac:dyDescent="0.2">
      <c r="A7920" s="5">
        <v>1.5800925925925924E-4</v>
      </c>
      <c r="B7920" s="6">
        <f t="shared" si="35"/>
        <v>8.9977272727272126</v>
      </c>
      <c r="C7920" s="7">
        <v>-0.42402499999999999</v>
      </c>
    </row>
    <row r="7921" spans="1:3" ht="15.75" customHeight="1" x14ac:dyDescent="0.2">
      <c r="A7921" s="5">
        <v>1.5802083333333334E-4</v>
      </c>
      <c r="B7921" s="6">
        <f t="shared" si="35"/>
        <v>8.998863636363577</v>
      </c>
      <c r="C7921" s="7">
        <v>-0.41502600000000001</v>
      </c>
    </row>
    <row r="7922" spans="1:3" ht="15.75" customHeight="1" x14ac:dyDescent="0.2">
      <c r="A7922" s="5">
        <v>1.5803240740740741E-4</v>
      </c>
      <c r="B7922" s="6">
        <f t="shared" si="35"/>
        <v>8.9999999999999414</v>
      </c>
      <c r="C7922" s="7">
        <v>-0.40088400000000002</v>
      </c>
    </row>
    <row r="7923" spans="1:3" ht="15.75" customHeight="1" x14ac:dyDescent="0.2">
      <c r="A7923" s="5">
        <v>1.5804398148148147E-4</v>
      </c>
      <c r="B7923" s="6">
        <f t="shared" si="35"/>
        <v>9.0011363636363058</v>
      </c>
      <c r="C7923" s="7">
        <v>-0.38417000000000001</v>
      </c>
    </row>
    <row r="7924" spans="1:3" ht="15.75" customHeight="1" x14ac:dyDescent="0.2">
      <c r="A7924" s="5">
        <v>1.5805555555555557E-4</v>
      </c>
      <c r="B7924" s="6">
        <f t="shared" si="35"/>
        <v>9.0022727272726701</v>
      </c>
      <c r="C7924" s="7">
        <v>-0.36617100000000002</v>
      </c>
    </row>
    <row r="7925" spans="1:3" ht="15.75" customHeight="1" x14ac:dyDescent="0.2">
      <c r="A7925" s="5">
        <v>1.5806712962962961E-4</v>
      </c>
      <c r="B7925" s="6">
        <f t="shared" si="35"/>
        <v>9.0034090909090345</v>
      </c>
      <c r="C7925" s="7">
        <v>-0.35202899999999998</v>
      </c>
    </row>
    <row r="7926" spans="1:3" ht="15.75" customHeight="1" x14ac:dyDescent="0.2">
      <c r="A7926" s="5">
        <v>1.5807870370370371E-4</v>
      </c>
      <c r="B7926" s="6">
        <f t="shared" si="35"/>
        <v>9.0045454545453989</v>
      </c>
      <c r="C7926" s="7">
        <v>-0.34303</v>
      </c>
    </row>
    <row r="7927" spans="1:3" ht="15.75" customHeight="1" x14ac:dyDescent="0.2">
      <c r="A7927" s="5">
        <v>1.580902777777778E-4</v>
      </c>
      <c r="B7927" s="6">
        <f t="shared" si="35"/>
        <v>9.0056818181817633</v>
      </c>
      <c r="C7927" s="7">
        <v>-0.34303</v>
      </c>
    </row>
    <row r="7928" spans="1:3" ht="15.75" customHeight="1" x14ac:dyDescent="0.2">
      <c r="A7928" s="5">
        <v>1.5810185185185184E-4</v>
      </c>
      <c r="B7928" s="6">
        <f t="shared" si="35"/>
        <v>9.0068181818181277</v>
      </c>
      <c r="C7928" s="7">
        <v>-0.350744</v>
      </c>
    </row>
    <row r="7929" spans="1:3" ht="15.75" customHeight="1" x14ac:dyDescent="0.2">
      <c r="A7929" s="5">
        <v>1.5811342592592591E-4</v>
      </c>
      <c r="B7929" s="6">
        <f t="shared" si="35"/>
        <v>9.007954545454492</v>
      </c>
      <c r="C7929" s="7">
        <v>-0.36617100000000002</v>
      </c>
    </row>
    <row r="7930" spans="1:3" ht="15.75" customHeight="1" x14ac:dyDescent="0.2">
      <c r="A7930" s="5">
        <v>1.5812500000000001E-4</v>
      </c>
      <c r="B7930" s="6">
        <f t="shared" si="35"/>
        <v>9.0090909090908564</v>
      </c>
      <c r="C7930" s="7">
        <v>-0.38674199999999997</v>
      </c>
    </row>
    <row r="7931" spans="1:3" ht="15.75" customHeight="1" x14ac:dyDescent="0.2">
      <c r="A7931" s="5">
        <v>1.5829861111111109E-4</v>
      </c>
      <c r="B7931" s="6">
        <f t="shared" si="35"/>
        <v>9.0102272727272208</v>
      </c>
      <c r="C7931" s="7">
        <v>-0.34174399999999999</v>
      </c>
    </row>
    <row r="7932" spans="1:3" ht="15.75" customHeight="1" x14ac:dyDescent="0.2">
      <c r="A7932" s="5">
        <v>1.5831018518518519E-4</v>
      </c>
      <c r="B7932" s="6">
        <f t="shared" si="35"/>
        <v>9.0113636363635852</v>
      </c>
      <c r="C7932" s="7">
        <v>-0.33274500000000001</v>
      </c>
    </row>
    <row r="7933" spans="1:3" ht="15.75" customHeight="1" x14ac:dyDescent="0.2">
      <c r="A7933" s="5">
        <v>1.5832175925925928E-4</v>
      </c>
      <c r="B7933" s="6">
        <f t="shared" si="35"/>
        <v>9.0124999999999496</v>
      </c>
      <c r="C7933" s="7">
        <v>-0.327602</v>
      </c>
    </row>
    <row r="7934" spans="1:3" ht="15.75" customHeight="1" x14ac:dyDescent="0.2">
      <c r="A7934" s="5">
        <v>1.5833333333333332E-4</v>
      </c>
      <c r="B7934" s="6">
        <f t="shared" si="35"/>
        <v>9.0136363636363139</v>
      </c>
      <c r="C7934" s="7">
        <v>-0.327602</v>
      </c>
    </row>
    <row r="7935" spans="1:3" ht="15.75" customHeight="1" x14ac:dyDescent="0.2">
      <c r="A7935" s="5">
        <v>1.5834490740740742E-4</v>
      </c>
      <c r="B7935" s="6">
        <f t="shared" si="35"/>
        <v>9.0147727272726783</v>
      </c>
      <c r="C7935" s="7">
        <v>-0.331459</v>
      </c>
    </row>
    <row r="7936" spans="1:3" ht="15.75" customHeight="1" x14ac:dyDescent="0.2">
      <c r="A7936" s="5">
        <v>1.5835648148148149E-4</v>
      </c>
      <c r="B7936" s="6">
        <f t="shared" si="35"/>
        <v>9.0159090909090427</v>
      </c>
      <c r="C7936" s="7">
        <v>-0.335316</v>
      </c>
    </row>
    <row r="7937" spans="1:3" ht="15.75" customHeight="1" x14ac:dyDescent="0.2">
      <c r="A7937" s="5">
        <v>1.5836805555555556E-4</v>
      </c>
      <c r="B7937" s="6">
        <f t="shared" si="35"/>
        <v>9.0170454545454071</v>
      </c>
      <c r="C7937" s="7">
        <v>-0.335316</v>
      </c>
    </row>
    <row r="7938" spans="1:3" ht="15.75" customHeight="1" x14ac:dyDescent="0.2">
      <c r="A7938" s="5">
        <v>1.5837962962962963E-4</v>
      </c>
      <c r="B7938" s="6">
        <f t="shared" si="35"/>
        <v>9.0181818181817714</v>
      </c>
      <c r="C7938" s="7">
        <v>-0.32888800000000001</v>
      </c>
    </row>
    <row r="7939" spans="1:3" ht="15.75" customHeight="1" x14ac:dyDescent="0.2">
      <c r="A7939" s="5">
        <v>1.5839120370370369E-4</v>
      </c>
      <c r="B7939" s="6">
        <f t="shared" si="35"/>
        <v>9.0193181818181358</v>
      </c>
      <c r="C7939" s="7">
        <v>-0.31603199999999998</v>
      </c>
    </row>
    <row r="7940" spans="1:3" ht="15.75" customHeight="1" x14ac:dyDescent="0.2">
      <c r="A7940" s="5">
        <v>1.5840277777777779E-4</v>
      </c>
      <c r="B7940" s="6">
        <f t="shared" si="35"/>
        <v>9.0204545454545002</v>
      </c>
      <c r="C7940" s="7">
        <v>-0.29674699999999998</v>
      </c>
    </row>
    <row r="7941" spans="1:3" ht="15.75" customHeight="1" x14ac:dyDescent="0.2">
      <c r="A7941" s="5">
        <v>1.5841435185185183E-4</v>
      </c>
      <c r="B7941" s="6">
        <f t="shared" si="35"/>
        <v>9.0215909090908646</v>
      </c>
      <c r="C7941" s="7">
        <v>-0.26846300000000001</v>
      </c>
    </row>
    <row r="7942" spans="1:3" ht="15.75" customHeight="1" x14ac:dyDescent="0.2">
      <c r="A7942" s="5">
        <v>1.5842592592592593E-4</v>
      </c>
      <c r="B7942" s="6">
        <f t="shared" si="35"/>
        <v>9.022727272727229</v>
      </c>
      <c r="C7942" s="7">
        <v>-0.23503599999999999</v>
      </c>
    </row>
    <row r="7943" spans="1:3" ht="15.75" customHeight="1" x14ac:dyDescent="0.2">
      <c r="A7943" s="5">
        <v>1.584375E-4</v>
      </c>
      <c r="B7943" s="6">
        <f t="shared" si="35"/>
        <v>9.0238636363635933</v>
      </c>
      <c r="C7943" s="7">
        <v>-0.196467</v>
      </c>
    </row>
    <row r="7944" spans="1:3" ht="15.75" customHeight="1" x14ac:dyDescent="0.2">
      <c r="A7944" s="5">
        <v>1.5844907407407406E-4</v>
      </c>
      <c r="B7944" s="6">
        <f t="shared" si="35"/>
        <v>9.0249999999999577</v>
      </c>
      <c r="C7944" s="7">
        <v>-0.156612</v>
      </c>
    </row>
    <row r="7945" spans="1:3" ht="15.75" customHeight="1" x14ac:dyDescent="0.2">
      <c r="A7945" s="5">
        <v>1.5846064814814816E-4</v>
      </c>
      <c r="B7945" s="6">
        <f t="shared" si="35"/>
        <v>9.0261363636363221</v>
      </c>
      <c r="C7945" s="7">
        <v>-0.119329</v>
      </c>
    </row>
    <row r="7946" spans="1:3" ht="15.75" customHeight="1" x14ac:dyDescent="0.2">
      <c r="A7946" s="5">
        <v>1.5847222222222223E-4</v>
      </c>
      <c r="B7946" s="6">
        <f t="shared" si="35"/>
        <v>9.0272727272726865</v>
      </c>
      <c r="C7946" s="7">
        <v>-8.46166E-2</v>
      </c>
    </row>
    <row r="7947" spans="1:3" ht="15.75" customHeight="1" x14ac:dyDescent="0.2">
      <c r="A7947" s="5">
        <v>1.584837962962963E-4</v>
      </c>
      <c r="B7947" s="6">
        <f t="shared" si="35"/>
        <v>9.0284090909090509</v>
      </c>
      <c r="C7947" s="7">
        <v>-5.8903799999999999E-2</v>
      </c>
    </row>
    <row r="7948" spans="1:3" ht="15.75" customHeight="1" x14ac:dyDescent="0.2">
      <c r="A7948" s="5">
        <v>1.5849537037037037E-4</v>
      </c>
      <c r="B7948" s="6">
        <f t="shared" si="35"/>
        <v>9.0295454545454152</v>
      </c>
      <c r="C7948" s="7">
        <v>-3.96192E-2</v>
      </c>
    </row>
    <row r="7949" spans="1:3" ht="15.75" customHeight="1" x14ac:dyDescent="0.2">
      <c r="A7949" s="5">
        <v>1.5850694444444443E-4</v>
      </c>
      <c r="B7949" s="6">
        <f t="shared" si="35"/>
        <v>9.0306818181817796</v>
      </c>
      <c r="C7949" s="7">
        <v>-2.9334099999999998E-2</v>
      </c>
    </row>
    <row r="7950" spans="1:3" ht="15.75" customHeight="1" x14ac:dyDescent="0.2">
      <c r="A7950" s="5">
        <v>1.5851851851851853E-4</v>
      </c>
      <c r="B7950" s="6">
        <f t="shared" si="35"/>
        <v>9.031818181818144</v>
      </c>
      <c r="C7950" s="7">
        <v>-2.5477199999999998E-2</v>
      </c>
    </row>
    <row r="7951" spans="1:3" ht="15.75" customHeight="1" x14ac:dyDescent="0.2">
      <c r="A7951" s="5">
        <v>1.5853009259259257E-4</v>
      </c>
      <c r="B7951" s="6">
        <f t="shared" si="35"/>
        <v>9.0329545454545084</v>
      </c>
      <c r="C7951" s="7">
        <v>-2.9334099999999998E-2</v>
      </c>
    </row>
    <row r="7952" spans="1:3" ht="15.75" customHeight="1" x14ac:dyDescent="0.2">
      <c r="A7952" s="5">
        <v>1.5854166666666667E-4</v>
      </c>
      <c r="B7952" s="6">
        <f t="shared" si="35"/>
        <v>9.0340909090908728</v>
      </c>
      <c r="C7952" s="7">
        <v>-3.3190999999999998E-2</v>
      </c>
    </row>
    <row r="7953" spans="1:3" ht="15.75" customHeight="1" x14ac:dyDescent="0.2">
      <c r="A7953" s="5">
        <v>1.5855324074074074E-4</v>
      </c>
      <c r="B7953" s="6">
        <f t="shared" si="35"/>
        <v>9.0352272727272371</v>
      </c>
      <c r="C7953" s="7">
        <v>-3.8333600000000002E-2</v>
      </c>
    </row>
    <row r="7954" spans="1:3" ht="15.75" customHeight="1" x14ac:dyDescent="0.2">
      <c r="A7954" s="5">
        <v>1.585648148148148E-4</v>
      </c>
      <c r="B7954" s="6">
        <f t="shared" si="35"/>
        <v>9.0363636363636015</v>
      </c>
      <c r="C7954" s="7">
        <v>-3.96192E-2</v>
      </c>
    </row>
    <row r="7955" spans="1:3" ht="15.75" customHeight="1" x14ac:dyDescent="0.2">
      <c r="A7955" s="5">
        <v>1.585763888888889E-4</v>
      </c>
      <c r="B7955" s="6">
        <f t="shared" si="35"/>
        <v>9.0374999999999659</v>
      </c>
      <c r="C7955" s="7">
        <v>-3.5762299999999997E-2</v>
      </c>
    </row>
    <row r="7956" spans="1:3" ht="15.75" customHeight="1" x14ac:dyDescent="0.2">
      <c r="A7956" s="5">
        <v>1.5858796296296297E-4</v>
      </c>
      <c r="B7956" s="6">
        <f t="shared" si="35"/>
        <v>9.0386363636363303</v>
      </c>
      <c r="C7956" s="7">
        <v>-2.5477199999999998E-2</v>
      </c>
    </row>
    <row r="7957" spans="1:3" ht="15.75" customHeight="1" x14ac:dyDescent="0.2">
      <c r="A7957" s="5">
        <v>1.5859953703703704E-4</v>
      </c>
      <c r="B7957" s="6">
        <f t="shared" si="35"/>
        <v>9.0397727272726947</v>
      </c>
      <c r="C7957" s="7">
        <v>-1.0049499999999999E-2</v>
      </c>
    </row>
    <row r="7958" spans="1:3" ht="15.75" customHeight="1" x14ac:dyDescent="0.2">
      <c r="A7958" s="5">
        <v>1.5861111111111113E-4</v>
      </c>
      <c r="B7958" s="6">
        <f t="shared" si="35"/>
        <v>9.040909090909059</v>
      </c>
      <c r="C7958" s="7">
        <v>1.0520699999999999E-2</v>
      </c>
    </row>
    <row r="7959" spans="1:3" ht="15.75" customHeight="1" x14ac:dyDescent="0.2">
      <c r="A7959" s="5">
        <v>1.5862268518518517E-4</v>
      </c>
      <c r="B7959" s="6">
        <f t="shared" si="35"/>
        <v>9.0420454545454234</v>
      </c>
      <c r="C7959" s="7">
        <v>3.75191E-2</v>
      </c>
    </row>
    <row r="7960" spans="1:3" ht="15.75" customHeight="1" x14ac:dyDescent="0.2">
      <c r="A7960" s="5">
        <v>1.5863425925925924E-4</v>
      </c>
      <c r="B7960" s="6">
        <f t="shared" si="35"/>
        <v>9.0431818181817878</v>
      </c>
      <c r="C7960" s="7">
        <v>6.4517500000000005E-2</v>
      </c>
    </row>
    <row r="7961" spans="1:3" ht="15.75" customHeight="1" x14ac:dyDescent="0.2">
      <c r="A7961" s="5">
        <v>1.5864583333333334E-4</v>
      </c>
      <c r="B7961" s="6">
        <f t="shared" si="35"/>
        <v>9.0443181818181522</v>
      </c>
      <c r="C7961" s="7">
        <v>9.1515899999999997E-2</v>
      </c>
    </row>
    <row r="7962" spans="1:3" ht="15.75" customHeight="1" x14ac:dyDescent="0.2">
      <c r="A7962" s="5">
        <v>1.5865740740740741E-4</v>
      </c>
      <c r="B7962" s="6">
        <f t="shared" si="35"/>
        <v>9.0454545454545165</v>
      </c>
      <c r="C7962" s="7">
        <v>0.114657</v>
      </c>
    </row>
    <row r="7963" spans="1:3" ht="15.75" customHeight="1" x14ac:dyDescent="0.2">
      <c r="A7963" s="5">
        <v>1.5866898148148148E-4</v>
      </c>
      <c r="B7963" s="6">
        <f t="shared" si="35"/>
        <v>9.0465909090908809</v>
      </c>
      <c r="C7963" s="7">
        <v>0.13137099999999999</v>
      </c>
    </row>
    <row r="7964" spans="1:3" ht="15.75" customHeight="1" x14ac:dyDescent="0.2">
      <c r="A7964" s="5">
        <v>1.5868055555555554E-4</v>
      </c>
      <c r="B7964" s="6">
        <f t="shared" si="35"/>
        <v>9.0477272727272453</v>
      </c>
      <c r="C7964" s="7">
        <v>0.141656</v>
      </c>
    </row>
    <row r="7965" spans="1:3" ht="15.75" customHeight="1" x14ac:dyDescent="0.2">
      <c r="A7965" s="5">
        <v>1.5869212962962964E-4</v>
      </c>
      <c r="B7965" s="6">
        <f t="shared" si="35"/>
        <v>9.0488636363636097</v>
      </c>
      <c r="C7965" s="7">
        <v>0.145513</v>
      </c>
    </row>
    <row r="7966" spans="1:3" ht="15.75" customHeight="1" x14ac:dyDescent="0.2">
      <c r="A7966" s="5">
        <v>1.5870370370370371E-4</v>
      </c>
      <c r="B7966" s="6">
        <f t="shared" si="35"/>
        <v>9.0499999999999741</v>
      </c>
      <c r="C7966" s="7">
        <v>0.14294100000000001</v>
      </c>
    </row>
    <row r="7967" spans="1:3" ht="15.75" customHeight="1" x14ac:dyDescent="0.2">
      <c r="A7967" s="5">
        <v>1.5871527777777778E-4</v>
      </c>
      <c r="B7967" s="6">
        <f t="shared" si="35"/>
        <v>9.0511363636363384</v>
      </c>
      <c r="C7967" s="7">
        <v>0.136513</v>
      </c>
    </row>
    <row r="7968" spans="1:3" ht="15.75" customHeight="1" x14ac:dyDescent="0.2">
      <c r="A7968" s="5">
        <v>1.5872685185185185E-4</v>
      </c>
      <c r="B7968" s="6">
        <f t="shared" si="35"/>
        <v>9.0522727272727028</v>
      </c>
      <c r="C7968" s="7">
        <v>0.12751399999999999</v>
      </c>
    </row>
    <row r="7969" spans="1:3" ht="15.75" customHeight="1" x14ac:dyDescent="0.2">
      <c r="A7969" s="5">
        <v>1.5873842592592591E-4</v>
      </c>
      <c r="B7969" s="6">
        <f t="shared" si="35"/>
        <v>9.0534090909090672</v>
      </c>
      <c r="C7969" s="7">
        <v>0.121086</v>
      </c>
    </row>
    <row r="7970" spans="1:3" ht="15.75" customHeight="1" x14ac:dyDescent="0.2">
      <c r="A7970" s="5">
        <v>1.5875000000000001E-4</v>
      </c>
      <c r="B7970" s="6">
        <f t="shared" si="35"/>
        <v>9.0545454545454316</v>
      </c>
      <c r="C7970" s="7">
        <v>0.117229</v>
      </c>
    </row>
    <row r="7971" spans="1:3" ht="15.75" customHeight="1" x14ac:dyDescent="0.2">
      <c r="A7971" s="5">
        <v>1.5876157407407408E-4</v>
      </c>
      <c r="B7971" s="6">
        <f t="shared" si="35"/>
        <v>9.055681818181796</v>
      </c>
      <c r="C7971" s="7">
        <v>0.1198</v>
      </c>
    </row>
    <row r="7972" spans="1:3" ht="15.75" customHeight="1" x14ac:dyDescent="0.2">
      <c r="A7972" s="5">
        <v>1.5877314814814815E-4</v>
      </c>
      <c r="B7972" s="6">
        <f t="shared" si="35"/>
        <v>9.0568181818181603</v>
      </c>
      <c r="C7972" s="7">
        <v>0.13008500000000001</v>
      </c>
    </row>
    <row r="7973" spans="1:3" ht="15.75" customHeight="1" x14ac:dyDescent="0.2">
      <c r="A7973" s="5">
        <v>1.5878472222222222E-4</v>
      </c>
      <c r="B7973" s="6">
        <f t="shared" si="35"/>
        <v>9.0579545454545247</v>
      </c>
      <c r="C7973" s="7">
        <v>0.15065500000000001</v>
      </c>
    </row>
    <row r="7974" spans="1:3" ht="15.75" customHeight="1" x14ac:dyDescent="0.2">
      <c r="A7974" s="5">
        <v>1.5879629629629631E-4</v>
      </c>
      <c r="B7974" s="6">
        <f t="shared" si="35"/>
        <v>9.0590909090908891</v>
      </c>
      <c r="C7974" s="7">
        <v>0.17893899999999999</v>
      </c>
    </row>
    <row r="7975" spans="1:3" ht="15.75" customHeight="1" x14ac:dyDescent="0.2">
      <c r="A7975" s="5">
        <v>1.5880787037037038E-4</v>
      </c>
      <c r="B7975" s="6">
        <f t="shared" si="35"/>
        <v>9.0602272727272535</v>
      </c>
      <c r="C7975" s="7">
        <v>0.212366</v>
      </c>
    </row>
    <row r="7976" spans="1:3" ht="15.75" customHeight="1" x14ac:dyDescent="0.2">
      <c r="A7976" s="5">
        <v>1.5881944444444442E-4</v>
      </c>
      <c r="B7976" s="6">
        <f t="shared" si="35"/>
        <v>9.0613636363636179</v>
      </c>
      <c r="C7976" s="7">
        <v>0.25093500000000002</v>
      </c>
    </row>
    <row r="7977" spans="1:3" ht="15.75" customHeight="1" x14ac:dyDescent="0.2">
      <c r="A7977" s="5">
        <v>1.5883101851851852E-4</v>
      </c>
      <c r="B7977" s="6">
        <f t="shared" si="35"/>
        <v>9.0624999999999822</v>
      </c>
      <c r="C7977" s="7">
        <v>0.28950399999999998</v>
      </c>
    </row>
    <row r="7978" spans="1:3" ht="15.75" customHeight="1" x14ac:dyDescent="0.2">
      <c r="A7978" s="5">
        <v>1.5884259259259261E-4</v>
      </c>
      <c r="B7978" s="6">
        <f t="shared" si="35"/>
        <v>9.0636363636363466</v>
      </c>
      <c r="C7978" s="7">
        <v>0.32550200000000001</v>
      </c>
    </row>
    <row r="7979" spans="1:3" ht="15.75" customHeight="1" x14ac:dyDescent="0.2">
      <c r="A7979" s="5">
        <v>1.5885416666666665E-4</v>
      </c>
      <c r="B7979" s="6">
        <f t="shared" si="35"/>
        <v>9.064772727272711</v>
      </c>
      <c r="C7979" s="7">
        <v>0.35378599999999999</v>
      </c>
    </row>
    <row r="7980" spans="1:3" ht="15.75" customHeight="1" x14ac:dyDescent="0.2">
      <c r="A7980" s="5">
        <v>1.5886574074074072E-4</v>
      </c>
      <c r="B7980" s="6">
        <f t="shared" si="35"/>
        <v>9.0659090909090754</v>
      </c>
      <c r="C7980" s="7">
        <v>0.37564199999999998</v>
      </c>
    </row>
    <row r="7981" spans="1:3" ht="15.75" customHeight="1" x14ac:dyDescent="0.2">
      <c r="A7981" s="5">
        <v>1.5887731481481482E-4</v>
      </c>
      <c r="B7981" s="6">
        <f t="shared" si="35"/>
        <v>9.0670454545454398</v>
      </c>
      <c r="C7981" s="7">
        <v>0.38978400000000002</v>
      </c>
    </row>
    <row r="7982" spans="1:3" ht="15.75" customHeight="1" x14ac:dyDescent="0.2">
      <c r="A7982" s="5">
        <v>1.5888888888888889E-4</v>
      </c>
      <c r="B7982" s="6">
        <f t="shared" si="35"/>
        <v>9.0681818181818041</v>
      </c>
      <c r="C7982" s="7">
        <v>0.39492699999999997</v>
      </c>
    </row>
    <row r="7983" spans="1:3" ht="15.75" customHeight="1" x14ac:dyDescent="0.2">
      <c r="A7983" s="5">
        <v>1.5890046296296293E-4</v>
      </c>
      <c r="B7983" s="6">
        <f t="shared" si="35"/>
        <v>9.0693181818181685</v>
      </c>
      <c r="C7983" s="7">
        <v>0.39235500000000001</v>
      </c>
    </row>
    <row r="7984" spans="1:3" ht="15.75" customHeight="1" x14ac:dyDescent="0.2">
      <c r="A7984" s="5">
        <v>1.5891203703703702E-4</v>
      </c>
      <c r="B7984" s="6">
        <f t="shared" si="35"/>
        <v>9.0704545454545329</v>
      </c>
      <c r="C7984" s="7">
        <v>0.38721299999999997</v>
      </c>
    </row>
    <row r="7985" spans="1:3" ht="15.75" customHeight="1" x14ac:dyDescent="0.2">
      <c r="A7985" s="5">
        <v>1.5892361111111112E-4</v>
      </c>
      <c r="B7985" s="6">
        <f t="shared" si="35"/>
        <v>9.0715909090908973</v>
      </c>
      <c r="C7985" s="7">
        <v>0.37692799999999999</v>
      </c>
    </row>
    <row r="7986" spans="1:3" ht="15.75" customHeight="1" x14ac:dyDescent="0.2">
      <c r="A7986" s="5">
        <v>1.5893518518518519E-4</v>
      </c>
      <c r="B7986" s="6">
        <f t="shared" si="35"/>
        <v>9.0727272727272616</v>
      </c>
      <c r="C7986" s="7">
        <v>0.36921399999999999</v>
      </c>
    </row>
    <row r="7987" spans="1:3" ht="15.75" customHeight="1" x14ac:dyDescent="0.2">
      <c r="A7987" s="5">
        <v>1.5894675925925926E-4</v>
      </c>
      <c r="B7987" s="6">
        <f t="shared" si="35"/>
        <v>9.073863636363626</v>
      </c>
      <c r="C7987" s="7">
        <v>0.36407099999999998</v>
      </c>
    </row>
    <row r="7988" spans="1:3" ht="15.75" customHeight="1" x14ac:dyDescent="0.2">
      <c r="A7988" s="5">
        <v>1.5895833333333333E-4</v>
      </c>
      <c r="B7988" s="6">
        <f t="shared" si="35"/>
        <v>9.0749999999999904</v>
      </c>
      <c r="C7988" s="7">
        <v>0.362786</v>
      </c>
    </row>
    <row r="7989" spans="1:3" ht="15.75" customHeight="1" x14ac:dyDescent="0.2">
      <c r="A7989" s="5">
        <v>1.5896990740740739E-4</v>
      </c>
      <c r="B7989" s="6">
        <f t="shared" si="35"/>
        <v>9.0761363636363548</v>
      </c>
      <c r="C7989" s="7">
        <v>0.36535699999999999</v>
      </c>
    </row>
    <row r="7990" spans="1:3" ht="15.75" customHeight="1" x14ac:dyDescent="0.2">
      <c r="A7990" s="5">
        <v>1.5898148148148149E-4</v>
      </c>
      <c r="B7990" s="6">
        <f t="shared" si="35"/>
        <v>9.0772727272727192</v>
      </c>
      <c r="C7990" s="7">
        <v>0.37564199999999998</v>
      </c>
    </row>
    <row r="7991" spans="1:3" ht="15.75" customHeight="1" x14ac:dyDescent="0.2">
      <c r="A7991" s="5">
        <v>1.5899305555555556E-4</v>
      </c>
      <c r="B7991" s="6">
        <f t="shared" si="35"/>
        <v>9.0784090909090835</v>
      </c>
      <c r="C7991" s="7">
        <v>0.39106999999999997</v>
      </c>
    </row>
    <row r="7992" spans="1:3" ht="15.75" customHeight="1" x14ac:dyDescent="0.2">
      <c r="A7992" s="5">
        <v>1.5900462962962963E-4</v>
      </c>
      <c r="B7992" s="6">
        <f t="shared" si="35"/>
        <v>9.0795454545454479</v>
      </c>
      <c r="C7992" s="7">
        <v>0.41164000000000001</v>
      </c>
    </row>
    <row r="7993" spans="1:3" ht="15.75" customHeight="1" x14ac:dyDescent="0.2">
      <c r="A7993" s="5">
        <v>1.5901620370370372E-4</v>
      </c>
      <c r="B7993" s="6">
        <f t="shared" si="35"/>
        <v>9.0806818181818123</v>
      </c>
      <c r="C7993" s="7">
        <v>0.43478099999999997</v>
      </c>
    </row>
    <row r="7994" spans="1:3" ht="15.75" customHeight="1" x14ac:dyDescent="0.2">
      <c r="A7994" s="5">
        <v>1.5902777777777779E-4</v>
      </c>
      <c r="B7994" s="6">
        <f t="shared" si="35"/>
        <v>9.0818181818181767</v>
      </c>
      <c r="C7994" s="7">
        <v>0.45792300000000002</v>
      </c>
    </row>
    <row r="7995" spans="1:3" ht="15.75" customHeight="1" x14ac:dyDescent="0.2">
      <c r="A7995" s="5">
        <v>1.5903935185185186E-4</v>
      </c>
      <c r="B7995" s="6">
        <f t="shared" si="35"/>
        <v>9.0829545454545411</v>
      </c>
      <c r="C7995" s="7">
        <v>0.478493</v>
      </c>
    </row>
    <row r="7996" spans="1:3" ht="15.75" customHeight="1" x14ac:dyDescent="0.2">
      <c r="A7996" s="5">
        <v>1.5905092592592593E-4</v>
      </c>
      <c r="B7996" s="6">
        <f t="shared" si="35"/>
        <v>9.0840909090909054</v>
      </c>
      <c r="C7996" s="7">
        <v>0.493921</v>
      </c>
    </row>
    <row r="7997" spans="1:3" ht="15.75" customHeight="1" x14ac:dyDescent="0.2">
      <c r="A7997" s="5">
        <v>1.590625E-4</v>
      </c>
      <c r="B7997" s="6">
        <f t="shared" si="35"/>
        <v>9.0852272727272698</v>
      </c>
      <c r="C7997" s="7">
        <v>0.50163500000000005</v>
      </c>
    </row>
    <row r="7998" spans="1:3" ht="15.75" customHeight="1" x14ac:dyDescent="0.2">
      <c r="A7998" s="5">
        <v>1.5907407407407409E-4</v>
      </c>
      <c r="B7998" s="6">
        <f t="shared" si="35"/>
        <v>9.0863636363636342</v>
      </c>
      <c r="C7998" s="7">
        <v>0.50034900000000004</v>
      </c>
    </row>
    <row r="7999" spans="1:3" ht="15.75" customHeight="1" x14ac:dyDescent="0.2">
      <c r="A7999" s="5">
        <v>1.5908564814814813E-4</v>
      </c>
      <c r="B7999" s="6">
        <f t="shared" si="35"/>
        <v>9.0874999999999986</v>
      </c>
      <c r="C7999" s="7">
        <v>0.48877799999999999</v>
      </c>
    </row>
    <row r="8000" spans="1:3" ht="15.75" customHeight="1" x14ac:dyDescent="0.2">
      <c r="A8000" s="5">
        <v>1.5909722222222223E-4</v>
      </c>
      <c r="B8000" s="6">
        <f t="shared" si="35"/>
        <v>9.088636363636363</v>
      </c>
      <c r="C8000" s="7">
        <v>0.46949400000000002</v>
      </c>
    </row>
    <row r="8001" spans="1:3" ht="15.75" customHeight="1" x14ac:dyDescent="0.2">
      <c r="A8001" s="5">
        <v>1.591087962962963E-4</v>
      </c>
      <c r="B8001" s="6">
        <f t="shared" si="35"/>
        <v>9.0897727272727273</v>
      </c>
      <c r="C8001" s="7">
        <v>0.44506699999999999</v>
      </c>
    </row>
    <row r="8002" spans="1:3" ht="15.75" customHeight="1" x14ac:dyDescent="0.2">
      <c r="A8002" s="5">
        <v>1.5912037037037037E-4</v>
      </c>
      <c r="B8002" s="6">
        <f t="shared" si="35"/>
        <v>9.0909090909090917</v>
      </c>
      <c r="C8002" s="7">
        <v>0.419354</v>
      </c>
    </row>
    <row r="8003" spans="1:3" ht="15.75" customHeight="1" x14ac:dyDescent="0.2">
      <c r="A8003" s="5">
        <v>1.5913194444444446E-4</v>
      </c>
      <c r="B8003" s="6">
        <f t="shared" si="35"/>
        <v>9.0920454545454561</v>
      </c>
      <c r="C8003" s="7">
        <v>0.39106999999999997</v>
      </c>
    </row>
    <row r="8004" spans="1:3" ht="15.75" customHeight="1" x14ac:dyDescent="0.2">
      <c r="A8004" s="5">
        <v>1.591435185185185E-4</v>
      </c>
      <c r="B8004" s="6">
        <f t="shared" si="35"/>
        <v>9.0931818181818205</v>
      </c>
      <c r="C8004" s="7">
        <v>0.36921399999999999</v>
      </c>
    </row>
    <row r="8005" spans="1:3" ht="15.75" customHeight="1" x14ac:dyDescent="0.2">
      <c r="A8005" s="5">
        <v>1.591550925925926E-4</v>
      </c>
      <c r="B8005" s="6">
        <f t="shared" si="35"/>
        <v>9.0943181818181849</v>
      </c>
      <c r="C8005" s="7">
        <v>0.351215</v>
      </c>
    </row>
    <row r="8006" spans="1:3" ht="15.75" customHeight="1" x14ac:dyDescent="0.2">
      <c r="A8006" s="5">
        <v>1.5916666666666667E-4</v>
      </c>
      <c r="B8006" s="6">
        <f t="shared" si="35"/>
        <v>9.0954545454545492</v>
      </c>
      <c r="C8006" s="7">
        <v>0.339644</v>
      </c>
    </row>
    <row r="8007" spans="1:3" ht="15.75" customHeight="1" x14ac:dyDescent="0.2">
      <c r="A8007" s="5">
        <v>1.5917824074074074E-4</v>
      </c>
      <c r="B8007" s="6">
        <f t="shared" si="35"/>
        <v>9.0965909090909136</v>
      </c>
      <c r="C8007" s="7">
        <v>0.33707300000000001</v>
      </c>
    </row>
    <row r="8008" spans="1:3" ht="15.75" customHeight="1" x14ac:dyDescent="0.2">
      <c r="A8008" s="5">
        <v>1.5918981481481481E-4</v>
      </c>
      <c r="B8008" s="6">
        <f t="shared" si="35"/>
        <v>9.097727272727278</v>
      </c>
      <c r="C8008" s="7">
        <v>0.339644</v>
      </c>
    </row>
    <row r="8009" spans="1:3" ht="15.75" customHeight="1" x14ac:dyDescent="0.2">
      <c r="A8009" s="5">
        <v>1.592013888888889E-4</v>
      </c>
      <c r="B8009" s="6">
        <f t="shared" si="35"/>
        <v>9.0988636363636424</v>
      </c>
      <c r="C8009" s="7">
        <v>0.34607199999999999</v>
      </c>
    </row>
    <row r="8010" spans="1:3" ht="15.75" customHeight="1" x14ac:dyDescent="0.2">
      <c r="A8010" s="5">
        <v>1.5921296296296297E-4</v>
      </c>
      <c r="B8010" s="6">
        <f t="shared" si="35"/>
        <v>9.1000000000000068</v>
      </c>
      <c r="C8010" s="7">
        <v>0.355072</v>
      </c>
    </row>
    <row r="8011" spans="1:3" ht="15.75" customHeight="1" x14ac:dyDescent="0.2">
      <c r="A8011" s="5">
        <v>1.5922453703703704E-4</v>
      </c>
      <c r="B8011" s="6">
        <f t="shared" si="35"/>
        <v>9.1011363636363711</v>
      </c>
      <c r="C8011" s="7">
        <v>0.362786</v>
      </c>
    </row>
    <row r="8012" spans="1:3" ht="15.75" customHeight="1" x14ac:dyDescent="0.2">
      <c r="A8012" s="5">
        <v>1.5923611111111111E-4</v>
      </c>
      <c r="B8012" s="6">
        <f t="shared" si="35"/>
        <v>9.1022727272727355</v>
      </c>
      <c r="C8012" s="7">
        <v>0.366643</v>
      </c>
    </row>
    <row r="8013" spans="1:3" ht="15.75" customHeight="1" x14ac:dyDescent="0.2">
      <c r="A8013" s="5">
        <v>1.592476851851852E-4</v>
      </c>
      <c r="B8013" s="6">
        <f t="shared" si="35"/>
        <v>9.1034090909090999</v>
      </c>
      <c r="C8013" s="7">
        <v>0.36535699999999999</v>
      </c>
    </row>
    <row r="8014" spans="1:3" ht="15.75" customHeight="1" x14ac:dyDescent="0.2">
      <c r="A8014" s="5">
        <v>1.5925925925925924E-4</v>
      </c>
      <c r="B8014" s="6">
        <f t="shared" si="35"/>
        <v>9.1045454545454643</v>
      </c>
      <c r="C8014" s="7">
        <v>0.358929</v>
      </c>
    </row>
    <row r="8015" spans="1:3" ht="15.75" customHeight="1" x14ac:dyDescent="0.2">
      <c r="A8015" s="5">
        <v>1.5927083333333334E-4</v>
      </c>
      <c r="B8015" s="6">
        <f t="shared" si="35"/>
        <v>9.1056818181818286</v>
      </c>
      <c r="C8015" s="7">
        <v>0.343501</v>
      </c>
    </row>
    <row r="8016" spans="1:3" ht="15.75" customHeight="1" x14ac:dyDescent="0.2">
      <c r="A8016" s="5">
        <v>1.5928240740740741E-4</v>
      </c>
      <c r="B8016" s="6">
        <f t="shared" si="35"/>
        <v>9.106818181818193</v>
      </c>
      <c r="C8016" s="7">
        <v>0.32293100000000002</v>
      </c>
    </row>
    <row r="8017" spans="1:3" ht="15.75" customHeight="1" x14ac:dyDescent="0.2">
      <c r="A8017" s="5">
        <v>1.5929398148148148E-4</v>
      </c>
      <c r="B8017" s="6">
        <f t="shared" si="35"/>
        <v>9.1079545454545574</v>
      </c>
      <c r="C8017" s="7">
        <v>0.29850399999999999</v>
      </c>
    </row>
    <row r="8018" spans="1:3" ht="15.75" customHeight="1" x14ac:dyDescent="0.2">
      <c r="A8018" s="5">
        <v>1.5930555555555555E-4</v>
      </c>
      <c r="B8018" s="6">
        <f t="shared" si="35"/>
        <v>9.1090909090909218</v>
      </c>
      <c r="C8018" s="7">
        <v>0.27022000000000002</v>
      </c>
    </row>
    <row r="8019" spans="1:3" ht="15.75" customHeight="1" x14ac:dyDescent="0.2">
      <c r="A8019" s="5">
        <v>1.5931712962962964E-4</v>
      </c>
      <c r="B8019" s="6">
        <f t="shared" si="35"/>
        <v>9.1102272727272862</v>
      </c>
      <c r="C8019" s="7">
        <v>0.24322099999999999</v>
      </c>
    </row>
    <row r="8020" spans="1:3" ht="15.75" customHeight="1" x14ac:dyDescent="0.2">
      <c r="A8020" s="5">
        <v>1.5932870370370371E-4</v>
      </c>
      <c r="B8020" s="6">
        <f t="shared" si="35"/>
        <v>9.1113636363636505</v>
      </c>
      <c r="C8020" s="7">
        <v>0.21750900000000001</v>
      </c>
    </row>
    <row r="8021" spans="1:3" ht="15.75" customHeight="1" x14ac:dyDescent="0.2">
      <c r="A8021" s="5">
        <v>1.5934027777777775E-4</v>
      </c>
      <c r="B8021" s="6">
        <f t="shared" si="35"/>
        <v>9.1125000000000149</v>
      </c>
      <c r="C8021" s="7">
        <v>0.196938</v>
      </c>
    </row>
    <row r="8022" spans="1:3" ht="15.75" customHeight="1" x14ac:dyDescent="0.2">
      <c r="A8022" s="5">
        <v>1.5935185185185185E-4</v>
      </c>
      <c r="B8022" s="6">
        <f t="shared" si="35"/>
        <v>9.1136363636363793</v>
      </c>
      <c r="C8022" s="7">
        <v>0.180225</v>
      </c>
    </row>
    <row r="8023" spans="1:3" ht="15.75" customHeight="1" x14ac:dyDescent="0.2">
      <c r="A8023" s="5">
        <v>1.5936342592592594E-4</v>
      </c>
      <c r="B8023" s="6">
        <f t="shared" si="35"/>
        <v>9.1147727272727437</v>
      </c>
      <c r="C8023" s="7">
        <v>0.17122599999999999</v>
      </c>
    </row>
    <row r="8024" spans="1:3" ht="15.75" customHeight="1" x14ac:dyDescent="0.2">
      <c r="A8024" s="5">
        <v>1.5937499999999998E-4</v>
      </c>
      <c r="B8024" s="6">
        <f t="shared" si="35"/>
        <v>9.1159090909091081</v>
      </c>
      <c r="C8024" s="7">
        <v>0.16736899999999999</v>
      </c>
    </row>
    <row r="8025" spans="1:3" ht="15.75" customHeight="1" x14ac:dyDescent="0.2">
      <c r="A8025" s="5">
        <v>1.5938657407407408E-4</v>
      </c>
      <c r="B8025" s="6">
        <f t="shared" si="35"/>
        <v>9.1170454545454724</v>
      </c>
      <c r="C8025" s="7">
        <v>0.16736899999999999</v>
      </c>
    </row>
    <row r="8026" spans="1:3" ht="15.75" customHeight="1" x14ac:dyDescent="0.2">
      <c r="A8026" s="5">
        <v>1.5939814814814815E-4</v>
      </c>
      <c r="B8026" s="6">
        <f t="shared" si="35"/>
        <v>9.1181818181818368</v>
      </c>
      <c r="C8026" s="7">
        <v>0.17122599999999999</v>
      </c>
    </row>
    <row r="8027" spans="1:3" ht="15.75" customHeight="1" x14ac:dyDescent="0.2">
      <c r="A8027" s="5">
        <v>1.5940972222222222E-4</v>
      </c>
      <c r="B8027" s="6">
        <f t="shared" si="35"/>
        <v>9.1193181818182012</v>
      </c>
      <c r="C8027" s="7">
        <v>0.17379700000000001</v>
      </c>
    </row>
    <row r="8028" spans="1:3" ht="15.75" customHeight="1" x14ac:dyDescent="0.2">
      <c r="A8028" s="5">
        <v>1.5942129629629631E-4</v>
      </c>
      <c r="B8028" s="6">
        <f t="shared" si="35"/>
        <v>9.1204545454545656</v>
      </c>
      <c r="C8028" s="7">
        <v>0.176368</v>
      </c>
    </row>
    <row r="8029" spans="1:3" ht="15.75" customHeight="1" x14ac:dyDescent="0.2">
      <c r="A8029" s="5">
        <v>1.5943287037037035E-4</v>
      </c>
      <c r="B8029" s="6">
        <f t="shared" si="35"/>
        <v>9.12159090909093</v>
      </c>
      <c r="C8029" s="7">
        <v>0.172511</v>
      </c>
    </row>
    <row r="8030" spans="1:3" ht="15.75" customHeight="1" x14ac:dyDescent="0.2">
      <c r="A8030" s="5">
        <v>1.5944444444444445E-4</v>
      </c>
      <c r="B8030" s="6">
        <f t="shared" si="35"/>
        <v>9.1227272727272943</v>
      </c>
      <c r="C8030" s="7">
        <v>0.16351199999999999</v>
      </c>
    </row>
    <row r="8031" spans="1:3" ht="15.75" customHeight="1" x14ac:dyDescent="0.2">
      <c r="A8031" s="5">
        <v>1.5959490740740742E-4</v>
      </c>
      <c r="B8031" s="6">
        <f t="shared" si="35"/>
        <v>9.1238636363636587</v>
      </c>
      <c r="C8031" s="7">
        <v>-0.10390099999999999</v>
      </c>
    </row>
    <row r="8032" spans="1:3" ht="15.75" customHeight="1" x14ac:dyDescent="0.2">
      <c r="A8032" s="5">
        <v>1.5960648148148146E-4</v>
      </c>
      <c r="B8032" s="6">
        <f t="shared" si="35"/>
        <v>9.1250000000000231</v>
      </c>
      <c r="C8032" s="7">
        <v>-0.10390099999999999</v>
      </c>
    </row>
    <row r="8033" spans="1:3" ht="15.75" customHeight="1" x14ac:dyDescent="0.2">
      <c r="A8033" s="5">
        <v>1.5961805555555556E-4</v>
      </c>
      <c r="B8033" s="6">
        <f t="shared" si="35"/>
        <v>9.1261363636363875</v>
      </c>
      <c r="C8033" s="7">
        <v>-0.110329</v>
      </c>
    </row>
    <row r="8034" spans="1:3" ht="15.75" customHeight="1" x14ac:dyDescent="0.2">
      <c r="A8034" s="5">
        <v>1.5962962962962963E-4</v>
      </c>
      <c r="B8034" s="6">
        <f t="shared" si="35"/>
        <v>9.1272727272727519</v>
      </c>
      <c r="C8034" s="7">
        <v>-0.12189999999999999</v>
      </c>
    </row>
    <row r="8035" spans="1:3" ht="15.75" customHeight="1" x14ac:dyDescent="0.2">
      <c r="A8035" s="5">
        <v>1.596412037037037E-4</v>
      </c>
      <c r="B8035" s="6">
        <f t="shared" si="35"/>
        <v>9.1284090909091162</v>
      </c>
      <c r="C8035" s="7">
        <v>-0.14247000000000001</v>
      </c>
    </row>
    <row r="8036" spans="1:3" ht="15.75" customHeight="1" x14ac:dyDescent="0.2">
      <c r="A8036" s="5">
        <v>1.5965277777777779E-4</v>
      </c>
      <c r="B8036" s="6">
        <f t="shared" si="35"/>
        <v>9.1295454545454806</v>
      </c>
      <c r="C8036" s="7">
        <v>-0.17075399999999999</v>
      </c>
    </row>
    <row r="8037" spans="1:3" ht="15.75" customHeight="1" x14ac:dyDescent="0.2">
      <c r="A8037" s="5">
        <v>1.5966435185185183E-4</v>
      </c>
      <c r="B8037" s="6">
        <f t="shared" si="35"/>
        <v>9.130681818181845</v>
      </c>
      <c r="C8037" s="7">
        <v>-0.20161000000000001</v>
      </c>
    </row>
    <row r="8038" spans="1:3" ht="15.75" customHeight="1" x14ac:dyDescent="0.2">
      <c r="A8038" s="5">
        <v>1.5967592592592593E-4</v>
      </c>
      <c r="B8038" s="6">
        <f t="shared" si="35"/>
        <v>9.1318181818182094</v>
      </c>
      <c r="C8038" s="7">
        <v>-0.23503599999999999</v>
      </c>
    </row>
    <row r="8039" spans="1:3" ht="15.75" customHeight="1" x14ac:dyDescent="0.2">
      <c r="A8039" s="5">
        <v>1.5968750000000003E-4</v>
      </c>
      <c r="B8039" s="6">
        <f t="shared" si="35"/>
        <v>9.1329545454545737</v>
      </c>
      <c r="C8039" s="7">
        <v>-0.271034</v>
      </c>
    </row>
    <row r="8040" spans="1:3" ht="15.75" customHeight="1" x14ac:dyDescent="0.2">
      <c r="A8040" s="5">
        <v>1.5969907407407407E-4</v>
      </c>
      <c r="B8040" s="6">
        <f t="shared" si="35"/>
        <v>9.1340909090909381</v>
      </c>
      <c r="C8040" s="7">
        <v>-0.30317499999999997</v>
      </c>
    </row>
    <row r="8041" spans="1:3" ht="15.75" customHeight="1" x14ac:dyDescent="0.2">
      <c r="A8041" s="5">
        <v>1.5971064814814814E-4</v>
      </c>
      <c r="B8041" s="6">
        <f t="shared" si="35"/>
        <v>9.1352272727273025</v>
      </c>
      <c r="C8041" s="7">
        <v>-0.327602</v>
      </c>
    </row>
    <row r="8042" spans="1:3" ht="15.75" customHeight="1" x14ac:dyDescent="0.2">
      <c r="A8042" s="5">
        <v>1.5972222222222223E-4</v>
      </c>
      <c r="B8042" s="6">
        <f t="shared" si="35"/>
        <v>9.1363636363636669</v>
      </c>
      <c r="C8042" s="7">
        <v>-0.346887</v>
      </c>
    </row>
    <row r="8043" spans="1:3" ht="15.75" customHeight="1" x14ac:dyDescent="0.2">
      <c r="A8043" s="5">
        <v>1.597337962962963E-4</v>
      </c>
      <c r="B8043" s="6">
        <f t="shared" si="35"/>
        <v>9.1375000000000313</v>
      </c>
      <c r="C8043" s="7">
        <v>-0.35717199999999999</v>
      </c>
    </row>
    <row r="8044" spans="1:3" ht="15.75" customHeight="1" x14ac:dyDescent="0.2">
      <c r="A8044" s="5">
        <v>1.5974537037037037E-4</v>
      </c>
      <c r="B8044" s="6">
        <f t="shared" si="35"/>
        <v>9.1386363636363956</v>
      </c>
      <c r="C8044" s="7">
        <v>-0.35974299999999998</v>
      </c>
    </row>
    <row r="8045" spans="1:3" ht="15.75" customHeight="1" x14ac:dyDescent="0.2">
      <c r="A8045" s="5">
        <v>1.5975694444444444E-4</v>
      </c>
      <c r="B8045" s="6">
        <f t="shared" si="35"/>
        <v>9.13977272727276</v>
      </c>
      <c r="C8045" s="7">
        <v>-0.35717199999999999</v>
      </c>
    </row>
    <row r="8046" spans="1:3" ht="15.75" customHeight="1" x14ac:dyDescent="0.2">
      <c r="A8046" s="5">
        <v>1.5976851851851853E-4</v>
      </c>
      <c r="B8046" s="6">
        <f t="shared" si="35"/>
        <v>9.1409090909091244</v>
      </c>
      <c r="C8046" s="7">
        <v>-0.34817300000000001</v>
      </c>
    </row>
    <row r="8047" spans="1:3" ht="15.75" customHeight="1" x14ac:dyDescent="0.2">
      <c r="A8047" s="5">
        <v>1.597800925925926E-4</v>
      </c>
      <c r="B8047" s="6">
        <f t="shared" si="35"/>
        <v>9.1420454545454888</v>
      </c>
      <c r="C8047" s="7">
        <v>-0.33788699999999999</v>
      </c>
    </row>
    <row r="8048" spans="1:3" ht="15.75" customHeight="1" x14ac:dyDescent="0.2">
      <c r="A8048" s="5">
        <v>1.5979166666666667E-4</v>
      </c>
      <c r="B8048" s="6">
        <f t="shared" si="35"/>
        <v>9.1431818181818532</v>
      </c>
      <c r="C8048" s="7">
        <v>-0.32631700000000002</v>
      </c>
    </row>
    <row r="8049" spans="1:3" ht="15.75" customHeight="1" x14ac:dyDescent="0.2">
      <c r="A8049" s="5">
        <v>1.5980324074074074E-4</v>
      </c>
      <c r="B8049" s="6">
        <f t="shared" si="35"/>
        <v>9.1443181818182175</v>
      </c>
      <c r="C8049" s="7">
        <v>-0.32246000000000002</v>
      </c>
    </row>
    <row r="8050" spans="1:3" ht="15.75" customHeight="1" x14ac:dyDescent="0.2">
      <c r="A8050" s="5">
        <v>1.5981481481481481E-4</v>
      </c>
      <c r="B8050" s="6">
        <f t="shared" si="35"/>
        <v>9.1454545454545819</v>
      </c>
      <c r="C8050" s="7">
        <v>-0.32117400000000002</v>
      </c>
    </row>
    <row r="8051" spans="1:3" ht="15.75" customHeight="1" x14ac:dyDescent="0.2">
      <c r="A8051" s="5">
        <v>1.5982638888888888E-4</v>
      </c>
      <c r="B8051" s="6">
        <f t="shared" si="35"/>
        <v>9.1465909090909463</v>
      </c>
      <c r="C8051" s="7">
        <v>-0.32888800000000001</v>
      </c>
    </row>
    <row r="8052" spans="1:3" ht="15.75" customHeight="1" x14ac:dyDescent="0.2">
      <c r="A8052" s="5">
        <v>1.5983796296296297E-4</v>
      </c>
      <c r="B8052" s="6">
        <f t="shared" si="35"/>
        <v>9.1477272727273107</v>
      </c>
      <c r="C8052" s="7">
        <v>-0.34174399999999999</v>
      </c>
    </row>
    <row r="8053" spans="1:3" ht="15.75" customHeight="1" x14ac:dyDescent="0.2">
      <c r="A8053" s="5">
        <v>1.5984953703703704E-4</v>
      </c>
      <c r="B8053" s="6">
        <f t="shared" si="35"/>
        <v>9.1488636363636751</v>
      </c>
      <c r="C8053" s="7">
        <v>-0.36102899999999999</v>
      </c>
    </row>
    <row r="8054" spans="1:3" ht="15.75" customHeight="1" x14ac:dyDescent="0.2">
      <c r="A8054" s="5">
        <v>1.5986111111111111E-4</v>
      </c>
      <c r="B8054" s="6">
        <f t="shared" si="35"/>
        <v>9.1500000000000394</v>
      </c>
      <c r="C8054" s="7">
        <v>-0.38417000000000001</v>
      </c>
    </row>
    <row r="8055" spans="1:3" ht="15.75" customHeight="1" x14ac:dyDescent="0.2">
      <c r="A8055" s="5">
        <v>1.5987268518518518E-4</v>
      </c>
      <c r="B8055" s="6">
        <f t="shared" si="35"/>
        <v>9.1511363636364038</v>
      </c>
      <c r="C8055" s="7">
        <v>-0.406026</v>
      </c>
    </row>
    <row r="8056" spans="1:3" ht="15.75" customHeight="1" x14ac:dyDescent="0.2">
      <c r="A8056" s="5">
        <v>1.5988425925925927E-4</v>
      </c>
      <c r="B8056" s="6">
        <f t="shared" si="35"/>
        <v>9.1522727272727682</v>
      </c>
      <c r="C8056" s="7">
        <v>-0.42531099999999999</v>
      </c>
    </row>
    <row r="8057" spans="1:3" ht="15.75" customHeight="1" x14ac:dyDescent="0.2">
      <c r="A8057" s="5">
        <v>1.5989583333333331E-4</v>
      </c>
      <c r="B8057" s="6">
        <f t="shared" si="35"/>
        <v>9.1534090909091326</v>
      </c>
      <c r="C8057" s="7">
        <v>-0.43945299999999998</v>
      </c>
    </row>
    <row r="8058" spans="1:3" ht="15.75" customHeight="1" x14ac:dyDescent="0.2">
      <c r="A8058" s="5">
        <v>1.5990740740740741E-4</v>
      </c>
      <c r="B8058" s="6">
        <f t="shared" si="35"/>
        <v>9.154545454545497</v>
      </c>
      <c r="C8058" s="7">
        <v>-0.44588100000000003</v>
      </c>
    </row>
    <row r="8059" spans="1:3" ht="15.75" customHeight="1" x14ac:dyDescent="0.2">
      <c r="A8059" s="5">
        <v>1.5991898148148148E-4</v>
      </c>
      <c r="B8059" s="6">
        <f t="shared" si="35"/>
        <v>9.1556818181818613</v>
      </c>
      <c r="C8059" s="7">
        <v>-0.44588100000000003</v>
      </c>
    </row>
    <row r="8060" spans="1:3" ht="15.75" customHeight="1" x14ac:dyDescent="0.2">
      <c r="A8060" s="5">
        <v>1.5993055555555555E-4</v>
      </c>
      <c r="B8060" s="6">
        <f t="shared" si="35"/>
        <v>9.1568181818182257</v>
      </c>
      <c r="C8060" s="7">
        <v>-0.43945299999999998</v>
      </c>
    </row>
    <row r="8061" spans="1:3" ht="15.75" customHeight="1" x14ac:dyDescent="0.2">
      <c r="A8061" s="5">
        <v>1.5994212962962962E-4</v>
      </c>
      <c r="B8061" s="6">
        <f t="shared" si="35"/>
        <v>9.1579545454545901</v>
      </c>
      <c r="C8061" s="7">
        <v>-0.42659599999999998</v>
      </c>
    </row>
    <row r="8062" spans="1:3" ht="15.75" customHeight="1" x14ac:dyDescent="0.2">
      <c r="A8062" s="5">
        <v>1.5995370370370371E-4</v>
      </c>
      <c r="B8062" s="6">
        <f t="shared" si="35"/>
        <v>9.1590909090909545</v>
      </c>
      <c r="C8062" s="7">
        <v>-0.409883</v>
      </c>
    </row>
    <row r="8063" spans="1:3" ht="15.75" customHeight="1" x14ac:dyDescent="0.2">
      <c r="A8063" s="5">
        <v>1.5996527777777778E-4</v>
      </c>
      <c r="B8063" s="6">
        <f t="shared" si="35"/>
        <v>9.1602272727273188</v>
      </c>
      <c r="C8063" s="7">
        <v>-0.39317000000000002</v>
      </c>
    </row>
    <row r="8064" spans="1:3" ht="15.75" customHeight="1" x14ac:dyDescent="0.2">
      <c r="A8064" s="5">
        <v>1.5997685185185185E-4</v>
      </c>
      <c r="B8064" s="6">
        <f t="shared" si="35"/>
        <v>9.1613636363636832</v>
      </c>
      <c r="C8064" s="7">
        <v>-0.37774200000000002</v>
      </c>
    </row>
    <row r="8065" spans="1:3" ht="15.75" customHeight="1" x14ac:dyDescent="0.2">
      <c r="A8065" s="5">
        <v>1.5998842592592592E-4</v>
      </c>
      <c r="B8065" s="6">
        <f t="shared" si="35"/>
        <v>9.1625000000000476</v>
      </c>
      <c r="C8065" s="7">
        <v>-0.36745699999999998</v>
      </c>
    </row>
    <row r="8066" spans="1:3" ht="15.75" customHeight="1" x14ac:dyDescent="0.2">
      <c r="A8066" s="5">
        <v>1.6000000000000001E-4</v>
      </c>
      <c r="B8066" s="6">
        <f t="shared" si="35"/>
        <v>9.163636363636412</v>
      </c>
      <c r="C8066" s="7">
        <v>-0.36102899999999999</v>
      </c>
    </row>
    <row r="8067" spans="1:3" ht="15.75" customHeight="1" x14ac:dyDescent="0.2">
      <c r="A8067" s="5">
        <v>1.6001157407407405E-4</v>
      </c>
      <c r="B8067" s="6">
        <f t="shared" si="35"/>
        <v>9.1647727272727764</v>
      </c>
      <c r="C8067" s="7">
        <v>-0.36488599999999999</v>
      </c>
    </row>
    <row r="8068" spans="1:3" ht="15.75" customHeight="1" x14ac:dyDescent="0.2">
      <c r="A8068" s="5">
        <v>1.6002314814814815E-4</v>
      </c>
      <c r="B8068" s="6">
        <f t="shared" si="35"/>
        <v>9.1659090909091407</v>
      </c>
      <c r="C8068" s="7">
        <v>-0.37388500000000002</v>
      </c>
    </row>
    <row r="8069" spans="1:3" ht="15.75" customHeight="1" x14ac:dyDescent="0.2">
      <c r="A8069" s="5">
        <v>1.6003472222222222E-4</v>
      </c>
      <c r="B8069" s="6">
        <f t="shared" si="35"/>
        <v>9.1670454545455051</v>
      </c>
      <c r="C8069" s="7">
        <v>-0.38802700000000001</v>
      </c>
    </row>
    <row r="8070" spans="1:3" ht="15.75" customHeight="1" x14ac:dyDescent="0.2">
      <c r="A8070" s="5">
        <v>1.6004629629629629E-4</v>
      </c>
      <c r="B8070" s="6">
        <f t="shared" si="35"/>
        <v>9.1681818181818695</v>
      </c>
      <c r="C8070" s="7">
        <v>-0.406026</v>
      </c>
    </row>
    <row r="8071" spans="1:3" ht="15.75" customHeight="1" x14ac:dyDescent="0.2">
      <c r="A8071" s="5">
        <v>1.6005787037037038E-4</v>
      </c>
      <c r="B8071" s="6">
        <f t="shared" si="35"/>
        <v>9.1693181818182339</v>
      </c>
      <c r="C8071" s="7">
        <v>-0.42659599999999998</v>
      </c>
    </row>
    <row r="8072" spans="1:3" ht="15.75" customHeight="1" x14ac:dyDescent="0.2">
      <c r="A8072" s="5">
        <v>1.6006944444444445E-4</v>
      </c>
      <c r="B8072" s="6">
        <f t="shared" si="35"/>
        <v>9.1704545454545983</v>
      </c>
      <c r="C8072" s="7">
        <v>-0.44588100000000003</v>
      </c>
    </row>
    <row r="8073" spans="1:3" ht="15.75" customHeight="1" x14ac:dyDescent="0.2">
      <c r="A8073" s="5">
        <v>1.6008101851851852E-4</v>
      </c>
      <c r="B8073" s="6">
        <f t="shared" si="35"/>
        <v>9.1715909090909626</v>
      </c>
      <c r="C8073" s="7">
        <v>-0.46002300000000002</v>
      </c>
    </row>
    <row r="8074" spans="1:3" ht="15.75" customHeight="1" x14ac:dyDescent="0.2">
      <c r="A8074" s="5">
        <v>1.6009259259259259E-4</v>
      </c>
      <c r="B8074" s="6">
        <f t="shared" si="35"/>
        <v>9.172727272727327</v>
      </c>
      <c r="C8074" s="7">
        <v>-0.46773700000000001</v>
      </c>
    </row>
    <row r="8075" spans="1:3" ht="15.75" customHeight="1" x14ac:dyDescent="0.2">
      <c r="A8075" s="5">
        <v>1.6010416666666666E-4</v>
      </c>
      <c r="B8075" s="6">
        <f t="shared" si="35"/>
        <v>9.1738636363636914</v>
      </c>
      <c r="C8075" s="7">
        <v>-0.46388000000000001</v>
      </c>
    </row>
    <row r="8076" spans="1:3" ht="15.75" customHeight="1" x14ac:dyDescent="0.2">
      <c r="A8076" s="5">
        <v>1.6011574074074075E-4</v>
      </c>
      <c r="B8076" s="6">
        <f t="shared" si="35"/>
        <v>9.1750000000000558</v>
      </c>
      <c r="C8076" s="7">
        <v>-0.45102399999999998</v>
      </c>
    </row>
    <row r="8077" spans="1:3" ht="15.75" customHeight="1" x14ac:dyDescent="0.2">
      <c r="A8077" s="5">
        <v>1.6012731481481482E-4</v>
      </c>
      <c r="B8077" s="6">
        <f t="shared" si="35"/>
        <v>9.1761363636364202</v>
      </c>
      <c r="C8077" s="7">
        <v>-0.42916799999999999</v>
      </c>
    </row>
    <row r="8078" spans="1:3" ht="15.75" customHeight="1" x14ac:dyDescent="0.2">
      <c r="A8078" s="5">
        <v>1.6013888888888889E-4</v>
      </c>
      <c r="B8078" s="6">
        <f t="shared" si="35"/>
        <v>9.1772727272727845</v>
      </c>
      <c r="C8078" s="7">
        <v>-0.39574100000000001</v>
      </c>
    </row>
    <row r="8079" spans="1:3" ht="15.75" customHeight="1" x14ac:dyDescent="0.2">
      <c r="A8079" s="5">
        <v>1.6015046296296296E-4</v>
      </c>
      <c r="B8079" s="6">
        <f t="shared" si="35"/>
        <v>9.1784090909091489</v>
      </c>
      <c r="C8079" s="7">
        <v>-0.35717199999999999</v>
      </c>
    </row>
    <row r="8080" spans="1:3" ht="15.75" customHeight="1" x14ac:dyDescent="0.2">
      <c r="A8080" s="5">
        <v>1.6016203703703703E-4</v>
      </c>
      <c r="B8080" s="6">
        <f t="shared" si="35"/>
        <v>9.1795454545455133</v>
      </c>
      <c r="C8080" s="7">
        <v>-0.31603199999999998</v>
      </c>
    </row>
    <row r="8081" spans="1:3" ht="15.75" customHeight="1" x14ac:dyDescent="0.2">
      <c r="A8081" s="5">
        <v>1.6017361111111112E-4</v>
      </c>
      <c r="B8081" s="6">
        <f t="shared" si="35"/>
        <v>9.1806818181818777</v>
      </c>
      <c r="C8081" s="7">
        <v>-0.274891</v>
      </c>
    </row>
    <row r="8082" spans="1:3" ht="15.75" customHeight="1" x14ac:dyDescent="0.2">
      <c r="A8082" s="5">
        <v>1.6018518518518516E-4</v>
      </c>
      <c r="B8082" s="6">
        <f t="shared" si="35"/>
        <v>9.1818181818182421</v>
      </c>
      <c r="C8082" s="7">
        <v>-0.23760800000000001</v>
      </c>
    </row>
    <row r="8083" spans="1:3" ht="15.75" customHeight="1" x14ac:dyDescent="0.2">
      <c r="A8083" s="5">
        <v>1.6019675925925926E-4</v>
      </c>
      <c r="B8083" s="6">
        <f t="shared" si="35"/>
        <v>9.1829545454546064</v>
      </c>
      <c r="C8083" s="7">
        <v>-0.204181</v>
      </c>
    </row>
    <row r="8084" spans="1:3" ht="15.75" customHeight="1" x14ac:dyDescent="0.2">
      <c r="A8084" s="5">
        <v>1.6020833333333336E-4</v>
      </c>
      <c r="B8084" s="6">
        <f t="shared" si="35"/>
        <v>9.1840909090909708</v>
      </c>
      <c r="C8084" s="7">
        <v>-0.179754</v>
      </c>
    </row>
    <row r="8085" spans="1:3" ht="15.75" customHeight="1" x14ac:dyDescent="0.2">
      <c r="A8085" s="5">
        <v>1.602199074074074E-4</v>
      </c>
      <c r="B8085" s="6">
        <f t="shared" si="35"/>
        <v>9.1852272727273352</v>
      </c>
      <c r="C8085" s="7">
        <v>-0.16175500000000001</v>
      </c>
    </row>
    <row r="8086" spans="1:3" ht="15.75" customHeight="1" x14ac:dyDescent="0.2">
      <c r="A8086" s="5">
        <v>1.6023148148148147E-4</v>
      </c>
      <c r="B8086" s="6">
        <f t="shared" si="35"/>
        <v>9.1863636363636996</v>
      </c>
      <c r="C8086" s="7">
        <v>-0.15146999999999999</v>
      </c>
    </row>
    <row r="8087" spans="1:3" ht="15.75" customHeight="1" x14ac:dyDescent="0.2">
      <c r="A8087" s="5">
        <v>1.6024305555555556E-4</v>
      </c>
      <c r="B8087" s="6">
        <f t="shared" si="35"/>
        <v>9.1875000000000639</v>
      </c>
      <c r="C8087" s="7">
        <v>-0.145042</v>
      </c>
    </row>
    <row r="8088" spans="1:3" ht="15.75" customHeight="1" x14ac:dyDescent="0.2">
      <c r="A8088" s="5">
        <v>1.6025462962962963E-4</v>
      </c>
      <c r="B8088" s="6">
        <f t="shared" si="35"/>
        <v>9.1886363636364283</v>
      </c>
      <c r="C8088" s="7">
        <v>-0.14247000000000001</v>
      </c>
    </row>
    <row r="8089" spans="1:3" ht="15.75" customHeight="1" x14ac:dyDescent="0.2">
      <c r="A8089" s="5">
        <v>1.6026620370370367E-4</v>
      </c>
      <c r="B8089" s="6">
        <f t="shared" si="35"/>
        <v>9.1897727272727927</v>
      </c>
      <c r="C8089" s="7">
        <v>-0.14247000000000001</v>
      </c>
    </row>
    <row r="8090" spans="1:3" ht="15.75" customHeight="1" x14ac:dyDescent="0.2">
      <c r="A8090" s="5">
        <v>1.6027777777777777E-4</v>
      </c>
      <c r="B8090" s="6">
        <f t="shared" si="35"/>
        <v>9.1909090909091571</v>
      </c>
      <c r="C8090" s="7">
        <v>-0.13861299999999999</v>
      </c>
    </row>
    <row r="8091" spans="1:3" ht="15.75" customHeight="1" x14ac:dyDescent="0.2">
      <c r="A8091" s="5">
        <v>1.6028935185185186E-4</v>
      </c>
      <c r="B8091" s="6">
        <f t="shared" si="35"/>
        <v>9.1920454545455215</v>
      </c>
      <c r="C8091" s="7">
        <v>-0.13347100000000001</v>
      </c>
    </row>
    <row r="8092" spans="1:3" ht="15.75" customHeight="1" x14ac:dyDescent="0.2">
      <c r="A8092" s="5">
        <v>1.6030092592592593E-4</v>
      </c>
      <c r="B8092" s="6">
        <f t="shared" si="35"/>
        <v>9.1931818181818858</v>
      </c>
      <c r="C8092" s="7">
        <v>-0.120614</v>
      </c>
    </row>
    <row r="8093" spans="1:3" ht="15.75" customHeight="1" x14ac:dyDescent="0.2">
      <c r="A8093" s="5">
        <v>1.6031249999999997E-4</v>
      </c>
      <c r="B8093" s="6">
        <f t="shared" si="35"/>
        <v>9.1943181818182502</v>
      </c>
      <c r="C8093" s="7">
        <v>-0.102616</v>
      </c>
    </row>
    <row r="8094" spans="1:3" ht="15.75" customHeight="1" x14ac:dyDescent="0.2">
      <c r="A8094" s="5">
        <v>1.6032407407407407E-4</v>
      </c>
      <c r="B8094" s="6">
        <f t="shared" si="35"/>
        <v>9.1954545454546146</v>
      </c>
      <c r="C8094" s="7">
        <v>-7.9474000000000003E-2</v>
      </c>
    </row>
    <row r="8095" spans="1:3" ht="15.75" customHeight="1" x14ac:dyDescent="0.2">
      <c r="A8095" s="5">
        <v>1.6033564814814814E-4</v>
      </c>
      <c r="B8095" s="6">
        <f t="shared" si="35"/>
        <v>9.196590909090979</v>
      </c>
      <c r="C8095" s="7">
        <v>-5.2475599999999997E-2</v>
      </c>
    </row>
    <row r="8096" spans="1:3" ht="15.75" customHeight="1" x14ac:dyDescent="0.2">
      <c r="A8096" s="5">
        <v>1.6034722222222223E-4</v>
      </c>
      <c r="B8096" s="6">
        <f t="shared" si="35"/>
        <v>9.1977272727273434</v>
      </c>
      <c r="C8096" s="7">
        <v>-2.0334600000000001E-2</v>
      </c>
    </row>
    <row r="8097" spans="1:3" ht="15.75" customHeight="1" x14ac:dyDescent="0.2">
      <c r="A8097" s="5">
        <v>1.603587962962963E-4</v>
      </c>
      <c r="B8097" s="6">
        <f t="shared" si="35"/>
        <v>9.1988636363637077</v>
      </c>
      <c r="C8097" s="7">
        <v>9.2350499999999999E-3</v>
      </c>
    </row>
    <row r="8098" spans="1:3" ht="15.75" customHeight="1" x14ac:dyDescent="0.2">
      <c r="A8098" s="5">
        <v>1.6037037037037037E-4</v>
      </c>
      <c r="B8098" s="6">
        <f t="shared" si="35"/>
        <v>9.2000000000000721</v>
      </c>
      <c r="C8098" s="7">
        <v>3.75191E-2</v>
      </c>
    </row>
    <row r="8099" spans="1:3" ht="15.75" customHeight="1" x14ac:dyDescent="0.2">
      <c r="A8099" s="5">
        <v>1.6038194444444444E-4</v>
      </c>
      <c r="B8099" s="6">
        <f t="shared" si="35"/>
        <v>9.2011363636364365</v>
      </c>
      <c r="C8099" s="7">
        <v>6.0660600000000002E-2</v>
      </c>
    </row>
    <row r="8100" spans="1:3" ht="15.75" customHeight="1" x14ac:dyDescent="0.2">
      <c r="A8100" s="5">
        <v>1.6039351851851853E-4</v>
      </c>
      <c r="B8100" s="6">
        <f t="shared" si="35"/>
        <v>9.2022727272728009</v>
      </c>
      <c r="C8100" s="7">
        <v>7.8659499999999993E-2</v>
      </c>
    </row>
    <row r="8101" spans="1:3" ht="15.75" customHeight="1" x14ac:dyDescent="0.2">
      <c r="A8101" s="5">
        <v>1.604050925925926E-4</v>
      </c>
      <c r="B8101" s="6">
        <f t="shared" si="35"/>
        <v>9.2034090909091653</v>
      </c>
      <c r="C8101" s="7">
        <v>8.6373400000000003E-2</v>
      </c>
    </row>
    <row r="8102" spans="1:3" ht="15.75" customHeight="1" x14ac:dyDescent="0.2">
      <c r="A8102" s="5">
        <v>1.6041666666666664E-4</v>
      </c>
      <c r="B8102" s="6">
        <f t="shared" si="35"/>
        <v>9.2045454545455296</v>
      </c>
      <c r="C8102" s="7">
        <v>8.8944700000000002E-2</v>
      </c>
    </row>
    <row r="8103" spans="1:3" ht="15.75" customHeight="1" x14ac:dyDescent="0.2">
      <c r="A8103" s="5">
        <v>1.6042824074074074E-4</v>
      </c>
      <c r="B8103" s="6">
        <f t="shared" si="35"/>
        <v>9.205681818181894</v>
      </c>
      <c r="C8103" s="7">
        <v>8.3802100000000004E-2</v>
      </c>
    </row>
    <row r="8104" spans="1:3" ht="15.75" customHeight="1" x14ac:dyDescent="0.2">
      <c r="A8104" s="5">
        <v>1.6043981481481484E-4</v>
      </c>
      <c r="B8104" s="6">
        <f t="shared" si="35"/>
        <v>9.2068181818182584</v>
      </c>
      <c r="C8104" s="7">
        <v>7.4802599999999997E-2</v>
      </c>
    </row>
    <row r="8105" spans="1:3" ht="15.75" customHeight="1" x14ac:dyDescent="0.2">
      <c r="A8105" s="5">
        <v>1.6045138888888888E-4</v>
      </c>
      <c r="B8105" s="6">
        <f t="shared" si="35"/>
        <v>9.2079545454546228</v>
      </c>
      <c r="C8105" s="7">
        <v>6.3231899999999994E-2</v>
      </c>
    </row>
    <row r="8106" spans="1:3" ht="15.75" customHeight="1" x14ac:dyDescent="0.2">
      <c r="A8106" s="5">
        <v>1.6046296296296297E-4</v>
      </c>
      <c r="B8106" s="6">
        <f t="shared" si="35"/>
        <v>9.2090909090909872</v>
      </c>
      <c r="C8106" s="7">
        <v>5.0375499999999997E-2</v>
      </c>
    </row>
    <row r="8107" spans="1:3" ht="15.75" customHeight="1" x14ac:dyDescent="0.2">
      <c r="A8107" s="5">
        <v>1.6047453703703704E-4</v>
      </c>
      <c r="B8107" s="6">
        <f t="shared" si="35"/>
        <v>9.2102272727273515</v>
      </c>
      <c r="C8107" s="7">
        <v>4.1376000000000003E-2</v>
      </c>
    </row>
    <row r="8108" spans="1:3" ht="15.75" customHeight="1" x14ac:dyDescent="0.2">
      <c r="A8108" s="5">
        <v>1.6048611111111111E-4</v>
      </c>
      <c r="B8108" s="6">
        <f t="shared" si="35"/>
        <v>9.2113636363637159</v>
      </c>
      <c r="C8108" s="7">
        <v>3.75191E-2</v>
      </c>
    </row>
    <row r="8109" spans="1:3" ht="15.75" customHeight="1" x14ac:dyDescent="0.2">
      <c r="A8109" s="5">
        <v>1.6049768518518521E-4</v>
      </c>
      <c r="B8109" s="6">
        <f t="shared" si="35"/>
        <v>9.2125000000000803</v>
      </c>
      <c r="C8109" s="7">
        <v>4.0090399999999998E-2</v>
      </c>
    </row>
    <row r="8110" spans="1:3" ht="15.75" customHeight="1" x14ac:dyDescent="0.2">
      <c r="A8110" s="5">
        <v>1.6050925925925925E-4</v>
      </c>
      <c r="B8110" s="6">
        <f t="shared" si="35"/>
        <v>9.2136363636364447</v>
      </c>
      <c r="C8110" s="7">
        <v>4.9089899999999999E-2</v>
      </c>
    </row>
    <row r="8111" spans="1:3" ht="15.75" customHeight="1" x14ac:dyDescent="0.2">
      <c r="A8111" s="5">
        <v>1.6052083333333334E-4</v>
      </c>
      <c r="B8111" s="6">
        <f t="shared" si="35"/>
        <v>9.214772727272809</v>
      </c>
      <c r="C8111" s="7">
        <v>6.4517500000000005E-2</v>
      </c>
    </row>
    <row r="8112" spans="1:3" ht="15.75" customHeight="1" x14ac:dyDescent="0.2">
      <c r="A8112" s="5">
        <v>1.6053240740740738E-4</v>
      </c>
      <c r="B8112" s="6">
        <f t="shared" si="35"/>
        <v>9.2159090909091734</v>
      </c>
      <c r="C8112" s="7">
        <v>8.6373400000000003E-2</v>
      </c>
    </row>
    <row r="8113" spans="1:3" ht="15.75" customHeight="1" x14ac:dyDescent="0.2">
      <c r="A8113" s="5">
        <v>1.6054398148148148E-4</v>
      </c>
      <c r="B8113" s="6">
        <f t="shared" si="35"/>
        <v>9.2170454545455378</v>
      </c>
      <c r="C8113" s="7">
        <v>0.110801</v>
      </c>
    </row>
    <row r="8114" spans="1:3" ht="15.75" customHeight="1" x14ac:dyDescent="0.2">
      <c r="A8114" s="5">
        <v>1.6055555555555555E-4</v>
      </c>
      <c r="B8114" s="6">
        <f t="shared" si="35"/>
        <v>9.2181818181819022</v>
      </c>
      <c r="C8114" s="7">
        <v>0.132656</v>
      </c>
    </row>
    <row r="8115" spans="1:3" ht="15.75" customHeight="1" x14ac:dyDescent="0.2">
      <c r="A8115" s="5">
        <v>1.6056712962962962E-4</v>
      </c>
      <c r="B8115" s="6">
        <f t="shared" si="35"/>
        <v>9.2193181818182666</v>
      </c>
      <c r="C8115" s="7">
        <v>0.153227</v>
      </c>
    </row>
    <row r="8116" spans="1:3" ht="15.75" customHeight="1" x14ac:dyDescent="0.2">
      <c r="A8116" s="5">
        <v>1.6057870370370371E-4</v>
      </c>
      <c r="B8116" s="6">
        <f t="shared" si="35"/>
        <v>9.2204545454546309</v>
      </c>
      <c r="C8116" s="7">
        <v>0.168654</v>
      </c>
    </row>
    <row r="8117" spans="1:3" ht="15.75" customHeight="1" x14ac:dyDescent="0.2">
      <c r="A8117" s="5">
        <v>1.6059027777777778E-4</v>
      </c>
      <c r="B8117" s="6">
        <f t="shared" si="35"/>
        <v>9.2215909090909953</v>
      </c>
      <c r="C8117" s="7">
        <v>0.180225</v>
      </c>
    </row>
    <row r="8118" spans="1:3" ht="15.75" customHeight="1" x14ac:dyDescent="0.2">
      <c r="A8118" s="5">
        <v>1.6060185185185185E-4</v>
      </c>
      <c r="B8118" s="6">
        <f t="shared" si="35"/>
        <v>9.2227272727273597</v>
      </c>
      <c r="C8118" s="7">
        <v>0.18279599999999999</v>
      </c>
    </row>
    <row r="8119" spans="1:3" ht="15.75" customHeight="1" x14ac:dyDescent="0.2">
      <c r="A8119" s="5">
        <v>1.6061342592592595E-4</v>
      </c>
      <c r="B8119" s="6">
        <f t="shared" si="35"/>
        <v>9.2238636363637241</v>
      </c>
      <c r="C8119" s="7">
        <v>0.17893899999999999</v>
      </c>
    </row>
    <row r="8120" spans="1:3" ht="15.75" customHeight="1" x14ac:dyDescent="0.2">
      <c r="A8120" s="5">
        <v>1.6062499999999999E-4</v>
      </c>
      <c r="B8120" s="6">
        <f t="shared" si="35"/>
        <v>9.2250000000000885</v>
      </c>
      <c r="C8120" s="7">
        <v>0.16994000000000001</v>
      </c>
    </row>
    <row r="8121" spans="1:3" ht="15.75" customHeight="1" x14ac:dyDescent="0.2">
      <c r="A8121" s="5">
        <v>1.6063657407407408E-4</v>
      </c>
      <c r="B8121" s="6">
        <f t="shared" si="35"/>
        <v>9.2261363636364528</v>
      </c>
      <c r="C8121" s="7">
        <v>0.15836900000000001</v>
      </c>
    </row>
    <row r="8122" spans="1:3" ht="15.75" customHeight="1" x14ac:dyDescent="0.2">
      <c r="A8122" s="5">
        <v>1.6064814814814815E-4</v>
      </c>
      <c r="B8122" s="6">
        <f t="shared" si="35"/>
        <v>9.2272727272728172</v>
      </c>
      <c r="C8122" s="7">
        <v>0.14679800000000001</v>
      </c>
    </row>
    <row r="8123" spans="1:3" ht="15.75" customHeight="1" x14ac:dyDescent="0.2">
      <c r="A8123" s="5">
        <v>1.6065972222222222E-4</v>
      </c>
      <c r="B8123" s="6">
        <f t="shared" si="35"/>
        <v>9.2284090909091816</v>
      </c>
      <c r="C8123" s="7">
        <v>0.136513</v>
      </c>
    </row>
    <row r="8124" spans="1:3" ht="15.75" customHeight="1" x14ac:dyDescent="0.2">
      <c r="A8124" s="5">
        <v>1.6067129629629629E-4</v>
      </c>
      <c r="B8124" s="6">
        <f t="shared" si="35"/>
        <v>9.229545454545546</v>
      </c>
      <c r="C8124" s="7">
        <v>0.13008500000000001</v>
      </c>
    </row>
    <row r="8125" spans="1:3" ht="15.75" customHeight="1" x14ac:dyDescent="0.2">
      <c r="A8125" s="5">
        <v>1.6068287037037036E-4</v>
      </c>
      <c r="B8125" s="6">
        <f t="shared" si="35"/>
        <v>9.2306818181819104</v>
      </c>
      <c r="C8125" s="7">
        <v>0.13008500000000001</v>
      </c>
    </row>
    <row r="8126" spans="1:3" ht="15.75" customHeight="1" x14ac:dyDescent="0.2">
      <c r="A8126" s="5">
        <v>1.6069444444444445E-4</v>
      </c>
      <c r="B8126" s="6">
        <f t="shared" si="35"/>
        <v>9.2318181818182747</v>
      </c>
      <c r="C8126" s="7">
        <v>0.136513</v>
      </c>
    </row>
    <row r="8127" spans="1:3" ht="15.75" customHeight="1" x14ac:dyDescent="0.2">
      <c r="A8127" s="5">
        <v>1.6070601851851852E-4</v>
      </c>
      <c r="B8127" s="6">
        <f t="shared" si="35"/>
        <v>9.2329545454546391</v>
      </c>
      <c r="C8127" s="7">
        <v>0.14937</v>
      </c>
    </row>
    <row r="8128" spans="1:3" ht="15.75" customHeight="1" x14ac:dyDescent="0.2">
      <c r="A8128" s="5">
        <v>1.6071759259259259E-4</v>
      </c>
      <c r="B8128" s="6">
        <f t="shared" si="35"/>
        <v>9.2340909090910035</v>
      </c>
      <c r="C8128" s="7">
        <v>0.16994000000000001</v>
      </c>
    </row>
    <row r="8129" spans="1:3" ht="15.75" customHeight="1" x14ac:dyDescent="0.2">
      <c r="A8129" s="5">
        <v>1.6072916666666669E-4</v>
      </c>
      <c r="B8129" s="6">
        <f t="shared" si="35"/>
        <v>9.2352272727273679</v>
      </c>
      <c r="C8129" s="7">
        <v>0.19565299999999999</v>
      </c>
    </row>
    <row r="8130" spans="1:3" ht="15.75" customHeight="1" x14ac:dyDescent="0.2">
      <c r="A8130" s="5">
        <v>1.6074074074074073E-4</v>
      </c>
      <c r="B8130" s="6">
        <f t="shared" si="35"/>
        <v>9.2363636363637323</v>
      </c>
      <c r="C8130" s="7">
        <v>0.223937</v>
      </c>
    </row>
    <row r="8131" spans="1:3" ht="15.75" customHeight="1" x14ac:dyDescent="0.2">
      <c r="A8131" s="5">
        <v>1.6091435185185186E-4</v>
      </c>
      <c r="B8131" s="6">
        <f t="shared" si="35"/>
        <v>9.2375000000000966</v>
      </c>
      <c r="C8131" s="7">
        <v>0.267648</v>
      </c>
    </row>
    <row r="8132" spans="1:3" ht="15.75" customHeight="1" x14ac:dyDescent="0.2">
      <c r="A8132" s="5">
        <v>1.6092592592592593E-4</v>
      </c>
      <c r="B8132" s="6">
        <f t="shared" si="35"/>
        <v>9.238636363636461</v>
      </c>
      <c r="C8132" s="7">
        <v>0.28178999999999998</v>
      </c>
    </row>
    <row r="8133" spans="1:3" ht="15.75" customHeight="1" x14ac:dyDescent="0.2">
      <c r="A8133" s="5">
        <v>1.6093749999999997E-4</v>
      </c>
      <c r="B8133" s="6">
        <f t="shared" si="35"/>
        <v>9.2397727272728254</v>
      </c>
      <c r="C8133" s="7">
        <v>0.29978900000000003</v>
      </c>
    </row>
    <row r="8134" spans="1:3" ht="15.75" customHeight="1" x14ac:dyDescent="0.2">
      <c r="A8134" s="5">
        <v>1.6094907407407407E-4</v>
      </c>
      <c r="B8134" s="6">
        <f t="shared" si="35"/>
        <v>9.2409090909091898</v>
      </c>
      <c r="C8134" s="7">
        <v>0.32035999999999998</v>
      </c>
    </row>
    <row r="8135" spans="1:3" ht="15.75" customHeight="1" x14ac:dyDescent="0.2">
      <c r="A8135" s="5">
        <v>1.6096064814814817E-4</v>
      </c>
      <c r="B8135" s="6">
        <f t="shared" si="35"/>
        <v>9.2420454545455542</v>
      </c>
      <c r="C8135" s="7">
        <v>0.339644</v>
      </c>
    </row>
    <row r="8136" spans="1:3" ht="15.75" customHeight="1" x14ac:dyDescent="0.2">
      <c r="A8136" s="5">
        <v>1.6097222222222221E-4</v>
      </c>
      <c r="B8136" s="6">
        <f t="shared" si="35"/>
        <v>9.2431818181819185</v>
      </c>
      <c r="C8136" s="7">
        <v>0.35635800000000001</v>
      </c>
    </row>
    <row r="8137" spans="1:3" ht="15.75" customHeight="1" x14ac:dyDescent="0.2">
      <c r="A8137" s="5">
        <v>1.609837962962963E-4</v>
      </c>
      <c r="B8137" s="6">
        <f t="shared" si="35"/>
        <v>9.2443181818182829</v>
      </c>
      <c r="C8137" s="7">
        <v>0.366643</v>
      </c>
    </row>
    <row r="8138" spans="1:3" ht="15.75" customHeight="1" x14ac:dyDescent="0.2">
      <c r="A8138" s="5">
        <v>1.6099537037037037E-4</v>
      </c>
      <c r="B8138" s="6">
        <f t="shared" si="35"/>
        <v>9.2454545454546473</v>
      </c>
      <c r="C8138" s="7">
        <v>0.3705</v>
      </c>
    </row>
    <row r="8139" spans="1:3" ht="15.75" customHeight="1" x14ac:dyDescent="0.2">
      <c r="A8139" s="5">
        <v>1.6100694444444444E-4</v>
      </c>
      <c r="B8139" s="6">
        <f t="shared" si="35"/>
        <v>9.2465909090910117</v>
      </c>
      <c r="C8139" s="7">
        <v>0.366643</v>
      </c>
    </row>
    <row r="8140" spans="1:3" ht="15.75" customHeight="1" x14ac:dyDescent="0.2">
      <c r="A8140" s="5">
        <v>1.6101851851851854E-4</v>
      </c>
      <c r="B8140" s="6">
        <f t="shared" si="35"/>
        <v>9.247727272727376</v>
      </c>
      <c r="C8140" s="7">
        <v>0.35378599999999999</v>
      </c>
    </row>
    <row r="8141" spans="1:3" ht="15.75" customHeight="1" x14ac:dyDescent="0.2">
      <c r="A8141" s="5">
        <v>1.6103009259259258E-4</v>
      </c>
      <c r="B8141" s="6">
        <f t="shared" si="35"/>
        <v>9.2488636363637404</v>
      </c>
      <c r="C8141" s="7">
        <v>0.33835900000000002</v>
      </c>
    </row>
    <row r="8142" spans="1:3" ht="15.75" customHeight="1" x14ac:dyDescent="0.2">
      <c r="A8142" s="5">
        <v>1.6104166666666667E-4</v>
      </c>
      <c r="B8142" s="6">
        <f t="shared" si="35"/>
        <v>9.2500000000001048</v>
      </c>
      <c r="C8142" s="7">
        <v>0.31907400000000002</v>
      </c>
    </row>
    <row r="8143" spans="1:3" ht="15.75" customHeight="1" x14ac:dyDescent="0.2">
      <c r="A8143" s="5">
        <v>1.6105324074074074E-4</v>
      </c>
      <c r="B8143" s="6">
        <f t="shared" si="35"/>
        <v>9.2511363636364692</v>
      </c>
      <c r="C8143" s="7">
        <v>0.29978900000000003</v>
      </c>
    </row>
    <row r="8144" spans="1:3" ht="15.75" customHeight="1" x14ac:dyDescent="0.2">
      <c r="A8144" s="5">
        <v>1.6106481481481481E-4</v>
      </c>
      <c r="B8144" s="6">
        <f t="shared" si="35"/>
        <v>9.2522727272728336</v>
      </c>
      <c r="C8144" s="7">
        <v>0.28178999999999998</v>
      </c>
    </row>
    <row r="8145" spans="1:3" ht="15.75" customHeight="1" x14ac:dyDescent="0.2">
      <c r="A8145" s="5">
        <v>1.6107638888888888E-4</v>
      </c>
      <c r="B8145" s="6">
        <f t="shared" si="35"/>
        <v>9.2534090909091979</v>
      </c>
      <c r="C8145" s="7">
        <v>0.271505</v>
      </c>
    </row>
    <row r="8146" spans="1:3" ht="15.75" customHeight="1" x14ac:dyDescent="0.2">
      <c r="A8146" s="5">
        <v>1.6108796296296295E-4</v>
      </c>
      <c r="B8146" s="6">
        <f t="shared" si="35"/>
        <v>9.2545454545455623</v>
      </c>
      <c r="C8146" s="7">
        <v>0.267648</v>
      </c>
    </row>
    <row r="8147" spans="1:3" ht="15.75" customHeight="1" x14ac:dyDescent="0.2">
      <c r="A8147" s="5">
        <v>1.6109953703703704E-4</v>
      </c>
      <c r="B8147" s="6">
        <f t="shared" si="35"/>
        <v>9.2556818181819267</v>
      </c>
      <c r="C8147" s="7">
        <v>0.26893400000000001</v>
      </c>
    </row>
    <row r="8148" spans="1:3" ht="15.75" customHeight="1" x14ac:dyDescent="0.2">
      <c r="A8148" s="5">
        <v>1.6111111111111111E-4</v>
      </c>
      <c r="B8148" s="6">
        <f t="shared" si="35"/>
        <v>9.2568181818182911</v>
      </c>
      <c r="C8148" s="7">
        <v>0.27793400000000001</v>
      </c>
    </row>
    <row r="8149" spans="1:3" ht="15.75" customHeight="1" x14ac:dyDescent="0.2">
      <c r="A8149" s="5">
        <v>1.6112268518518518E-4</v>
      </c>
      <c r="B8149" s="6">
        <f t="shared" si="35"/>
        <v>9.2579545454546555</v>
      </c>
      <c r="C8149" s="7">
        <v>0.288219</v>
      </c>
    </row>
    <row r="8150" spans="1:3" ht="15.75" customHeight="1" x14ac:dyDescent="0.2">
      <c r="A8150" s="5">
        <v>1.6113425925925928E-4</v>
      </c>
      <c r="B8150" s="6">
        <f t="shared" si="35"/>
        <v>9.2590909090910198</v>
      </c>
      <c r="C8150" s="7">
        <v>0.30364600000000003</v>
      </c>
    </row>
    <row r="8151" spans="1:3" ht="15.75" customHeight="1" x14ac:dyDescent="0.2">
      <c r="A8151" s="5">
        <v>1.6114583333333334E-4</v>
      </c>
      <c r="B8151" s="6">
        <f t="shared" si="35"/>
        <v>9.2602272727273842</v>
      </c>
      <c r="C8151" s="7">
        <v>0.31650299999999998</v>
      </c>
    </row>
    <row r="8152" spans="1:3" ht="15.75" customHeight="1" x14ac:dyDescent="0.2">
      <c r="A8152" s="5">
        <v>1.6115740740740741E-4</v>
      </c>
      <c r="B8152" s="6">
        <f t="shared" si="35"/>
        <v>9.2613636363637486</v>
      </c>
      <c r="C8152" s="7">
        <v>0.32421699999999998</v>
      </c>
    </row>
    <row r="8153" spans="1:3" ht="15.75" customHeight="1" x14ac:dyDescent="0.2">
      <c r="A8153" s="5">
        <v>1.6116898148148148E-4</v>
      </c>
      <c r="B8153" s="6">
        <f t="shared" si="35"/>
        <v>9.262500000000113</v>
      </c>
      <c r="C8153" s="7">
        <v>0.328073</v>
      </c>
    </row>
    <row r="8154" spans="1:3" ht="15.75" customHeight="1" x14ac:dyDescent="0.2">
      <c r="A8154" s="5">
        <v>1.6118055555555555E-4</v>
      </c>
      <c r="B8154" s="6">
        <f t="shared" si="35"/>
        <v>9.2636363636364774</v>
      </c>
      <c r="C8154" s="7">
        <v>0.32293100000000002</v>
      </c>
    </row>
    <row r="8155" spans="1:3" ht="15.75" customHeight="1" x14ac:dyDescent="0.2">
      <c r="A8155" s="5">
        <v>1.6119212962962965E-4</v>
      </c>
      <c r="B8155" s="6">
        <f t="shared" si="35"/>
        <v>9.2647727272728417</v>
      </c>
      <c r="C8155" s="7">
        <v>0.31007499999999999</v>
      </c>
    </row>
    <row r="8156" spans="1:3" ht="15.75" customHeight="1" x14ac:dyDescent="0.2">
      <c r="A8156" s="5">
        <v>1.6120370370370371E-4</v>
      </c>
      <c r="B8156" s="6">
        <f t="shared" si="35"/>
        <v>9.2659090909092061</v>
      </c>
      <c r="C8156" s="7">
        <v>0.29078999999999999</v>
      </c>
    </row>
    <row r="8157" spans="1:3" ht="15.75" customHeight="1" x14ac:dyDescent="0.2">
      <c r="A8157" s="5">
        <v>1.6121527777777778E-4</v>
      </c>
      <c r="B8157" s="6">
        <f t="shared" si="35"/>
        <v>9.2670454545455705</v>
      </c>
      <c r="C8157" s="7">
        <v>0.26379200000000003</v>
      </c>
    </row>
    <row r="8158" spans="1:3" ht="15.75" customHeight="1" x14ac:dyDescent="0.2">
      <c r="A8158" s="5">
        <v>1.6122685185185185E-4</v>
      </c>
      <c r="B8158" s="6">
        <f t="shared" si="35"/>
        <v>9.2681818181819349</v>
      </c>
      <c r="C8158" s="7">
        <v>0.232936</v>
      </c>
    </row>
    <row r="8159" spans="1:3" ht="15.75" customHeight="1" x14ac:dyDescent="0.2">
      <c r="A8159" s="5">
        <v>1.6123842592592595E-4</v>
      </c>
      <c r="B8159" s="6">
        <f t="shared" si="35"/>
        <v>9.2693181818182993</v>
      </c>
      <c r="C8159" s="7">
        <v>0.19822400000000001</v>
      </c>
    </row>
    <row r="8160" spans="1:3" ht="15.75" customHeight="1" x14ac:dyDescent="0.2">
      <c r="A8160" s="5">
        <v>1.6125000000000002E-4</v>
      </c>
      <c r="B8160" s="6">
        <f t="shared" si="35"/>
        <v>9.2704545454546636</v>
      </c>
      <c r="C8160" s="7">
        <v>0.16608300000000001</v>
      </c>
    </row>
    <row r="8161" spans="1:3" ht="15.75" customHeight="1" x14ac:dyDescent="0.2">
      <c r="A8161" s="5">
        <v>1.6126157407407406E-4</v>
      </c>
      <c r="B8161" s="6">
        <f t="shared" si="35"/>
        <v>9.271590909091028</v>
      </c>
      <c r="C8161" s="7">
        <v>0.13522799999999999</v>
      </c>
    </row>
    <row r="8162" spans="1:3" ht="15.75" customHeight="1" x14ac:dyDescent="0.2">
      <c r="A8162" s="5">
        <v>1.6127314814814815E-4</v>
      </c>
      <c r="B8162" s="6">
        <f t="shared" si="35"/>
        <v>9.2727272727273924</v>
      </c>
      <c r="C8162" s="7">
        <v>0.11208600000000001</v>
      </c>
    </row>
    <row r="8163" spans="1:3" ht="15.75" customHeight="1" x14ac:dyDescent="0.2">
      <c r="A8163" s="5">
        <v>1.6128472222222222E-4</v>
      </c>
      <c r="B8163" s="6">
        <f t="shared" ref="B8163:B8417" si="36">B8162+(0.1/88)</f>
        <v>9.2738636363637568</v>
      </c>
      <c r="C8163" s="7">
        <v>9.4087199999999996E-2</v>
      </c>
    </row>
    <row r="8164" spans="1:3" ht="15.75" customHeight="1" x14ac:dyDescent="0.2">
      <c r="A8164" s="5">
        <v>1.6129629629629629E-4</v>
      </c>
      <c r="B8164" s="6">
        <f t="shared" si="36"/>
        <v>9.2750000000001211</v>
      </c>
      <c r="C8164" s="7">
        <v>8.2516500000000007E-2</v>
      </c>
    </row>
    <row r="8165" spans="1:3" ht="15.75" customHeight="1" x14ac:dyDescent="0.2">
      <c r="A8165" s="5">
        <v>1.6130787037037036E-4</v>
      </c>
      <c r="B8165" s="6">
        <f t="shared" si="36"/>
        <v>9.2761363636364855</v>
      </c>
      <c r="C8165" s="7">
        <v>7.7373899999999995E-2</v>
      </c>
    </row>
    <row r="8166" spans="1:3" ht="15.75" customHeight="1" x14ac:dyDescent="0.2">
      <c r="A8166" s="5">
        <v>1.6131944444444445E-4</v>
      </c>
      <c r="B8166" s="6">
        <f t="shared" si="36"/>
        <v>9.2772727272728499</v>
      </c>
      <c r="C8166" s="7">
        <v>7.9945199999999994E-2</v>
      </c>
    </row>
    <row r="8167" spans="1:3" ht="15.75" customHeight="1" x14ac:dyDescent="0.2">
      <c r="A8167" s="5">
        <v>1.6133101851851852E-4</v>
      </c>
      <c r="B8167" s="6">
        <f t="shared" si="36"/>
        <v>9.2784090909092143</v>
      </c>
      <c r="C8167" s="7">
        <v>8.2516500000000007E-2</v>
      </c>
    </row>
    <row r="8168" spans="1:3" ht="15.75" customHeight="1" x14ac:dyDescent="0.2">
      <c r="A8168" s="5">
        <v>1.6134259259259259E-4</v>
      </c>
      <c r="B8168" s="6">
        <f t="shared" si="36"/>
        <v>9.2795454545455787</v>
      </c>
      <c r="C8168" s="7">
        <v>8.6373400000000003E-2</v>
      </c>
    </row>
    <row r="8169" spans="1:3" ht="15.75" customHeight="1" x14ac:dyDescent="0.2">
      <c r="A8169" s="5">
        <v>1.6135416666666666E-4</v>
      </c>
      <c r="B8169" s="6">
        <f t="shared" si="36"/>
        <v>9.280681818181943</v>
      </c>
      <c r="C8169" s="7">
        <v>8.7659000000000001E-2</v>
      </c>
    </row>
    <row r="8170" spans="1:3" ht="15.75" customHeight="1" x14ac:dyDescent="0.2">
      <c r="A8170" s="5">
        <v>1.6136574074074076E-4</v>
      </c>
      <c r="B8170" s="6">
        <f t="shared" si="36"/>
        <v>9.2818181818183074</v>
      </c>
      <c r="C8170" s="7">
        <v>8.3802100000000004E-2</v>
      </c>
    </row>
    <row r="8171" spans="1:3" ht="15.75" customHeight="1" x14ac:dyDescent="0.2">
      <c r="A8171" s="5">
        <v>1.613773148148148E-4</v>
      </c>
      <c r="B8171" s="6">
        <f t="shared" si="36"/>
        <v>9.2829545454546718</v>
      </c>
      <c r="C8171" s="7">
        <v>7.3516999999999999E-2</v>
      </c>
    </row>
    <row r="8172" spans="1:3" ht="15.75" customHeight="1" x14ac:dyDescent="0.2">
      <c r="A8172" s="5">
        <v>1.6138888888888889E-4</v>
      </c>
      <c r="B8172" s="6">
        <f t="shared" si="36"/>
        <v>9.2840909090910362</v>
      </c>
      <c r="C8172" s="7">
        <v>5.42324E-2</v>
      </c>
    </row>
    <row r="8173" spans="1:3" ht="15.75" customHeight="1" x14ac:dyDescent="0.2">
      <c r="A8173" s="5">
        <v>1.6140046296296296E-4</v>
      </c>
      <c r="B8173" s="6">
        <f t="shared" si="36"/>
        <v>9.2852272727274006</v>
      </c>
      <c r="C8173" s="7">
        <v>2.98053E-2</v>
      </c>
    </row>
    <row r="8174" spans="1:3" ht="15.75" customHeight="1" x14ac:dyDescent="0.2">
      <c r="A8174" s="5">
        <v>1.6141203703703703E-4</v>
      </c>
      <c r="B8174" s="6">
        <f t="shared" si="36"/>
        <v>9.2863636363637649</v>
      </c>
      <c r="C8174" s="7">
        <v>-1.05006E-3</v>
      </c>
    </row>
    <row r="8175" spans="1:3" ht="15.75" customHeight="1" x14ac:dyDescent="0.2">
      <c r="A8175" s="5">
        <v>1.614236111111111E-4</v>
      </c>
      <c r="B8175" s="6">
        <f t="shared" si="36"/>
        <v>9.2875000000001293</v>
      </c>
      <c r="C8175" s="7">
        <v>-3.5762299999999997E-2</v>
      </c>
    </row>
    <row r="8176" spans="1:3" ht="15.75" customHeight="1" x14ac:dyDescent="0.2">
      <c r="A8176" s="5">
        <v>1.614351851851852E-4</v>
      </c>
      <c r="B8176" s="6">
        <f t="shared" si="36"/>
        <v>9.2886363636364937</v>
      </c>
      <c r="C8176" s="7">
        <v>-7.1760199999999996E-2</v>
      </c>
    </row>
    <row r="8177" spans="1:3" ht="15.75" customHeight="1" x14ac:dyDescent="0.2">
      <c r="A8177" s="5">
        <v>1.6144675925925926E-4</v>
      </c>
      <c r="B8177" s="6">
        <f t="shared" si="36"/>
        <v>9.2897727272728581</v>
      </c>
      <c r="C8177" s="7">
        <v>-0.10390099999999999</v>
      </c>
    </row>
    <row r="8178" spans="1:3" ht="15.75" customHeight="1" x14ac:dyDescent="0.2">
      <c r="A8178" s="5">
        <v>1.6145833333333331E-4</v>
      </c>
      <c r="B8178" s="6">
        <f t="shared" si="36"/>
        <v>9.2909090909092225</v>
      </c>
      <c r="C8178" s="7">
        <v>-0.132185</v>
      </c>
    </row>
    <row r="8179" spans="1:3" ht="15.75" customHeight="1" x14ac:dyDescent="0.2">
      <c r="A8179" s="5">
        <v>1.614699074074074E-4</v>
      </c>
      <c r="B8179" s="6">
        <f t="shared" si="36"/>
        <v>9.2920454545455868</v>
      </c>
      <c r="C8179" s="7">
        <v>-0.15146999999999999</v>
      </c>
    </row>
    <row r="8180" spans="1:3" ht="15.75" customHeight="1" x14ac:dyDescent="0.2">
      <c r="A8180" s="5">
        <v>1.614814814814815E-4</v>
      </c>
      <c r="B8180" s="6">
        <f t="shared" si="36"/>
        <v>9.2931818181819512</v>
      </c>
      <c r="C8180" s="7">
        <v>-0.164326</v>
      </c>
    </row>
    <row r="8181" spans="1:3" ht="15.75" customHeight="1" x14ac:dyDescent="0.2">
      <c r="A8181" s="5">
        <v>1.6149305555555554E-4</v>
      </c>
      <c r="B8181" s="6">
        <f t="shared" si="36"/>
        <v>9.2943181818183156</v>
      </c>
      <c r="C8181" s="7">
        <v>-0.16689699999999999</v>
      </c>
    </row>
    <row r="8182" spans="1:3" ht="15.75" customHeight="1" x14ac:dyDescent="0.2">
      <c r="A8182" s="5">
        <v>1.6150462962962963E-4</v>
      </c>
      <c r="B8182" s="6">
        <f t="shared" si="36"/>
        <v>9.29545454545468</v>
      </c>
      <c r="C8182" s="7">
        <v>-0.164326</v>
      </c>
    </row>
    <row r="8183" spans="1:3" ht="15.75" customHeight="1" x14ac:dyDescent="0.2">
      <c r="A8183" s="5">
        <v>1.615162037037037E-4</v>
      </c>
      <c r="B8183" s="6">
        <f t="shared" si="36"/>
        <v>9.2965909090910444</v>
      </c>
      <c r="C8183" s="7">
        <v>-0.15789800000000001</v>
      </c>
    </row>
    <row r="8184" spans="1:3" ht="15.75" customHeight="1" x14ac:dyDescent="0.2">
      <c r="A8184" s="5">
        <v>1.6152777777777777E-4</v>
      </c>
      <c r="B8184" s="6">
        <f t="shared" si="36"/>
        <v>9.2977272727274087</v>
      </c>
      <c r="C8184" s="7">
        <v>-0.14761299999999999</v>
      </c>
    </row>
    <row r="8185" spans="1:3" ht="15.75" customHeight="1" x14ac:dyDescent="0.2">
      <c r="A8185" s="5">
        <v>1.6153935185185187E-4</v>
      </c>
      <c r="B8185" s="6">
        <f t="shared" si="36"/>
        <v>9.2988636363637731</v>
      </c>
      <c r="C8185" s="7">
        <v>-0.13861299999999999</v>
      </c>
    </row>
    <row r="8186" spans="1:3" ht="15.75" customHeight="1" x14ac:dyDescent="0.2">
      <c r="A8186" s="5">
        <v>1.6155092592592591E-4</v>
      </c>
      <c r="B8186" s="6">
        <f t="shared" si="36"/>
        <v>9.3000000000001375</v>
      </c>
      <c r="C8186" s="7">
        <v>-0.13347100000000001</v>
      </c>
    </row>
    <row r="8187" spans="1:3" ht="15.75" customHeight="1" x14ac:dyDescent="0.2">
      <c r="A8187" s="5">
        <v>1.615625E-4</v>
      </c>
      <c r="B8187" s="6">
        <f t="shared" si="36"/>
        <v>9.3011363636365019</v>
      </c>
      <c r="C8187" s="7">
        <v>-0.13347100000000001</v>
      </c>
    </row>
    <row r="8188" spans="1:3" ht="15.75" customHeight="1" x14ac:dyDescent="0.2">
      <c r="A8188" s="5">
        <v>1.615740740740741E-4</v>
      </c>
      <c r="B8188" s="6">
        <f t="shared" si="36"/>
        <v>9.3022727272728662</v>
      </c>
      <c r="C8188" s="7">
        <v>-0.139899</v>
      </c>
    </row>
    <row r="8189" spans="1:3" ht="15.75" customHeight="1" x14ac:dyDescent="0.2">
      <c r="A8189" s="5">
        <v>1.6158564814814814E-4</v>
      </c>
      <c r="B8189" s="6">
        <f t="shared" si="36"/>
        <v>9.3034090909092306</v>
      </c>
      <c r="C8189" s="7">
        <v>-0.152755</v>
      </c>
    </row>
    <row r="8190" spans="1:3" ht="15.75" customHeight="1" x14ac:dyDescent="0.2">
      <c r="A8190" s="5">
        <v>1.6159722222222221E-4</v>
      </c>
      <c r="B8190" s="6">
        <f t="shared" si="36"/>
        <v>9.304545454545595</v>
      </c>
      <c r="C8190" s="7">
        <v>-0.17461099999999999</v>
      </c>
    </row>
    <row r="8191" spans="1:3" ht="15.75" customHeight="1" x14ac:dyDescent="0.2">
      <c r="A8191" s="5">
        <v>1.6160879629629628E-4</v>
      </c>
      <c r="B8191" s="6">
        <f t="shared" si="36"/>
        <v>9.3056818181819594</v>
      </c>
      <c r="C8191" s="7">
        <v>-0.19903799999999999</v>
      </c>
    </row>
    <row r="8192" spans="1:3" ht="15.75" customHeight="1" x14ac:dyDescent="0.2">
      <c r="A8192" s="5">
        <v>1.6162037037037037E-4</v>
      </c>
      <c r="B8192" s="6">
        <f t="shared" si="36"/>
        <v>9.3068181818183238</v>
      </c>
      <c r="C8192" s="7">
        <v>-0.22860800000000001</v>
      </c>
    </row>
    <row r="8193" spans="1:3" ht="15.75" customHeight="1" x14ac:dyDescent="0.2">
      <c r="A8193" s="5">
        <v>1.6163194444444444E-4</v>
      </c>
      <c r="B8193" s="6">
        <f t="shared" si="36"/>
        <v>9.3079545454546881</v>
      </c>
      <c r="C8193" s="7">
        <v>-0.25560699999999997</v>
      </c>
    </row>
    <row r="8194" spans="1:3" ht="15.75" customHeight="1" x14ac:dyDescent="0.2">
      <c r="A8194" s="5">
        <v>1.6164351851851851E-4</v>
      </c>
      <c r="B8194" s="6">
        <f t="shared" si="36"/>
        <v>9.3090909090910525</v>
      </c>
      <c r="C8194" s="7">
        <v>-0.28003400000000001</v>
      </c>
    </row>
    <row r="8195" spans="1:3" ht="15.75" customHeight="1" x14ac:dyDescent="0.2">
      <c r="A8195" s="5">
        <v>1.6165509259259261E-4</v>
      </c>
      <c r="B8195" s="6">
        <f t="shared" si="36"/>
        <v>9.3102272727274169</v>
      </c>
      <c r="C8195" s="7">
        <v>-0.30188999999999999</v>
      </c>
    </row>
    <row r="8196" spans="1:3" ht="15.75" customHeight="1" x14ac:dyDescent="0.2">
      <c r="A8196" s="5">
        <v>1.6166666666666668E-4</v>
      </c>
      <c r="B8196" s="6">
        <f t="shared" si="36"/>
        <v>9.3113636363637813</v>
      </c>
      <c r="C8196" s="7">
        <v>-0.31474600000000003</v>
      </c>
    </row>
    <row r="8197" spans="1:3" ht="15.75" customHeight="1" x14ac:dyDescent="0.2">
      <c r="A8197" s="5">
        <v>1.6167824074074072E-4</v>
      </c>
      <c r="B8197" s="6">
        <f t="shared" si="36"/>
        <v>9.3125000000001457</v>
      </c>
      <c r="C8197" s="7">
        <v>-0.31988800000000001</v>
      </c>
    </row>
    <row r="8198" spans="1:3" ht="15.75" customHeight="1" x14ac:dyDescent="0.2">
      <c r="A8198" s="5">
        <v>1.6168981481481481E-4</v>
      </c>
      <c r="B8198" s="6">
        <f t="shared" si="36"/>
        <v>9.31363636363651</v>
      </c>
      <c r="C8198" s="7">
        <v>-0.31731700000000002</v>
      </c>
    </row>
    <row r="8199" spans="1:3" ht="15.75" customHeight="1" x14ac:dyDescent="0.2">
      <c r="A8199" s="5">
        <v>1.6170138888888888E-4</v>
      </c>
      <c r="B8199" s="6">
        <f t="shared" si="36"/>
        <v>9.3147727272728744</v>
      </c>
      <c r="C8199" s="7">
        <v>-0.30831799999999998</v>
      </c>
    </row>
    <row r="8200" spans="1:3" ht="15.75" customHeight="1" x14ac:dyDescent="0.2">
      <c r="A8200" s="5">
        <v>1.6171296296296298E-4</v>
      </c>
      <c r="B8200" s="6">
        <f t="shared" si="36"/>
        <v>9.3159090909092388</v>
      </c>
      <c r="C8200" s="7">
        <v>-0.29546099999999997</v>
      </c>
    </row>
    <row r="8201" spans="1:3" ht="15.75" customHeight="1" x14ac:dyDescent="0.2">
      <c r="A8201" s="5">
        <v>1.6172453703703707E-4</v>
      </c>
      <c r="B8201" s="6">
        <f t="shared" si="36"/>
        <v>9.3170454545456032</v>
      </c>
      <c r="C8201" s="7">
        <v>-0.28131899999999999</v>
      </c>
    </row>
    <row r="8202" spans="1:3" ht="15.75" customHeight="1" x14ac:dyDescent="0.2">
      <c r="A8202" s="5">
        <v>1.6173611111111111E-4</v>
      </c>
      <c r="B8202" s="6">
        <f t="shared" si="36"/>
        <v>9.3181818181819676</v>
      </c>
      <c r="C8202" s="7">
        <v>-0.26846300000000001</v>
      </c>
    </row>
    <row r="8203" spans="1:3" ht="15.75" customHeight="1" x14ac:dyDescent="0.2">
      <c r="A8203" s="5">
        <v>1.6174768518518518E-4</v>
      </c>
      <c r="B8203" s="6">
        <f t="shared" si="36"/>
        <v>9.3193181818183319</v>
      </c>
      <c r="C8203" s="7">
        <v>-0.259463</v>
      </c>
    </row>
    <row r="8204" spans="1:3" ht="15.75" customHeight="1" x14ac:dyDescent="0.2">
      <c r="A8204" s="5">
        <v>1.6175925925925925E-4</v>
      </c>
      <c r="B8204" s="6">
        <f t="shared" si="36"/>
        <v>9.3204545454546963</v>
      </c>
      <c r="C8204" s="7">
        <v>-0.25560699999999997</v>
      </c>
    </row>
    <row r="8205" spans="1:3" ht="15.75" customHeight="1" x14ac:dyDescent="0.2">
      <c r="A8205" s="5">
        <v>1.6177083333333335E-4</v>
      </c>
      <c r="B8205" s="6">
        <f t="shared" si="36"/>
        <v>9.3215909090910607</v>
      </c>
      <c r="C8205" s="7">
        <v>-0.25689200000000001</v>
      </c>
    </row>
    <row r="8206" spans="1:3" ht="15.75" customHeight="1" x14ac:dyDescent="0.2">
      <c r="A8206" s="5">
        <v>1.6178240740740739E-4</v>
      </c>
      <c r="B8206" s="6">
        <f t="shared" si="36"/>
        <v>9.3227272727274251</v>
      </c>
      <c r="C8206" s="7">
        <v>-0.26460600000000001</v>
      </c>
    </row>
    <row r="8207" spans="1:3" ht="15.75" customHeight="1" x14ac:dyDescent="0.2">
      <c r="A8207" s="5">
        <v>1.6179398148148148E-4</v>
      </c>
      <c r="B8207" s="6">
        <f t="shared" si="36"/>
        <v>9.3238636363637895</v>
      </c>
      <c r="C8207" s="7">
        <v>-0.27746199999999999</v>
      </c>
    </row>
    <row r="8208" spans="1:3" ht="15.75" customHeight="1" x14ac:dyDescent="0.2">
      <c r="A8208" s="5">
        <v>1.6180555555555558E-4</v>
      </c>
      <c r="B8208" s="6">
        <f t="shared" si="36"/>
        <v>9.3250000000001538</v>
      </c>
      <c r="C8208" s="7">
        <v>-0.29288999999999998</v>
      </c>
    </row>
    <row r="8209" spans="1:3" ht="15.75" customHeight="1" x14ac:dyDescent="0.2">
      <c r="A8209" s="5">
        <v>1.6181712962962962E-4</v>
      </c>
      <c r="B8209" s="6">
        <f t="shared" si="36"/>
        <v>9.3261363636365182</v>
      </c>
      <c r="C8209" s="7">
        <v>-0.31217499999999998</v>
      </c>
    </row>
    <row r="8210" spans="1:3" ht="15.75" customHeight="1" x14ac:dyDescent="0.2">
      <c r="A8210" s="5">
        <v>1.6182870370370369E-4</v>
      </c>
      <c r="B8210" s="6">
        <f t="shared" si="36"/>
        <v>9.3272727272728826</v>
      </c>
      <c r="C8210" s="7">
        <v>-0.33017400000000002</v>
      </c>
    </row>
    <row r="8211" spans="1:3" ht="15.75" customHeight="1" x14ac:dyDescent="0.2">
      <c r="A8211" s="5">
        <v>1.6184027777777779E-4</v>
      </c>
      <c r="B8211" s="6">
        <f t="shared" si="36"/>
        <v>9.328409090909247</v>
      </c>
      <c r="C8211" s="7">
        <v>-0.346887</v>
      </c>
    </row>
    <row r="8212" spans="1:3" ht="15.75" customHeight="1" x14ac:dyDescent="0.2">
      <c r="A8212" s="5">
        <v>1.6185185185185185E-4</v>
      </c>
      <c r="B8212" s="6">
        <f t="shared" si="36"/>
        <v>9.3295454545456113</v>
      </c>
      <c r="C8212" s="7">
        <v>-0.35717199999999999</v>
      </c>
    </row>
    <row r="8213" spans="1:3" ht="15.75" customHeight="1" x14ac:dyDescent="0.2">
      <c r="A8213" s="5">
        <v>1.6186342592592592E-4</v>
      </c>
      <c r="B8213" s="6">
        <f t="shared" si="36"/>
        <v>9.3306818181819757</v>
      </c>
      <c r="C8213" s="7">
        <v>-0.362315</v>
      </c>
    </row>
    <row r="8214" spans="1:3" ht="15.75" customHeight="1" x14ac:dyDescent="0.2">
      <c r="A8214" s="5">
        <v>1.6187499999999999E-4</v>
      </c>
      <c r="B8214" s="6">
        <f t="shared" si="36"/>
        <v>9.3318181818183401</v>
      </c>
      <c r="C8214" s="7">
        <v>-0.362315</v>
      </c>
    </row>
    <row r="8215" spans="1:3" ht="15.75" customHeight="1" x14ac:dyDescent="0.2">
      <c r="A8215" s="5">
        <v>1.6188657407407409E-4</v>
      </c>
      <c r="B8215" s="6">
        <f t="shared" si="36"/>
        <v>9.3329545454547045</v>
      </c>
      <c r="C8215" s="7">
        <v>-0.35717199999999999</v>
      </c>
    </row>
    <row r="8216" spans="1:3" ht="15.75" customHeight="1" x14ac:dyDescent="0.2">
      <c r="A8216" s="5">
        <v>1.6189814814814816E-4</v>
      </c>
      <c r="B8216" s="6">
        <f t="shared" si="36"/>
        <v>9.3340909090910689</v>
      </c>
      <c r="C8216" s="7">
        <v>-0.34560099999999999</v>
      </c>
    </row>
    <row r="8217" spans="1:3" ht="15.75" customHeight="1" x14ac:dyDescent="0.2">
      <c r="A8217" s="5">
        <v>1.6190972222222222E-4</v>
      </c>
      <c r="B8217" s="6">
        <f t="shared" si="36"/>
        <v>9.3352272727274332</v>
      </c>
      <c r="C8217" s="7">
        <v>-0.33274500000000001</v>
      </c>
    </row>
    <row r="8218" spans="1:3" ht="15.75" customHeight="1" x14ac:dyDescent="0.2">
      <c r="A8218" s="5">
        <v>1.6192129629629629E-4</v>
      </c>
      <c r="B8218" s="6">
        <f t="shared" si="36"/>
        <v>9.3363636363637976</v>
      </c>
      <c r="C8218" s="7">
        <v>-0.32117400000000002</v>
      </c>
    </row>
    <row r="8219" spans="1:3" ht="15.75" customHeight="1" x14ac:dyDescent="0.2">
      <c r="A8219" s="5">
        <v>1.6193287037037036E-4</v>
      </c>
      <c r="B8219" s="6">
        <f t="shared" si="36"/>
        <v>9.337500000000162</v>
      </c>
      <c r="C8219" s="7">
        <v>-0.31346000000000002</v>
      </c>
    </row>
    <row r="8220" spans="1:3" ht="15.75" customHeight="1" x14ac:dyDescent="0.2">
      <c r="A8220" s="5">
        <v>1.6194444444444446E-4</v>
      </c>
      <c r="B8220" s="6">
        <f t="shared" si="36"/>
        <v>9.3386363636365264</v>
      </c>
      <c r="C8220" s="7">
        <v>-0.31088900000000003</v>
      </c>
    </row>
    <row r="8221" spans="1:3" ht="15.75" customHeight="1" x14ac:dyDescent="0.2">
      <c r="A8221" s="5">
        <v>1.6195601851851853E-4</v>
      </c>
      <c r="B8221" s="6">
        <f t="shared" si="36"/>
        <v>9.3397727272728908</v>
      </c>
      <c r="C8221" s="7">
        <v>-0.31474600000000003</v>
      </c>
    </row>
    <row r="8222" spans="1:3" ht="15.75" customHeight="1" x14ac:dyDescent="0.2">
      <c r="A8222" s="5">
        <v>1.6196759259259259E-4</v>
      </c>
      <c r="B8222" s="6">
        <f t="shared" si="36"/>
        <v>9.3409090909092551</v>
      </c>
      <c r="C8222" s="7">
        <v>-0.323745</v>
      </c>
    </row>
    <row r="8223" spans="1:3" ht="15.75" customHeight="1" x14ac:dyDescent="0.2">
      <c r="A8223" s="5">
        <v>1.6197916666666666E-4</v>
      </c>
      <c r="B8223" s="6">
        <f t="shared" si="36"/>
        <v>9.3420454545456195</v>
      </c>
      <c r="C8223" s="7">
        <v>-0.34045900000000001</v>
      </c>
    </row>
    <row r="8224" spans="1:3" ht="15.75" customHeight="1" x14ac:dyDescent="0.2">
      <c r="A8224" s="5">
        <v>1.6199074074074073E-4</v>
      </c>
      <c r="B8224" s="6">
        <f t="shared" si="36"/>
        <v>9.3431818181819839</v>
      </c>
      <c r="C8224" s="7">
        <v>-0.35717199999999999</v>
      </c>
    </row>
    <row r="8225" spans="1:3" ht="15.75" customHeight="1" x14ac:dyDescent="0.2">
      <c r="A8225" s="5">
        <v>1.6200231481481483E-4</v>
      </c>
      <c r="B8225" s="6">
        <f t="shared" si="36"/>
        <v>9.3443181818183483</v>
      </c>
      <c r="C8225" s="7">
        <v>-0.37774200000000002</v>
      </c>
    </row>
    <row r="8226" spans="1:3" ht="15.75" customHeight="1" x14ac:dyDescent="0.2">
      <c r="A8226" s="5">
        <v>1.6201388888888887E-4</v>
      </c>
      <c r="B8226" s="6">
        <f t="shared" si="36"/>
        <v>9.3454545454547127</v>
      </c>
      <c r="C8226" s="7">
        <v>-0.39445599999999997</v>
      </c>
    </row>
    <row r="8227" spans="1:3" ht="15.75" customHeight="1" x14ac:dyDescent="0.2">
      <c r="A8227" s="5">
        <v>1.6202546296296296E-4</v>
      </c>
      <c r="B8227" s="6">
        <f t="shared" si="36"/>
        <v>9.346590909091077</v>
      </c>
      <c r="C8227" s="7">
        <v>-0.40731200000000001</v>
      </c>
    </row>
    <row r="8228" spans="1:3" ht="15.75" customHeight="1" x14ac:dyDescent="0.2">
      <c r="A8228" s="5">
        <v>1.6203703703703703E-4</v>
      </c>
      <c r="B8228" s="6">
        <f t="shared" si="36"/>
        <v>9.3477272727274414</v>
      </c>
      <c r="C8228" s="7">
        <v>-0.41374</v>
      </c>
    </row>
    <row r="8229" spans="1:3" ht="15.75" customHeight="1" x14ac:dyDescent="0.2">
      <c r="A8229" s="5">
        <v>1.620486111111111E-4</v>
      </c>
      <c r="B8229" s="6">
        <f t="shared" si="36"/>
        <v>9.3488636363638058</v>
      </c>
      <c r="C8229" s="7">
        <v>-0.409883</v>
      </c>
    </row>
    <row r="8230" spans="1:3" ht="15.75" customHeight="1" x14ac:dyDescent="0.2">
      <c r="A8230" s="5">
        <v>1.620601851851852E-4</v>
      </c>
      <c r="B8230" s="6">
        <f t="shared" si="36"/>
        <v>9.3500000000001702</v>
      </c>
      <c r="C8230" s="7">
        <v>-0.39702700000000002</v>
      </c>
    </row>
    <row r="8231" spans="1:3" ht="15.75" customHeight="1" x14ac:dyDescent="0.2">
      <c r="A8231" s="5">
        <v>1.6224537037037038E-4</v>
      </c>
      <c r="B8231" s="6">
        <f t="shared" si="36"/>
        <v>9.3511363636365346</v>
      </c>
      <c r="C8231" s="7">
        <v>-0.20546700000000001</v>
      </c>
    </row>
    <row r="8232" spans="1:3" ht="15.75" customHeight="1" x14ac:dyDescent="0.2">
      <c r="A8232" s="5">
        <v>1.6225694444444444E-4</v>
      </c>
      <c r="B8232" s="6">
        <f t="shared" si="36"/>
        <v>9.3522727272728989</v>
      </c>
      <c r="C8232" s="7">
        <v>-0.19518199999999999</v>
      </c>
    </row>
    <row r="8233" spans="1:3" ht="15.75" customHeight="1" x14ac:dyDescent="0.2">
      <c r="A8233" s="5">
        <v>1.6226851851851851E-4</v>
      </c>
      <c r="B8233" s="6">
        <f t="shared" si="36"/>
        <v>9.3534090909092633</v>
      </c>
      <c r="C8233" s="7">
        <v>-0.17461099999999999</v>
      </c>
    </row>
    <row r="8234" spans="1:3" ht="15.75" customHeight="1" x14ac:dyDescent="0.2">
      <c r="A8234" s="5">
        <v>1.6228009259259261E-4</v>
      </c>
      <c r="B8234" s="6">
        <f t="shared" si="36"/>
        <v>9.3545454545456277</v>
      </c>
      <c r="C8234" s="7">
        <v>-0.145042</v>
      </c>
    </row>
    <row r="8235" spans="1:3" ht="15.75" customHeight="1" x14ac:dyDescent="0.2">
      <c r="A8235" s="5">
        <v>1.6229166666666668E-4</v>
      </c>
      <c r="B8235" s="6">
        <f t="shared" si="36"/>
        <v>9.3556818181819921</v>
      </c>
      <c r="C8235" s="7">
        <v>-0.110329</v>
      </c>
    </row>
    <row r="8236" spans="1:3" ht="15.75" customHeight="1" x14ac:dyDescent="0.2">
      <c r="A8236" s="5">
        <v>1.6230324074074072E-4</v>
      </c>
      <c r="B8236" s="6">
        <f t="shared" si="36"/>
        <v>9.3568181818183565</v>
      </c>
      <c r="C8236" s="7">
        <v>-7.4331499999999995E-2</v>
      </c>
    </row>
    <row r="8237" spans="1:3" ht="15.75" customHeight="1" x14ac:dyDescent="0.2">
      <c r="A8237" s="5">
        <v>1.6231481481481481E-4</v>
      </c>
      <c r="B8237" s="6">
        <f t="shared" si="36"/>
        <v>9.3579545454547208</v>
      </c>
      <c r="C8237" s="7">
        <v>-3.7047900000000002E-2</v>
      </c>
    </row>
    <row r="8238" spans="1:3" ht="15.75" customHeight="1" x14ac:dyDescent="0.2">
      <c r="A8238" s="5">
        <v>1.6232638888888891E-4</v>
      </c>
      <c r="B8238" s="6">
        <f t="shared" si="36"/>
        <v>9.3590909090910852</v>
      </c>
      <c r="C8238" s="7">
        <v>-1.05006E-3</v>
      </c>
    </row>
    <row r="8239" spans="1:3" ht="15.75" customHeight="1" x14ac:dyDescent="0.2">
      <c r="A8239" s="5">
        <v>1.6233796296296295E-4</v>
      </c>
      <c r="B8239" s="6">
        <f t="shared" si="36"/>
        <v>9.3602272727274496</v>
      </c>
      <c r="C8239" s="7">
        <v>2.7234000000000001E-2</v>
      </c>
    </row>
    <row r="8240" spans="1:3" ht="15.75" customHeight="1" x14ac:dyDescent="0.2">
      <c r="A8240" s="5">
        <v>1.6234953703703702E-4</v>
      </c>
      <c r="B8240" s="6">
        <f t="shared" si="36"/>
        <v>9.361363636363814</v>
      </c>
      <c r="C8240" s="7">
        <v>5.0375499999999997E-2</v>
      </c>
    </row>
    <row r="8241" spans="1:3" ht="15.75" customHeight="1" x14ac:dyDescent="0.2">
      <c r="A8241" s="5">
        <v>1.6236111111111112E-4</v>
      </c>
      <c r="B8241" s="6">
        <f t="shared" si="36"/>
        <v>9.3625000000001783</v>
      </c>
      <c r="C8241" s="7">
        <v>6.7088800000000004E-2</v>
      </c>
    </row>
    <row r="8242" spans="1:3" ht="15.75" customHeight="1" x14ac:dyDescent="0.2">
      <c r="A8242" s="5">
        <v>1.6237268518518518E-4</v>
      </c>
      <c r="B8242" s="6">
        <f t="shared" si="36"/>
        <v>9.3636363636365427</v>
      </c>
      <c r="C8242" s="7">
        <v>7.2231400000000001E-2</v>
      </c>
    </row>
    <row r="8243" spans="1:3" ht="15.75" customHeight="1" x14ac:dyDescent="0.2">
      <c r="A8243" s="5">
        <v>1.6238425925925923E-4</v>
      </c>
      <c r="B8243" s="6">
        <f t="shared" si="36"/>
        <v>9.3647727272729071</v>
      </c>
      <c r="C8243" s="7">
        <v>7.2231400000000001E-2</v>
      </c>
    </row>
    <row r="8244" spans="1:3" ht="15.75" customHeight="1" x14ac:dyDescent="0.2">
      <c r="A8244" s="5">
        <v>1.6239583333333332E-4</v>
      </c>
      <c r="B8244" s="6">
        <f t="shared" si="36"/>
        <v>9.3659090909092715</v>
      </c>
      <c r="C8244" s="7">
        <v>6.5803200000000006E-2</v>
      </c>
    </row>
    <row r="8245" spans="1:3" ht="15.75" customHeight="1" x14ac:dyDescent="0.2">
      <c r="A8245" s="5">
        <v>1.6240740740740742E-4</v>
      </c>
      <c r="B8245" s="6">
        <f t="shared" si="36"/>
        <v>9.3670454545456359</v>
      </c>
      <c r="C8245" s="7">
        <v>5.6803699999999999E-2</v>
      </c>
    </row>
    <row r="8246" spans="1:3" ht="15.75" customHeight="1" x14ac:dyDescent="0.2">
      <c r="A8246" s="5">
        <v>1.6241898148148149E-4</v>
      </c>
      <c r="B8246" s="6">
        <f t="shared" si="36"/>
        <v>9.3681818181820002</v>
      </c>
      <c r="C8246" s="7">
        <v>4.65186E-2</v>
      </c>
    </row>
    <row r="8247" spans="1:3" ht="15.75" customHeight="1" x14ac:dyDescent="0.2">
      <c r="A8247" s="5">
        <v>1.6243055555555558E-4</v>
      </c>
      <c r="B8247" s="6">
        <f t="shared" si="36"/>
        <v>9.3693181818183646</v>
      </c>
      <c r="C8247" s="7">
        <v>3.8804699999999998E-2</v>
      </c>
    </row>
    <row r="8248" spans="1:3" ht="15.75" customHeight="1" x14ac:dyDescent="0.2">
      <c r="A8248" s="5">
        <v>1.6244212962962962E-4</v>
      </c>
      <c r="B8248" s="6">
        <f t="shared" si="36"/>
        <v>9.370454545454729</v>
      </c>
      <c r="C8248" s="7">
        <v>3.4947800000000001E-2</v>
      </c>
    </row>
    <row r="8249" spans="1:3" ht="15.75" customHeight="1" x14ac:dyDescent="0.2">
      <c r="A8249" s="5">
        <v>1.6245370370370369E-4</v>
      </c>
      <c r="B8249" s="6">
        <f t="shared" si="36"/>
        <v>9.3715909090910934</v>
      </c>
      <c r="C8249" s="7">
        <v>3.75191E-2</v>
      </c>
    </row>
    <row r="8250" spans="1:3" ht="15.75" customHeight="1" x14ac:dyDescent="0.2">
      <c r="A8250" s="5">
        <v>1.6246527777777779E-4</v>
      </c>
      <c r="B8250" s="6">
        <f t="shared" si="36"/>
        <v>9.3727272727274578</v>
      </c>
      <c r="C8250" s="7">
        <v>4.65186E-2</v>
      </c>
    </row>
    <row r="8251" spans="1:3" ht="15.75" customHeight="1" x14ac:dyDescent="0.2">
      <c r="A8251" s="5">
        <v>1.6247685185185186E-4</v>
      </c>
      <c r="B8251" s="6">
        <f t="shared" si="36"/>
        <v>9.3738636363638221</v>
      </c>
      <c r="C8251" s="7">
        <v>6.3231899999999994E-2</v>
      </c>
    </row>
    <row r="8252" spans="1:3" ht="15.75" customHeight="1" x14ac:dyDescent="0.2">
      <c r="A8252" s="5">
        <v>1.6248842592592592E-4</v>
      </c>
      <c r="B8252" s="6">
        <f t="shared" si="36"/>
        <v>9.3750000000001865</v>
      </c>
      <c r="C8252" s="7">
        <v>8.6373400000000003E-2</v>
      </c>
    </row>
    <row r="8253" spans="1:3" ht="15.75" customHeight="1" x14ac:dyDescent="0.2">
      <c r="A8253" s="5">
        <v>1.6249999999999999E-4</v>
      </c>
      <c r="B8253" s="6">
        <f t="shared" si="36"/>
        <v>9.3761363636365509</v>
      </c>
      <c r="C8253" s="7">
        <v>0.114657</v>
      </c>
    </row>
    <row r="8254" spans="1:3" ht="15.75" customHeight="1" x14ac:dyDescent="0.2">
      <c r="A8254" s="5">
        <v>1.6251157407407409E-4</v>
      </c>
      <c r="B8254" s="6">
        <f t="shared" si="36"/>
        <v>9.3772727272729153</v>
      </c>
      <c r="C8254" s="7">
        <v>0.145513</v>
      </c>
    </row>
    <row r="8255" spans="1:3" ht="15.75" customHeight="1" x14ac:dyDescent="0.2">
      <c r="A8255" s="5">
        <v>1.6252314814814816E-4</v>
      </c>
      <c r="B8255" s="6">
        <f t="shared" si="36"/>
        <v>9.3784090909092797</v>
      </c>
      <c r="C8255" s="7">
        <v>0.17893899999999999</v>
      </c>
    </row>
    <row r="8256" spans="1:3" ht="15.75" customHeight="1" x14ac:dyDescent="0.2">
      <c r="A8256" s="5">
        <v>1.625347222222222E-4</v>
      </c>
      <c r="B8256" s="6">
        <f t="shared" si="36"/>
        <v>9.379545454545644</v>
      </c>
      <c r="C8256" s="7">
        <v>0.20979500000000001</v>
      </c>
    </row>
    <row r="8257" spans="1:3" ht="15.75" customHeight="1" x14ac:dyDescent="0.2">
      <c r="A8257" s="5">
        <v>1.6254629629629629E-4</v>
      </c>
      <c r="B8257" s="6">
        <f t="shared" si="36"/>
        <v>9.3806818181820084</v>
      </c>
      <c r="C8257" s="7">
        <v>0.24065</v>
      </c>
    </row>
    <row r="8258" spans="1:3" ht="15.75" customHeight="1" x14ac:dyDescent="0.2">
      <c r="A8258" s="5">
        <v>1.6255787037037039E-4</v>
      </c>
      <c r="B8258" s="6">
        <f t="shared" si="36"/>
        <v>9.3818181818183728</v>
      </c>
      <c r="C8258" s="7">
        <v>0.26636300000000002</v>
      </c>
    </row>
    <row r="8259" spans="1:3" ht="15.75" customHeight="1" x14ac:dyDescent="0.2">
      <c r="A8259" s="5">
        <v>1.6256944444444443E-4</v>
      </c>
      <c r="B8259" s="6">
        <f t="shared" si="36"/>
        <v>9.3829545454547372</v>
      </c>
      <c r="C8259" s="7">
        <v>0.288219</v>
      </c>
    </row>
    <row r="8260" spans="1:3" ht="15.75" customHeight="1" x14ac:dyDescent="0.2">
      <c r="A8260" s="5">
        <v>1.6258101851851853E-4</v>
      </c>
      <c r="B8260" s="6">
        <f t="shared" si="36"/>
        <v>9.3840909090911016</v>
      </c>
      <c r="C8260" s="7">
        <v>0.30364600000000003</v>
      </c>
    </row>
    <row r="8261" spans="1:3" ht="15.75" customHeight="1" x14ac:dyDescent="0.2">
      <c r="A8261" s="5">
        <v>1.625925925925926E-4</v>
      </c>
      <c r="B8261" s="6">
        <f t="shared" si="36"/>
        <v>9.3852272727274659</v>
      </c>
      <c r="C8261" s="7">
        <v>0.31521700000000002</v>
      </c>
    </row>
    <row r="8262" spans="1:3" ht="15.75" customHeight="1" x14ac:dyDescent="0.2">
      <c r="A8262" s="5">
        <v>1.6260416666666666E-4</v>
      </c>
      <c r="B8262" s="6">
        <f t="shared" si="36"/>
        <v>9.3863636363638303</v>
      </c>
      <c r="C8262" s="7">
        <v>0.32164500000000001</v>
      </c>
    </row>
    <row r="8263" spans="1:3" ht="15.75" customHeight="1" x14ac:dyDescent="0.2">
      <c r="A8263" s="5">
        <v>1.6261574074074076E-4</v>
      </c>
      <c r="B8263" s="6">
        <f t="shared" si="36"/>
        <v>9.3875000000001947</v>
      </c>
      <c r="C8263" s="7">
        <v>0.32678800000000002</v>
      </c>
    </row>
    <row r="8264" spans="1:3" ht="15.75" customHeight="1" x14ac:dyDescent="0.2">
      <c r="A8264" s="5">
        <v>1.626273148148148E-4</v>
      </c>
      <c r="B8264" s="6">
        <f t="shared" si="36"/>
        <v>9.3886363636365591</v>
      </c>
      <c r="C8264" s="7">
        <v>0.33193</v>
      </c>
    </row>
    <row r="8265" spans="1:3" ht="15.75" customHeight="1" x14ac:dyDescent="0.2">
      <c r="A8265" s="5">
        <v>1.626388888888889E-4</v>
      </c>
      <c r="B8265" s="6">
        <f t="shared" si="36"/>
        <v>9.3897727272729234</v>
      </c>
      <c r="C8265" s="7">
        <v>0.34093000000000001</v>
      </c>
    </row>
    <row r="8266" spans="1:3" ht="15.75" customHeight="1" x14ac:dyDescent="0.2">
      <c r="A8266" s="5">
        <v>1.6265046296296299E-4</v>
      </c>
      <c r="B8266" s="6">
        <f t="shared" si="36"/>
        <v>9.3909090909092878</v>
      </c>
      <c r="C8266" s="7">
        <v>0.355072</v>
      </c>
    </row>
    <row r="8267" spans="1:3" ht="15.75" customHeight="1" x14ac:dyDescent="0.2">
      <c r="A8267" s="5">
        <v>1.6266203703703703E-4</v>
      </c>
      <c r="B8267" s="6">
        <f t="shared" si="36"/>
        <v>9.3920454545456522</v>
      </c>
      <c r="C8267" s="7">
        <v>0.37435600000000002</v>
      </c>
    </row>
    <row r="8268" spans="1:3" ht="15.75" customHeight="1" x14ac:dyDescent="0.2">
      <c r="A8268" s="5">
        <v>1.626736111111111E-4</v>
      </c>
      <c r="B8268" s="6">
        <f t="shared" si="36"/>
        <v>9.3931818181820166</v>
      </c>
      <c r="C8268" s="7">
        <v>0.40135500000000002</v>
      </c>
    </row>
    <row r="8269" spans="1:3" ht="15.75" customHeight="1" x14ac:dyDescent="0.2">
      <c r="A8269" s="5">
        <v>1.6268518518518517E-4</v>
      </c>
      <c r="B8269" s="6">
        <f t="shared" si="36"/>
        <v>9.394318181818381</v>
      </c>
      <c r="C8269" s="7">
        <v>0.43349599999999999</v>
      </c>
    </row>
    <row r="8270" spans="1:3" ht="15.75" customHeight="1" x14ac:dyDescent="0.2">
      <c r="A8270" s="5">
        <v>1.6269675925925927E-4</v>
      </c>
      <c r="B8270" s="6">
        <f t="shared" si="36"/>
        <v>9.3954545454547453</v>
      </c>
      <c r="C8270" s="7">
        <v>0.46563700000000002</v>
      </c>
    </row>
    <row r="8271" spans="1:3" ht="15.75" customHeight="1" x14ac:dyDescent="0.2">
      <c r="A8271" s="5">
        <v>1.6270833333333334E-4</v>
      </c>
      <c r="B8271" s="6">
        <f t="shared" si="36"/>
        <v>9.3965909090911097</v>
      </c>
      <c r="C8271" s="7">
        <v>0.49906299999999998</v>
      </c>
    </row>
    <row r="8272" spans="1:3" ht="15.75" customHeight="1" x14ac:dyDescent="0.2">
      <c r="A8272" s="5">
        <v>1.627199074074074E-4</v>
      </c>
      <c r="B8272" s="6">
        <f t="shared" si="36"/>
        <v>9.3977272727274741</v>
      </c>
      <c r="C8272" s="7">
        <v>0.52734700000000001</v>
      </c>
    </row>
    <row r="8273" spans="1:3" ht="15.75" customHeight="1" x14ac:dyDescent="0.2">
      <c r="A8273" s="5">
        <v>1.627314814814815E-4</v>
      </c>
      <c r="B8273" s="6">
        <f t="shared" si="36"/>
        <v>9.3988636363638385</v>
      </c>
      <c r="C8273" s="7">
        <v>0.55177500000000002</v>
      </c>
    </row>
    <row r="8274" spans="1:3" ht="15.75" customHeight="1" x14ac:dyDescent="0.2">
      <c r="A8274" s="5">
        <v>1.6274305555555554E-4</v>
      </c>
      <c r="B8274" s="6">
        <f t="shared" si="36"/>
        <v>9.4000000000002029</v>
      </c>
      <c r="C8274" s="7">
        <v>0.56720199999999998</v>
      </c>
    </row>
    <row r="8275" spans="1:3" ht="15.75" customHeight="1" x14ac:dyDescent="0.2">
      <c r="A8275" s="5">
        <v>1.6275462962962964E-4</v>
      </c>
      <c r="B8275" s="6">
        <f t="shared" si="36"/>
        <v>9.4011363636365672</v>
      </c>
      <c r="C8275" s="7">
        <v>0.57234499999999999</v>
      </c>
    </row>
    <row r="8276" spans="1:3" ht="15.75" customHeight="1" x14ac:dyDescent="0.2">
      <c r="A8276" s="5">
        <v>1.6276620370370371E-4</v>
      </c>
      <c r="B8276" s="6">
        <f t="shared" si="36"/>
        <v>9.4022727272729316</v>
      </c>
      <c r="C8276" s="7">
        <v>0.56720199999999998</v>
      </c>
    </row>
    <row r="8277" spans="1:3" ht="15.75" customHeight="1" x14ac:dyDescent="0.2">
      <c r="A8277" s="5">
        <v>1.6277777777777777E-4</v>
      </c>
      <c r="B8277" s="6">
        <f t="shared" si="36"/>
        <v>9.403409090909296</v>
      </c>
      <c r="C8277" s="7">
        <v>0.55563200000000001</v>
      </c>
    </row>
    <row r="8278" spans="1:3" ht="15.75" customHeight="1" x14ac:dyDescent="0.2">
      <c r="A8278" s="5">
        <v>1.6278935185185187E-4</v>
      </c>
      <c r="B8278" s="6">
        <f t="shared" si="36"/>
        <v>9.4045454545456604</v>
      </c>
      <c r="C8278" s="7">
        <v>0.53634700000000002</v>
      </c>
    </row>
    <row r="8279" spans="1:3" ht="15.75" customHeight="1" x14ac:dyDescent="0.2">
      <c r="A8279" s="5">
        <v>1.6280092592592594E-4</v>
      </c>
      <c r="B8279" s="6">
        <f t="shared" si="36"/>
        <v>9.4056818181820248</v>
      </c>
      <c r="C8279" s="7">
        <v>0.51192000000000004</v>
      </c>
    </row>
    <row r="8280" spans="1:3" ht="15.75" customHeight="1" x14ac:dyDescent="0.2">
      <c r="A8280" s="5">
        <v>1.6281249999999998E-4</v>
      </c>
      <c r="B8280" s="6">
        <f t="shared" si="36"/>
        <v>9.4068181818183891</v>
      </c>
      <c r="C8280" s="7">
        <v>0.486207</v>
      </c>
    </row>
    <row r="8281" spans="1:3" ht="15.75" customHeight="1" x14ac:dyDescent="0.2">
      <c r="A8281" s="5">
        <v>1.6282407407407405E-4</v>
      </c>
      <c r="B8281" s="6">
        <f t="shared" si="36"/>
        <v>9.4079545454547535</v>
      </c>
      <c r="C8281" s="7">
        <v>0.46049400000000001</v>
      </c>
    </row>
    <row r="8282" spans="1:3" ht="15.75" customHeight="1" x14ac:dyDescent="0.2">
      <c r="A8282" s="5">
        <v>1.6283564814814817E-4</v>
      </c>
      <c r="B8282" s="6">
        <f t="shared" si="36"/>
        <v>9.4090909090911179</v>
      </c>
      <c r="C8282" s="7">
        <v>0.43863799999999997</v>
      </c>
    </row>
    <row r="8283" spans="1:3" ht="15.75" customHeight="1" x14ac:dyDescent="0.2">
      <c r="A8283" s="5">
        <v>1.6284722222222224E-4</v>
      </c>
      <c r="B8283" s="6">
        <f t="shared" si="36"/>
        <v>9.4102272727274823</v>
      </c>
      <c r="C8283" s="7">
        <v>0.42192499999999999</v>
      </c>
    </row>
    <row r="8284" spans="1:3" ht="15.75" customHeight="1" x14ac:dyDescent="0.2">
      <c r="A8284" s="5">
        <v>1.6285879629629628E-4</v>
      </c>
      <c r="B8284" s="6">
        <f t="shared" si="36"/>
        <v>9.4113636363638467</v>
      </c>
      <c r="C8284" s="7">
        <v>0.414211</v>
      </c>
    </row>
    <row r="8285" spans="1:3" ht="15.75" customHeight="1" x14ac:dyDescent="0.2">
      <c r="A8285" s="5">
        <v>1.6287037037037038E-4</v>
      </c>
      <c r="B8285" s="6">
        <f t="shared" si="36"/>
        <v>9.412500000000211</v>
      </c>
      <c r="C8285" s="7">
        <v>0.41164000000000001</v>
      </c>
    </row>
    <row r="8286" spans="1:3" ht="15.75" customHeight="1" x14ac:dyDescent="0.2">
      <c r="A8286" s="5">
        <v>1.6288194444444445E-4</v>
      </c>
      <c r="B8286" s="6">
        <f t="shared" si="36"/>
        <v>9.4136363636365754</v>
      </c>
      <c r="C8286" s="7">
        <v>0.41549700000000001</v>
      </c>
    </row>
    <row r="8287" spans="1:3" ht="15.75" customHeight="1" x14ac:dyDescent="0.2">
      <c r="A8287" s="5">
        <v>1.6289351851851851E-4</v>
      </c>
      <c r="B8287" s="6">
        <f t="shared" si="36"/>
        <v>9.4147727272729398</v>
      </c>
      <c r="C8287" s="7">
        <v>0.42192499999999999</v>
      </c>
    </row>
    <row r="8288" spans="1:3" ht="15.75" customHeight="1" x14ac:dyDescent="0.2">
      <c r="A8288" s="5">
        <v>1.6290509259259256E-4</v>
      </c>
      <c r="B8288" s="6">
        <f t="shared" si="36"/>
        <v>9.4159090909093042</v>
      </c>
      <c r="C8288" s="7">
        <v>0.42835299999999998</v>
      </c>
    </row>
    <row r="8289" spans="1:3" ht="15.75" customHeight="1" x14ac:dyDescent="0.2">
      <c r="A8289" s="5">
        <v>1.6291666666666668E-4</v>
      </c>
      <c r="B8289" s="6">
        <f t="shared" si="36"/>
        <v>9.4170454545456685</v>
      </c>
      <c r="C8289" s="7">
        <v>0.43220999999999998</v>
      </c>
    </row>
    <row r="8290" spans="1:3" ht="15.75" customHeight="1" x14ac:dyDescent="0.2">
      <c r="A8290" s="5">
        <v>1.6292824074074075E-4</v>
      </c>
      <c r="B8290" s="6">
        <f t="shared" si="36"/>
        <v>9.4181818181820329</v>
      </c>
      <c r="C8290" s="7">
        <v>0.42963899999999999</v>
      </c>
    </row>
    <row r="8291" spans="1:3" ht="15.75" customHeight="1" x14ac:dyDescent="0.2">
      <c r="A8291" s="5">
        <v>1.6293981481481479E-4</v>
      </c>
      <c r="B8291" s="6">
        <f t="shared" si="36"/>
        <v>9.4193181818183973</v>
      </c>
      <c r="C8291" s="7">
        <v>0.42063899999999999</v>
      </c>
    </row>
    <row r="8292" spans="1:3" ht="15.75" customHeight="1" x14ac:dyDescent="0.2">
      <c r="A8292" s="5">
        <v>1.6295138888888888E-4</v>
      </c>
      <c r="B8292" s="6">
        <f t="shared" si="36"/>
        <v>9.4204545454547617</v>
      </c>
      <c r="C8292" s="7">
        <v>0.40392600000000001</v>
      </c>
    </row>
    <row r="8293" spans="1:3" ht="15.75" customHeight="1" x14ac:dyDescent="0.2">
      <c r="A8293" s="5">
        <v>1.6296296296296295E-4</v>
      </c>
      <c r="B8293" s="6">
        <f t="shared" si="36"/>
        <v>9.4215909090911261</v>
      </c>
      <c r="C8293" s="7">
        <v>0.37949899999999998</v>
      </c>
    </row>
    <row r="8294" spans="1:3" ht="15.75" customHeight="1" x14ac:dyDescent="0.2">
      <c r="A8294" s="5">
        <v>1.6297453703703702E-4</v>
      </c>
      <c r="B8294" s="6">
        <f t="shared" si="36"/>
        <v>9.4227272727274904</v>
      </c>
      <c r="C8294" s="7">
        <v>0.34864400000000001</v>
      </c>
    </row>
    <row r="8295" spans="1:3" ht="15.75" customHeight="1" x14ac:dyDescent="0.2">
      <c r="A8295" s="5">
        <v>1.6298611111111112E-4</v>
      </c>
      <c r="B8295" s="6">
        <f t="shared" si="36"/>
        <v>9.4238636363638548</v>
      </c>
      <c r="C8295" s="7">
        <v>0.31521700000000002</v>
      </c>
    </row>
    <row r="8296" spans="1:3" ht="15.75" customHeight="1" x14ac:dyDescent="0.2">
      <c r="A8296" s="5">
        <v>1.6299768518518519E-4</v>
      </c>
      <c r="B8296" s="6">
        <f t="shared" si="36"/>
        <v>9.4250000000002192</v>
      </c>
      <c r="C8296" s="7">
        <v>0.28307599999999999</v>
      </c>
    </row>
    <row r="8297" spans="1:3" ht="15.75" customHeight="1" x14ac:dyDescent="0.2">
      <c r="A8297" s="5">
        <v>1.6300925925925925E-4</v>
      </c>
      <c r="B8297" s="6">
        <f t="shared" si="36"/>
        <v>9.4261363636365836</v>
      </c>
      <c r="C8297" s="7">
        <v>0.25093500000000002</v>
      </c>
    </row>
    <row r="8298" spans="1:3" ht="15.75" customHeight="1" x14ac:dyDescent="0.2">
      <c r="A8298" s="5">
        <v>1.6302083333333335E-4</v>
      </c>
      <c r="B8298" s="6">
        <f t="shared" si="36"/>
        <v>9.427272727272948</v>
      </c>
      <c r="C8298" s="7">
        <v>0.22522200000000001</v>
      </c>
    </row>
    <row r="8299" spans="1:3" ht="15.75" customHeight="1" x14ac:dyDescent="0.2">
      <c r="A8299" s="5">
        <v>1.6303240740740742E-4</v>
      </c>
      <c r="B8299" s="6">
        <f t="shared" si="36"/>
        <v>9.4284090909093123</v>
      </c>
      <c r="C8299" s="7">
        <v>0.20593800000000001</v>
      </c>
    </row>
    <row r="8300" spans="1:3" ht="15.75" customHeight="1" x14ac:dyDescent="0.2">
      <c r="A8300" s="5">
        <v>1.6304398148148146E-4</v>
      </c>
      <c r="B8300" s="6">
        <f t="shared" si="36"/>
        <v>9.4295454545456767</v>
      </c>
      <c r="C8300" s="7">
        <v>0.19436700000000001</v>
      </c>
    </row>
    <row r="8301" spans="1:3" ht="15.75" customHeight="1" x14ac:dyDescent="0.2">
      <c r="A8301" s="5">
        <v>1.6305555555555553E-4</v>
      </c>
      <c r="B8301" s="6">
        <f t="shared" si="36"/>
        <v>9.4306818181820411</v>
      </c>
      <c r="C8301" s="7">
        <v>0.19051000000000001</v>
      </c>
    </row>
    <row r="8302" spans="1:3" ht="15.75" customHeight="1" x14ac:dyDescent="0.2">
      <c r="A8302" s="5">
        <v>1.6306712962962965E-4</v>
      </c>
      <c r="B8302" s="6">
        <f t="shared" si="36"/>
        <v>9.4318181818184055</v>
      </c>
      <c r="C8302" s="7">
        <v>0.19436700000000001</v>
      </c>
    </row>
    <row r="8303" spans="1:3" ht="15.75" customHeight="1" x14ac:dyDescent="0.2">
      <c r="A8303" s="5">
        <v>1.6307870370370369E-4</v>
      </c>
      <c r="B8303" s="6">
        <f t="shared" si="36"/>
        <v>9.4329545454547699</v>
      </c>
      <c r="C8303" s="7">
        <v>0.200795</v>
      </c>
    </row>
    <row r="8304" spans="1:3" ht="15.75" customHeight="1" x14ac:dyDescent="0.2">
      <c r="A8304" s="5">
        <v>1.6309027777777776E-4</v>
      </c>
      <c r="B8304" s="6">
        <f t="shared" si="36"/>
        <v>9.4340909090911342</v>
      </c>
      <c r="C8304" s="7">
        <v>0.20979500000000001</v>
      </c>
    </row>
    <row r="8305" spans="1:3" ht="15.75" customHeight="1" x14ac:dyDescent="0.2">
      <c r="A8305" s="5">
        <v>1.6310185185185186E-4</v>
      </c>
      <c r="B8305" s="6">
        <f t="shared" si="36"/>
        <v>9.4352272727274986</v>
      </c>
      <c r="C8305" s="7">
        <v>0.216223</v>
      </c>
    </row>
    <row r="8306" spans="1:3" ht="15.75" customHeight="1" x14ac:dyDescent="0.2">
      <c r="A8306" s="5">
        <v>1.6311342592592593E-4</v>
      </c>
      <c r="B8306" s="6">
        <f t="shared" si="36"/>
        <v>9.436363636363863</v>
      </c>
      <c r="C8306" s="7">
        <v>0.22008</v>
      </c>
    </row>
    <row r="8307" spans="1:3" ht="15.75" customHeight="1" x14ac:dyDescent="0.2">
      <c r="A8307" s="5">
        <v>1.6312499999999999E-4</v>
      </c>
      <c r="B8307" s="6">
        <f t="shared" si="36"/>
        <v>9.4375000000002274</v>
      </c>
      <c r="C8307" s="7">
        <v>0.21750900000000001</v>
      </c>
    </row>
    <row r="8308" spans="1:3" ht="15.75" customHeight="1" x14ac:dyDescent="0.2">
      <c r="A8308" s="5">
        <v>1.6313657407407409E-4</v>
      </c>
      <c r="B8308" s="6">
        <f t="shared" si="36"/>
        <v>9.4386363636365918</v>
      </c>
      <c r="C8308" s="7">
        <v>0.20722299999999999</v>
      </c>
    </row>
    <row r="8309" spans="1:3" ht="15.75" customHeight="1" x14ac:dyDescent="0.2">
      <c r="A8309" s="5">
        <v>1.6314814814814816E-4</v>
      </c>
      <c r="B8309" s="6">
        <f t="shared" si="36"/>
        <v>9.4397727272729561</v>
      </c>
      <c r="C8309" s="7">
        <v>0.189224</v>
      </c>
    </row>
    <row r="8310" spans="1:3" ht="15.75" customHeight="1" x14ac:dyDescent="0.2">
      <c r="A8310" s="5">
        <v>1.631597222222222E-4</v>
      </c>
      <c r="B8310" s="6">
        <f t="shared" si="36"/>
        <v>9.4409090909093205</v>
      </c>
      <c r="C8310" s="7">
        <v>0.164797</v>
      </c>
    </row>
    <row r="8311" spans="1:3" ht="15.75" customHeight="1" x14ac:dyDescent="0.2">
      <c r="A8311" s="5">
        <v>1.6317129629629632E-4</v>
      </c>
      <c r="B8311" s="6">
        <f t="shared" si="36"/>
        <v>9.4420454545456849</v>
      </c>
      <c r="C8311" s="7">
        <v>0.136513</v>
      </c>
    </row>
    <row r="8312" spans="1:3" ht="15.75" customHeight="1" x14ac:dyDescent="0.2">
      <c r="A8312" s="5">
        <v>1.6318287037037039E-4</v>
      </c>
      <c r="B8312" s="6">
        <f t="shared" si="36"/>
        <v>9.4431818181820493</v>
      </c>
      <c r="C8312" s="7">
        <v>0.106944</v>
      </c>
    </row>
    <row r="8313" spans="1:3" ht="15.75" customHeight="1" x14ac:dyDescent="0.2">
      <c r="A8313" s="5">
        <v>1.6319444444444443E-4</v>
      </c>
      <c r="B8313" s="6">
        <f t="shared" si="36"/>
        <v>9.4443181818184136</v>
      </c>
      <c r="C8313" s="7">
        <v>7.7373899999999995E-2</v>
      </c>
    </row>
    <row r="8314" spans="1:3" ht="15.75" customHeight="1" x14ac:dyDescent="0.2">
      <c r="A8314" s="5">
        <v>1.632060185185185E-4</v>
      </c>
      <c r="B8314" s="6">
        <f t="shared" si="36"/>
        <v>9.445454545454778</v>
      </c>
      <c r="C8314" s="7">
        <v>5.0375499999999997E-2</v>
      </c>
    </row>
    <row r="8315" spans="1:3" ht="15.75" customHeight="1" x14ac:dyDescent="0.2">
      <c r="A8315" s="5">
        <v>1.632175925925926E-4</v>
      </c>
      <c r="B8315" s="6">
        <f t="shared" si="36"/>
        <v>9.4465909090911424</v>
      </c>
      <c r="C8315" s="7">
        <v>2.8519599999999999E-2</v>
      </c>
    </row>
    <row r="8316" spans="1:3" ht="15.75" customHeight="1" x14ac:dyDescent="0.2">
      <c r="A8316" s="5">
        <v>1.6322916666666667E-4</v>
      </c>
      <c r="B8316" s="6">
        <f t="shared" si="36"/>
        <v>9.4477272727275068</v>
      </c>
      <c r="C8316" s="7">
        <v>1.4377600000000001E-2</v>
      </c>
    </row>
    <row r="8317" spans="1:3" ht="15.75" customHeight="1" x14ac:dyDescent="0.2">
      <c r="A8317" s="5">
        <v>1.6324074074074073E-4</v>
      </c>
      <c r="B8317" s="6">
        <f t="shared" si="36"/>
        <v>9.4488636363638712</v>
      </c>
      <c r="C8317" s="7">
        <v>7.9494100000000005E-3</v>
      </c>
    </row>
    <row r="8318" spans="1:3" ht="15.75" customHeight="1" x14ac:dyDescent="0.2">
      <c r="A8318" s="5">
        <v>1.6325231481481483E-4</v>
      </c>
      <c r="B8318" s="6">
        <f t="shared" si="36"/>
        <v>9.4500000000002355</v>
      </c>
      <c r="C8318" s="7">
        <v>6.6637700000000003E-3</v>
      </c>
    </row>
    <row r="8319" spans="1:3" ht="15.75" customHeight="1" x14ac:dyDescent="0.2">
      <c r="A8319" s="5">
        <v>1.632638888888889E-4</v>
      </c>
      <c r="B8319" s="6">
        <f t="shared" si="36"/>
        <v>9.4511363636365999</v>
      </c>
      <c r="C8319" s="7">
        <v>1.0520699999999999E-2</v>
      </c>
    </row>
    <row r="8320" spans="1:3" ht="15.75" customHeight="1" x14ac:dyDescent="0.2">
      <c r="A8320" s="5">
        <v>1.6327546296296297E-4</v>
      </c>
      <c r="B8320" s="6">
        <f t="shared" si="36"/>
        <v>9.4522727272729643</v>
      </c>
      <c r="C8320" s="7">
        <v>1.8234500000000001E-2</v>
      </c>
    </row>
    <row r="8321" spans="1:3" ht="15.75" customHeight="1" x14ac:dyDescent="0.2">
      <c r="A8321" s="5">
        <v>1.6328703703703706E-4</v>
      </c>
      <c r="B8321" s="6">
        <f t="shared" si="36"/>
        <v>9.4534090909093287</v>
      </c>
      <c r="C8321" s="7">
        <v>2.59484E-2</v>
      </c>
    </row>
    <row r="8322" spans="1:3" ht="15.75" customHeight="1" x14ac:dyDescent="0.2">
      <c r="A8322" s="5">
        <v>1.632986111111111E-4</v>
      </c>
      <c r="B8322" s="6">
        <f t="shared" si="36"/>
        <v>9.4545454545456931</v>
      </c>
      <c r="C8322" s="7">
        <v>3.1090900000000001E-2</v>
      </c>
    </row>
    <row r="8323" spans="1:3" ht="15.75" customHeight="1" x14ac:dyDescent="0.2">
      <c r="A8323" s="5">
        <v>1.6331018518518517E-4</v>
      </c>
      <c r="B8323" s="6">
        <f t="shared" si="36"/>
        <v>9.4556818181820574</v>
      </c>
      <c r="C8323" s="7">
        <v>2.98053E-2</v>
      </c>
    </row>
    <row r="8324" spans="1:3" ht="15.75" customHeight="1" x14ac:dyDescent="0.2">
      <c r="A8324" s="5">
        <v>1.633217592592593E-4</v>
      </c>
      <c r="B8324" s="6">
        <f t="shared" si="36"/>
        <v>9.4568181818184218</v>
      </c>
      <c r="C8324" s="7">
        <v>2.2091400000000001E-2</v>
      </c>
    </row>
    <row r="8325" spans="1:3" ht="15.75" customHeight="1" x14ac:dyDescent="0.2">
      <c r="A8325" s="5">
        <v>1.6333333333333334E-4</v>
      </c>
      <c r="B8325" s="6">
        <f t="shared" si="36"/>
        <v>9.4579545454547862</v>
      </c>
      <c r="C8325" s="7">
        <v>6.6637700000000003E-3</v>
      </c>
    </row>
    <row r="8326" spans="1:3" ht="15.75" customHeight="1" x14ac:dyDescent="0.2">
      <c r="A8326" s="5">
        <v>1.6334490740740741E-4</v>
      </c>
      <c r="B8326" s="6">
        <f t="shared" si="36"/>
        <v>9.4590909090911506</v>
      </c>
      <c r="C8326" s="7">
        <v>-1.3906399999999999E-2</v>
      </c>
    </row>
    <row r="8327" spans="1:3" ht="15.75" customHeight="1" x14ac:dyDescent="0.2">
      <c r="A8327" s="5">
        <v>1.6335648148148147E-4</v>
      </c>
      <c r="B8327" s="6">
        <f t="shared" si="36"/>
        <v>9.460227272727515</v>
      </c>
      <c r="C8327" s="7">
        <v>-4.6047400000000002E-2</v>
      </c>
    </row>
    <row r="8328" spans="1:3" ht="15.75" customHeight="1" x14ac:dyDescent="0.2">
      <c r="A8328" s="5">
        <v>1.6336805555555557E-4</v>
      </c>
      <c r="B8328" s="6">
        <f t="shared" si="36"/>
        <v>9.4613636363638793</v>
      </c>
      <c r="C8328" s="7">
        <v>-7.8188400000000005E-2</v>
      </c>
    </row>
    <row r="8329" spans="1:3" ht="15.75" customHeight="1" x14ac:dyDescent="0.2">
      <c r="A8329" s="5">
        <v>1.6337962962962961E-4</v>
      </c>
      <c r="B8329" s="6">
        <f t="shared" si="36"/>
        <v>9.4625000000002437</v>
      </c>
      <c r="C8329" s="7">
        <v>-0.112901</v>
      </c>
    </row>
    <row r="8330" spans="1:3" ht="15.75" customHeight="1" x14ac:dyDescent="0.2">
      <c r="A8330" s="5">
        <v>1.6339120370370371E-4</v>
      </c>
      <c r="B8330" s="6">
        <f t="shared" si="36"/>
        <v>9.4636363636366081</v>
      </c>
      <c r="C8330" s="7">
        <v>-0.14761299999999999</v>
      </c>
    </row>
    <row r="8331" spans="1:3" ht="15.75" customHeight="1" x14ac:dyDescent="0.2">
      <c r="A8331" s="5">
        <v>1.6355324074074078E-4</v>
      </c>
      <c r="B8331" s="6">
        <f t="shared" si="36"/>
        <v>9.4647727272729725</v>
      </c>
      <c r="C8331" s="7">
        <v>-0.331459</v>
      </c>
    </row>
    <row r="8332" spans="1:3" ht="15.75" customHeight="1" x14ac:dyDescent="0.2">
      <c r="A8332" s="5">
        <v>1.6356481481481482E-4</v>
      </c>
      <c r="B8332" s="6">
        <f t="shared" si="36"/>
        <v>9.4659090909093369</v>
      </c>
      <c r="C8332" s="7">
        <v>-0.36102899999999999</v>
      </c>
    </row>
    <row r="8333" spans="1:3" ht="15.75" customHeight="1" x14ac:dyDescent="0.2">
      <c r="A8333" s="5">
        <v>1.6357638888888889E-4</v>
      </c>
      <c r="B8333" s="6">
        <f t="shared" si="36"/>
        <v>9.4670454545457012</v>
      </c>
      <c r="C8333" s="7">
        <v>-0.38545600000000002</v>
      </c>
    </row>
    <row r="8334" spans="1:3" ht="15.75" customHeight="1" x14ac:dyDescent="0.2">
      <c r="A8334" s="5">
        <v>1.6358796296296295E-4</v>
      </c>
      <c r="B8334" s="6">
        <f t="shared" si="36"/>
        <v>9.4681818181820656</v>
      </c>
      <c r="C8334" s="7">
        <v>-0.40345500000000001</v>
      </c>
    </row>
    <row r="8335" spans="1:3" ht="15.75" customHeight="1" x14ac:dyDescent="0.2">
      <c r="A8335" s="5">
        <v>1.6359953703703705E-4</v>
      </c>
      <c r="B8335" s="6">
        <f t="shared" si="36"/>
        <v>9.46931818181843</v>
      </c>
      <c r="C8335" s="7">
        <v>-0.41502600000000001</v>
      </c>
    </row>
    <row r="8336" spans="1:3" ht="15.75" customHeight="1" x14ac:dyDescent="0.2">
      <c r="A8336" s="5">
        <v>1.6361111111111109E-4</v>
      </c>
      <c r="B8336" s="6">
        <f t="shared" si="36"/>
        <v>9.4704545454547944</v>
      </c>
      <c r="C8336" s="7">
        <v>-0.417597</v>
      </c>
    </row>
    <row r="8337" spans="1:3" ht="15.75" customHeight="1" x14ac:dyDescent="0.2">
      <c r="A8337" s="5">
        <v>1.6362268518518519E-4</v>
      </c>
      <c r="B8337" s="6">
        <f t="shared" si="36"/>
        <v>9.4715909090911587</v>
      </c>
      <c r="C8337" s="7">
        <v>-0.41374</v>
      </c>
    </row>
    <row r="8338" spans="1:3" ht="15.75" customHeight="1" x14ac:dyDescent="0.2">
      <c r="A8338" s="5">
        <v>1.6363425925925928E-4</v>
      </c>
      <c r="B8338" s="6">
        <f t="shared" si="36"/>
        <v>9.4727272727275231</v>
      </c>
      <c r="C8338" s="7">
        <v>-0.402169</v>
      </c>
    </row>
    <row r="8339" spans="1:3" ht="15.75" customHeight="1" x14ac:dyDescent="0.2">
      <c r="A8339" s="5">
        <v>1.6364583333333332E-4</v>
      </c>
      <c r="B8339" s="6">
        <f t="shared" si="36"/>
        <v>9.4738636363638875</v>
      </c>
      <c r="C8339" s="7">
        <v>-0.38931300000000002</v>
      </c>
    </row>
    <row r="8340" spans="1:3" ht="15.75" customHeight="1" x14ac:dyDescent="0.2">
      <c r="A8340" s="5">
        <v>1.6365740740740739E-4</v>
      </c>
      <c r="B8340" s="6">
        <f t="shared" si="36"/>
        <v>9.4750000000002519</v>
      </c>
      <c r="C8340" s="7">
        <v>-0.37645699999999999</v>
      </c>
    </row>
    <row r="8341" spans="1:3" ht="15.75" customHeight="1" x14ac:dyDescent="0.2">
      <c r="A8341" s="5">
        <v>1.6366898148148146E-4</v>
      </c>
      <c r="B8341" s="6">
        <f t="shared" si="36"/>
        <v>9.4761363636366163</v>
      </c>
      <c r="C8341" s="7">
        <v>-0.36617100000000002</v>
      </c>
    </row>
    <row r="8342" spans="1:3" ht="15.75" customHeight="1" x14ac:dyDescent="0.2">
      <c r="A8342" s="5">
        <v>1.6368055555555556E-4</v>
      </c>
      <c r="B8342" s="6">
        <f t="shared" si="36"/>
        <v>9.4772727272729806</v>
      </c>
      <c r="C8342" s="7">
        <v>-0.35974299999999998</v>
      </c>
    </row>
    <row r="8343" spans="1:3" ht="15.75" customHeight="1" x14ac:dyDescent="0.2">
      <c r="A8343" s="5">
        <v>1.6369212962962963E-4</v>
      </c>
      <c r="B8343" s="6">
        <f t="shared" si="36"/>
        <v>9.478409090909345</v>
      </c>
      <c r="C8343" s="7">
        <v>-0.362315</v>
      </c>
    </row>
    <row r="8344" spans="1:3" ht="15.75" customHeight="1" x14ac:dyDescent="0.2">
      <c r="A8344" s="5">
        <v>1.6370370370370369E-4</v>
      </c>
      <c r="B8344" s="6">
        <f t="shared" si="36"/>
        <v>9.4795454545457094</v>
      </c>
      <c r="C8344" s="7">
        <v>-0.37259999999999999</v>
      </c>
    </row>
    <row r="8345" spans="1:3" ht="15.75" customHeight="1" x14ac:dyDescent="0.2">
      <c r="A8345" s="5">
        <v>1.6371527777777779E-4</v>
      </c>
      <c r="B8345" s="6">
        <f t="shared" si="36"/>
        <v>9.4806818181820738</v>
      </c>
      <c r="C8345" s="7">
        <v>-0.38802700000000001</v>
      </c>
    </row>
    <row r="8346" spans="1:3" ht="15.75" customHeight="1" x14ac:dyDescent="0.2">
      <c r="A8346" s="5">
        <v>1.6372685185185186E-4</v>
      </c>
      <c r="B8346" s="6">
        <f t="shared" si="36"/>
        <v>9.4818181818184382</v>
      </c>
      <c r="C8346" s="7">
        <v>-0.409883</v>
      </c>
    </row>
    <row r="8347" spans="1:3" ht="15.75" customHeight="1" x14ac:dyDescent="0.2">
      <c r="A8347" s="5">
        <v>1.6373842592592593E-4</v>
      </c>
      <c r="B8347" s="6">
        <f t="shared" si="36"/>
        <v>9.4829545454548025</v>
      </c>
      <c r="C8347" s="7">
        <v>-0.43173899999999998</v>
      </c>
    </row>
    <row r="8348" spans="1:3" ht="15.75" customHeight="1" x14ac:dyDescent="0.2">
      <c r="A8348" s="5">
        <v>1.6374999999999997E-4</v>
      </c>
      <c r="B8348" s="6">
        <f t="shared" si="36"/>
        <v>9.4840909090911669</v>
      </c>
      <c r="C8348" s="7">
        <v>-0.45488099999999998</v>
      </c>
    </row>
    <row r="8349" spans="1:3" ht="15.75" customHeight="1" x14ac:dyDescent="0.2">
      <c r="A8349" s="5">
        <v>1.6376157407407406E-4</v>
      </c>
      <c r="B8349" s="6">
        <f t="shared" si="36"/>
        <v>9.4852272727275313</v>
      </c>
      <c r="C8349" s="7">
        <v>-0.47545100000000001</v>
      </c>
    </row>
    <row r="8350" spans="1:3" ht="15.75" customHeight="1" x14ac:dyDescent="0.2">
      <c r="A8350" s="5">
        <v>1.6377314814814816E-4</v>
      </c>
      <c r="B8350" s="6">
        <f t="shared" si="36"/>
        <v>9.4863636363638957</v>
      </c>
      <c r="C8350" s="7">
        <v>-0.49087799999999998</v>
      </c>
    </row>
    <row r="8351" spans="1:3" ht="15.75" customHeight="1" x14ac:dyDescent="0.2">
      <c r="A8351" s="5">
        <v>1.637847222222222E-4</v>
      </c>
      <c r="B8351" s="6">
        <f t="shared" si="36"/>
        <v>9.4875000000002601</v>
      </c>
      <c r="C8351" s="7">
        <v>-0.49987799999999999</v>
      </c>
    </row>
    <row r="8352" spans="1:3" ht="15.75" customHeight="1" x14ac:dyDescent="0.2">
      <c r="A8352" s="5">
        <v>1.637962962962963E-4</v>
      </c>
      <c r="B8352" s="6">
        <f t="shared" si="36"/>
        <v>9.4886363636366244</v>
      </c>
      <c r="C8352" s="7">
        <v>-0.50373500000000004</v>
      </c>
    </row>
    <row r="8353" spans="1:3" ht="15.75" customHeight="1" x14ac:dyDescent="0.2">
      <c r="A8353" s="5">
        <v>1.6380787037037037E-4</v>
      </c>
      <c r="B8353" s="6">
        <f t="shared" si="36"/>
        <v>9.4897727272729888</v>
      </c>
      <c r="C8353" s="7">
        <v>-0.50116400000000005</v>
      </c>
    </row>
    <row r="8354" spans="1:3" ht="15.75" customHeight="1" x14ac:dyDescent="0.2">
      <c r="A8354" s="5">
        <v>1.6381944444444443E-4</v>
      </c>
      <c r="B8354" s="6">
        <f t="shared" si="36"/>
        <v>9.4909090909093532</v>
      </c>
      <c r="C8354" s="7">
        <v>-0.49345</v>
      </c>
    </row>
    <row r="8355" spans="1:3" ht="15.75" customHeight="1" x14ac:dyDescent="0.2">
      <c r="A8355" s="5">
        <v>1.6383101851851853E-4</v>
      </c>
      <c r="B8355" s="6">
        <f t="shared" si="36"/>
        <v>9.4920454545457176</v>
      </c>
      <c r="C8355" s="7">
        <v>-0.481879</v>
      </c>
    </row>
    <row r="8356" spans="1:3" ht="15.75" customHeight="1" x14ac:dyDescent="0.2">
      <c r="A8356" s="5">
        <v>1.638425925925926E-4</v>
      </c>
      <c r="B8356" s="6">
        <f t="shared" si="36"/>
        <v>9.493181818182082</v>
      </c>
      <c r="C8356" s="7">
        <v>-0.46516600000000002</v>
      </c>
    </row>
    <row r="8357" spans="1:3" ht="15.75" customHeight="1" x14ac:dyDescent="0.2">
      <c r="A8357" s="5">
        <v>1.6385416666666667E-4</v>
      </c>
      <c r="B8357" s="6">
        <f t="shared" si="36"/>
        <v>9.4943181818184463</v>
      </c>
      <c r="C8357" s="7">
        <v>-0.44845200000000002</v>
      </c>
    </row>
    <row r="8358" spans="1:3" ht="15.75" customHeight="1" x14ac:dyDescent="0.2">
      <c r="A8358" s="5">
        <v>1.6386574074074071E-4</v>
      </c>
      <c r="B8358" s="6">
        <f t="shared" si="36"/>
        <v>9.4954545454548107</v>
      </c>
      <c r="C8358" s="7">
        <v>-0.43045299999999997</v>
      </c>
    </row>
    <row r="8359" spans="1:3" ht="15.75" customHeight="1" x14ac:dyDescent="0.2">
      <c r="A8359" s="5">
        <v>1.6387731481481483E-4</v>
      </c>
      <c r="B8359" s="6">
        <f t="shared" si="36"/>
        <v>9.4965909090911751</v>
      </c>
      <c r="C8359" s="7">
        <v>-0.41374</v>
      </c>
    </row>
    <row r="8360" spans="1:3" ht="15.75" customHeight="1" x14ac:dyDescent="0.2">
      <c r="A8360" s="5">
        <v>1.638888888888889E-4</v>
      </c>
      <c r="B8360" s="6">
        <f t="shared" si="36"/>
        <v>9.4977272727275395</v>
      </c>
      <c r="C8360" s="7">
        <v>-0.398312</v>
      </c>
    </row>
    <row r="8361" spans="1:3" ht="15.75" customHeight="1" x14ac:dyDescent="0.2">
      <c r="A8361" s="5">
        <v>1.6390046296296294E-4</v>
      </c>
      <c r="B8361" s="6">
        <f t="shared" si="36"/>
        <v>9.4988636363639039</v>
      </c>
      <c r="C8361" s="7">
        <v>-0.38802700000000001</v>
      </c>
    </row>
    <row r="8362" spans="1:3" ht="15.75" customHeight="1" x14ac:dyDescent="0.2">
      <c r="A8362" s="5">
        <v>1.6391203703703704E-4</v>
      </c>
      <c r="B8362" s="6">
        <f t="shared" si="36"/>
        <v>9.5000000000002682</v>
      </c>
      <c r="C8362" s="7">
        <v>-0.38288499999999998</v>
      </c>
    </row>
    <row r="8363" spans="1:3" ht="15.75" customHeight="1" x14ac:dyDescent="0.2">
      <c r="A8363" s="5">
        <v>1.6392361111111111E-4</v>
      </c>
      <c r="B8363" s="6">
        <f t="shared" si="36"/>
        <v>9.5011363636366326</v>
      </c>
      <c r="C8363" s="7">
        <v>-0.38031300000000001</v>
      </c>
    </row>
    <row r="8364" spans="1:3" ht="15.75" customHeight="1" x14ac:dyDescent="0.2">
      <c r="A8364" s="5">
        <v>1.6393518518518517E-4</v>
      </c>
      <c r="B8364" s="6">
        <f t="shared" si="36"/>
        <v>9.502272727272997</v>
      </c>
      <c r="C8364" s="7">
        <v>-0.38159900000000002</v>
      </c>
    </row>
    <row r="8365" spans="1:3" ht="15.75" customHeight="1" x14ac:dyDescent="0.2">
      <c r="A8365" s="5">
        <v>1.6394675925925927E-4</v>
      </c>
      <c r="B8365" s="6">
        <f t="shared" si="36"/>
        <v>9.5034090909093614</v>
      </c>
      <c r="C8365" s="7">
        <v>-0.38417000000000001</v>
      </c>
    </row>
    <row r="8366" spans="1:3" ht="15.75" customHeight="1" x14ac:dyDescent="0.2">
      <c r="A8366" s="5">
        <v>1.6395833333333334E-4</v>
      </c>
      <c r="B8366" s="6">
        <f t="shared" si="36"/>
        <v>9.5045454545457257</v>
      </c>
      <c r="C8366" s="7">
        <v>-0.38159900000000002</v>
      </c>
    </row>
    <row r="8367" spans="1:3" ht="15.75" customHeight="1" x14ac:dyDescent="0.2">
      <c r="A8367" s="5">
        <v>1.6396990740740741E-4</v>
      </c>
      <c r="B8367" s="6">
        <f t="shared" si="36"/>
        <v>9.5056818181820901</v>
      </c>
      <c r="C8367" s="7">
        <v>-0.37517099999999998</v>
      </c>
    </row>
    <row r="8368" spans="1:3" ht="15.75" customHeight="1" x14ac:dyDescent="0.2">
      <c r="A8368" s="5">
        <v>1.639814814814815E-4</v>
      </c>
      <c r="B8368" s="6">
        <f t="shared" si="36"/>
        <v>9.5068181818184545</v>
      </c>
      <c r="C8368" s="7">
        <v>-0.35974299999999998</v>
      </c>
    </row>
    <row r="8369" spans="1:3" ht="15.75" customHeight="1" x14ac:dyDescent="0.2">
      <c r="A8369" s="5">
        <v>1.6399305555555557E-4</v>
      </c>
      <c r="B8369" s="6">
        <f t="shared" si="36"/>
        <v>9.5079545454548189</v>
      </c>
      <c r="C8369" s="7">
        <v>-0.33788699999999999</v>
      </c>
    </row>
    <row r="8370" spans="1:3" ht="15.75" customHeight="1" x14ac:dyDescent="0.2">
      <c r="A8370" s="5">
        <v>1.6400462962962961E-4</v>
      </c>
      <c r="B8370" s="6">
        <f t="shared" si="36"/>
        <v>9.5090909090911833</v>
      </c>
      <c r="C8370" s="7">
        <v>-0.30317499999999997</v>
      </c>
    </row>
    <row r="8371" spans="1:3" ht="15.75" customHeight="1" x14ac:dyDescent="0.2">
      <c r="A8371" s="5">
        <v>1.6401620370370368E-4</v>
      </c>
      <c r="B8371" s="6">
        <f t="shared" si="36"/>
        <v>9.5102272727275476</v>
      </c>
      <c r="C8371" s="7">
        <v>-0.26074900000000001</v>
      </c>
    </row>
    <row r="8372" spans="1:3" ht="15.75" customHeight="1" x14ac:dyDescent="0.2">
      <c r="A8372" s="5">
        <v>1.640277777777778E-4</v>
      </c>
      <c r="B8372" s="6">
        <f t="shared" si="36"/>
        <v>9.511363636363912</v>
      </c>
      <c r="C8372" s="7">
        <v>-0.211895</v>
      </c>
    </row>
    <row r="8373" spans="1:3" ht="15.75" customHeight="1" x14ac:dyDescent="0.2">
      <c r="A8373" s="5">
        <v>1.6403935185185185E-4</v>
      </c>
      <c r="B8373" s="6">
        <f t="shared" si="36"/>
        <v>9.5125000000002764</v>
      </c>
      <c r="C8373" s="7">
        <v>-0.16304099999999999</v>
      </c>
    </row>
    <row r="8374" spans="1:3" ht="15.75" customHeight="1" x14ac:dyDescent="0.2">
      <c r="A8374" s="5">
        <v>1.6405092592592591E-4</v>
      </c>
      <c r="B8374" s="6">
        <f t="shared" si="36"/>
        <v>9.5136363636366408</v>
      </c>
      <c r="C8374" s="7">
        <v>-0.116758</v>
      </c>
    </row>
    <row r="8375" spans="1:3" ht="15.75" customHeight="1" x14ac:dyDescent="0.2">
      <c r="A8375" s="5">
        <v>1.6406250000000001E-4</v>
      </c>
      <c r="B8375" s="6">
        <f t="shared" si="36"/>
        <v>9.5147727272730052</v>
      </c>
      <c r="C8375" s="7">
        <v>-7.5617100000000007E-2</v>
      </c>
    </row>
    <row r="8376" spans="1:3" ht="15.75" customHeight="1" x14ac:dyDescent="0.2">
      <c r="A8376" s="5">
        <v>1.6407407407407408E-4</v>
      </c>
      <c r="B8376" s="6">
        <f t="shared" si="36"/>
        <v>9.5159090909093695</v>
      </c>
      <c r="C8376" s="7">
        <v>-4.6047400000000002E-2</v>
      </c>
    </row>
    <row r="8377" spans="1:3" ht="15.75" customHeight="1" x14ac:dyDescent="0.2">
      <c r="A8377" s="5">
        <v>1.6408564814814812E-4</v>
      </c>
      <c r="B8377" s="6">
        <f t="shared" si="36"/>
        <v>9.5170454545457339</v>
      </c>
      <c r="C8377" s="7">
        <v>-2.67628E-2</v>
      </c>
    </row>
    <row r="8378" spans="1:3" ht="15.75" customHeight="1" x14ac:dyDescent="0.2">
      <c r="A8378" s="5">
        <v>1.6409722222222224E-4</v>
      </c>
      <c r="B8378" s="6">
        <f t="shared" si="36"/>
        <v>9.5181818181820983</v>
      </c>
      <c r="C8378" s="7">
        <v>-1.6477700000000001E-2</v>
      </c>
    </row>
    <row r="8379" spans="1:3" ht="15.75" customHeight="1" x14ac:dyDescent="0.2">
      <c r="A8379" s="5">
        <v>1.6410879629629631E-4</v>
      </c>
      <c r="B8379" s="6">
        <f t="shared" si="36"/>
        <v>9.5193181818184627</v>
      </c>
      <c r="C8379" s="7">
        <v>-1.6477700000000001E-2</v>
      </c>
    </row>
    <row r="8380" spans="1:3" ht="15.75" customHeight="1" x14ac:dyDescent="0.2">
      <c r="A8380" s="5">
        <v>1.6412037037037038E-4</v>
      </c>
      <c r="B8380" s="6">
        <f t="shared" si="36"/>
        <v>9.5204545454548271</v>
      </c>
      <c r="C8380" s="7">
        <v>-2.0334600000000001E-2</v>
      </c>
    </row>
    <row r="8381" spans="1:3" ht="15.75" customHeight="1" x14ac:dyDescent="0.2">
      <c r="A8381" s="5">
        <v>1.6413194444444442E-4</v>
      </c>
      <c r="B8381" s="6">
        <f t="shared" si="36"/>
        <v>9.5215909090911914</v>
      </c>
      <c r="C8381" s="7">
        <v>-2.8048500000000001E-2</v>
      </c>
    </row>
    <row r="8382" spans="1:3" ht="15.75" customHeight="1" x14ac:dyDescent="0.2">
      <c r="A8382" s="5">
        <v>1.6414351851851852E-4</v>
      </c>
      <c r="B8382" s="6">
        <f t="shared" si="36"/>
        <v>9.5227272727275558</v>
      </c>
      <c r="C8382" s="7">
        <v>-3.4476699999999999E-2</v>
      </c>
    </row>
    <row r="8383" spans="1:3" ht="15.75" customHeight="1" x14ac:dyDescent="0.2">
      <c r="A8383" s="5">
        <v>1.6415509259259259E-4</v>
      </c>
      <c r="B8383" s="6">
        <f t="shared" si="36"/>
        <v>9.5238636363639202</v>
      </c>
      <c r="C8383" s="7">
        <v>-3.5762299999999997E-2</v>
      </c>
    </row>
    <row r="8384" spans="1:3" ht="15.75" customHeight="1" x14ac:dyDescent="0.2">
      <c r="A8384" s="5">
        <v>1.6416666666666665E-4</v>
      </c>
      <c r="B8384" s="6">
        <f t="shared" si="36"/>
        <v>9.5250000000002846</v>
      </c>
      <c r="C8384" s="7">
        <v>-3.3190999999999998E-2</v>
      </c>
    </row>
    <row r="8385" spans="1:3" ht="15.75" customHeight="1" x14ac:dyDescent="0.2">
      <c r="A8385" s="5">
        <v>1.6417824074074075E-4</v>
      </c>
      <c r="B8385" s="6">
        <f t="shared" si="36"/>
        <v>9.526136363636649</v>
      </c>
      <c r="C8385" s="7">
        <v>-2.29059E-2</v>
      </c>
    </row>
    <row r="8386" spans="1:3" ht="15.75" customHeight="1" x14ac:dyDescent="0.2">
      <c r="A8386" s="5">
        <v>1.6418981481481482E-4</v>
      </c>
      <c r="B8386" s="6">
        <f t="shared" si="36"/>
        <v>9.5272727272730133</v>
      </c>
      <c r="C8386" s="7">
        <v>-7.4782499999999997E-3</v>
      </c>
    </row>
    <row r="8387" spans="1:3" ht="15.75" customHeight="1" x14ac:dyDescent="0.2">
      <c r="A8387" s="5">
        <v>1.6420138888888889E-4</v>
      </c>
      <c r="B8387" s="6">
        <f t="shared" si="36"/>
        <v>9.5284090909093777</v>
      </c>
      <c r="C8387" s="7">
        <v>1.18063E-2</v>
      </c>
    </row>
    <row r="8388" spans="1:3" ht="15.75" customHeight="1" x14ac:dyDescent="0.2">
      <c r="A8388" s="5">
        <v>1.6421296296296298E-4</v>
      </c>
      <c r="B8388" s="6">
        <f t="shared" si="36"/>
        <v>9.5295454545457421</v>
      </c>
      <c r="C8388" s="7">
        <v>3.75191E-2</v>
      </c>
    </row>
    <row r="8389" spans="1:3" ht="15.75" customHeight="1" x14ac:dyDescent="0.2">
      <c r="A8389" s="5">
        <v>1.6422453703703702E-4</v>
      </c>
      <c r="B8389" s="6">
        <f t="shared" si="36"/>
        <v>9.5306818181821065</v>
      </c>
      <c r="C8389" s="7">
        <v>6.3231899999999994E-2</v>
      </c>
    </row>
    <row r="8390" spans="1:3" ht="15.75" customHeight="1" x14ac:dyDescent="0.2">
      <c r="A8390" s="5">
        <v>1.6423611111111109E-4</v>
      </c>
      <c r="B8390" s="6">
        <f t="shared" si="36"/>
        <v>9.5318181818184708</v>
      </c>
      <c r="C8390" s="7">
        <v>8.8944700000000002E-2</v>
      </c>
    </row>
    <row r="8391" spans="1:3" ht="15.75" customHeight="1" x14ac:dyDescent="0.2">
      <c r="A8391" s="5">
        <v>1.6424768518518522E-4</v>
      </c>
      <c r="B8391" s="6">
        <f t="shared" si="36"/>
        <v>9.5329545454548352</v>
      </c>
      <c r="C8391" s="7">
        <v>0.11208600000000001</v>
      </c>
    </row>
    <row r="8392" spans="1:3" ht="15.75" customHeight="1" x14ac:dyDescent="0.2">
      <c r="A8392" s="5">
        <v>1.6425925925925928E-4</v>
      </c>
      <c r="B8392" s="6">
        <f t="shared" si="36"/>
        <v>9.5340909090911996</v>
      </c>
      <c r="C8392" s="7">
        <v>0.12622800000000001</v>
      </c>
    </row>
    <row r="8393" spans="1:3" ht="15.75" customHeight="1" x14ac:dyDescent="0.2">
      <c r="A8393" s="5">
        <v>1.6427083333333333E-4</v>
      </c>
      <c r="B8393" s="6">
        <f t="shared" si="36"/>
        <v>9.535227272727564</v>
      </c>
      <c r="C8393" s="7">
        <v>0.136513</v>
      </c>
    </row>
    <row r="8394" spans="1:3" ht="15.75" customHeight="1" x14ac:dyDescent="0.2">
      <c r="A8394" s="5">
        <v>1.6428240740740739E-4</v>
      </c>
      <c r="B8394" s="6">
        <f t="shared" si="36"/>
        <v>9.5363636363639284</v>
      </c>
      <c r="C8394" s="7">
        <v>0.137799</v>
      </c>
    </row>
    <row r="8395" spans="1:3" ht="15.75" customHeight="1" x14ac:dyDescent="0.2">
      <c r="A8395" s="5">
        <v>1.6429398148148149E-4</v>
      </c>
      <c r="B8395" s="6">
        <f t="shared" si="36"/>
        <v>9.5375000000002927</v>
      </c>
      <c r="C8395" s="7">
        <v>0.132656</v>
      </c>
    </row>
    <row r="8396" spans="1:3" ht="15.75" customHeight="1" x14ac:dyDescent="0.2">
      <c r="A8396" s="5">
        <v>1.6430555555555556E-4</v>
      </c>
      <c r="B8396" s="6">
        <f t="shared" si="36"/>
        <v>9.5386363636366571</v>
      </c>
      <c r="C8396" s="7">
        <v>0.12237099999999999</v>
      </c>
    </row>
    <row r="8397" spans="1:3" ht="15.75" customHeight="1" x14ac:dyDescent="0.2">
      <c r="A8397" s="5">
        <v>1.643171296296296E-4</v>
      </c>
      <c r="B8397" s="6">
        <f t="shared" si="36"/>
        <v>9.5397727272730215</v>
      </c>
      <c r="C8397" s="7">
        <v>0.106944</v>
      </c>
    </row>
    <row r="8398" spans="1:3" ht="15.75" customHeight="1" x14ac:dyDescent="0.2">
      <c r="A8398" s="5">
        <v>1.6432870370370372E-4</v>
      </c>
      <c r="B8398" s="6">
        <f t="shared" si="36"/>
        <v>9.5409090909093859</v>
      </c>
      <c r="C8398" s="7">
        <v>9.1515899999999997E-2</v>
      </c>
    </row>
    <row r="8399" spans="1:3" ht="15.75" customHeight="1" x14ac:dyDescent="0.2">
      <c r="A8399" s="5">
        <v>1.6434027777777779E-4</v>
      </c>
      <c r="B8399" s="6">
        <f t="shared" si="36"/>
        <v>9.5420454545457503</v>
      </c>
      <c r="C8399" s="7">
        <v>7.8659499999999993E-2</v>
      </c>
    </row>
    <row r="8400" spans="1:3" ht="15.75" customHeight="1" x14ac:dyDescent="0.2">
      <c r="A8400" s="5">
        <v>1.6435185185185183E-4</v>
      </c>
      <c r="B8400" s="6">
        <f t="shared" si="36"/>
        <v>9.5431818181821146</v>
      </c>
      <c r="C8400" s="7">
        <v>6.8374400000000002E-2</v>
      </c>
    </row>
    <row r="8401" spans="1:3" ht="15.75" customHeight="1" x14ac:dyDescent="0.2">
      <c r="A8401" s="5">
        <v>1.643634259259259E-4</v>
      </c>
      <c r="B8401" s="6">
        <f t="shared" si="36"/>
        <v>9.544318181818479</v>
      </c>
      <c r="C8401" s="7">
        <v>6.5803200000000006E-2</v>
      </c>
    </row>
    <row r="8402" spans="1:3" ht="15.75" customHeight="1" x14ac:dyDescent="0.2">
      <c r="A8402" s="5">
        <v>1.64375E-4</v>
      </c>
      <c r="B8402" s="6">
        <f t="shared" si="36"/>
        <v>9.5454545454548434</v>
      </c>
      <c r="C8402" s="7">
        <v>7.09457E-2</v>
      </c>
    </row>
    <row r="8403" spans="1:3" ht="15.75" customHeight="1" x14ac:dyDescent="0.2">
      <c r="A8403" s="5">
        <v>1.6438657407407407E-4</v>
      </c>
      <c r="B8403" s="6">
        <f t="shared" si="36"/>
        <v>9.5465909090912078</v>
      </c>
      <c r="C8403" s="7">
        <v>8.2516500000000007E-2</v>
      </c>
    </row>
    <row r="8404" spans="1:3" ht="15.75" customHeight="1" x14ac:dyDescent="0.2">
      <c r="A8404" s="5">
        <v>1.6439814814814813E-4</v>
      </c>
      <c r="B8404" s="6">
        <f t="shared" si="36"/>
        <v>9.5477272727275722</v>
      </c>
      <c r="C8404" s="7">
        <v>0.101801</v>
      </c>
    </row>
    <row r="8405" spans="1:3" ht="15.75" customHeight="1" x14ac:dyDescent="0.2">
      <c r="A8405" s="5">
        <v>1.6440972222222223E-4</v>
      </c>
      <c r="B8405" s="6">
        <f t="shared" si="36"/>
        <v>9.5488636363639365</v>
      </c>
      <c r="C8405" s="7">
        <v>0.124943</v>
      </c>
    </row>
    <row r="8406" spans="1:3" ht="15.75" customHeight="1" x14ac:dyDescent="0.2">
      <c r="A8406" s="5">
        <v>1.644212962962963E-4</v>
      </c>
      <c r="B8406" s="6">
        <f t="shared" si="36"/>
        <v>9.5500000000003009</v>
      </c>
      <c r="C8406" s="7">
        <v>0.15194099999999999</v>
      </c>
    </row>
    <row r="8407" spans="1:3" ht="15.75" customHeight="1" x14ac:dyDescent="0.2">
      <c r="A8407" s="5">
        <v>1.6443287037037037E-4</v>
      </c>
      <c r="B8407" s="6">
        <f t="shared" si="36"/>
        <v>9.5511363636366653</v>
      </c>
      <c r="C8407" s="7">
        <v>0.18279599999999999</v>
      </c>
    </row>
    <row r="8408" spans="1:3" ht="15.75" customHeight="1" x14ac:dyDescent="0.2">
      <c r="A8408" s="5">
        <v>1.6444444444444446E-4</v>
      </c>
      <c r="B8408" s="6">
        <f t="shared" si="36"/>
        <v>9.5522727272730297</v>
      </c>
      <c r="C8408" s="7">
        <v>0.21365200000000001</v>
      </c>
    </row>
    <row r="8409" spans="1:3" ht="15.75" customHeight="1" x14ac:dyDescent="0.2">
      <c r="A8409" s="5">
        <v>1.644560185185185E-4</v>
      </c>
      <c r="B8409" s="6">
        <f t="shared" si="36"/>
        <v>9.5534090909093941</v>
      </c>
      <c r="C8409" s="7">
        <v>0.244507</v>
      </c>
    </row>
    <row r="8410" spans="1:3" ht="15.75" customHeight="1" x14ac:dyDescent="0.2">
      <c r="A8410" s="5">
        <v>1.644675925925926E-4</v>
      </c>
      <c r="B8410" s="6">
        <f t="shared" si="36"/>
        <v>9.5545454545457584</v>
      </c>
      <c r="C8410" s="7">
        <v>0.271505</v>
      </c>
    </row>
    <row r="8411" spans="1:3" ht="15.75" customHeight="1" x14ac:dyDescent="0.2">
      <c r="A8411" s="5">
        <v>1.644791666666667E-4</v>
      </c>
      <c r="B8411" s="6">
        <f t="shared" si="36"/>
        <v>9.5556818181821228</v>
      </c>
      <c r="C8411" s="7">
        <v>0.29593199999999997</v>
      </c>
    </row>
    <row r="8412" spans="1:3" ht="15.75" customHeight="1" x14ac:dyDescent="0.2">
      <c r="A8412" s="5">
        <v>1.6449074074074074E-4</v>
      </c>
      <c r="B8412" s="6">
        <f t="shared" si="36"/>
        <v>9.5568181818184872</v>
      </c>
      <c r="C8412" s="7">
        <v>0.31521700000000002</v>
      </c>
    </row>
    <row r="8413" spans="1:3" ht="15.75" customHeight="1" x14ac:dyDescent="0.2">
      <c r="A8413" s="5">
        <v>1.6450231481481481E-4</v>
      </c>
      <c r="B8413" s="6">
        <f t="shared" si="36"/>
        <v>9.5579545454548516</v>
      </c>
      <c r="C8413" s="7">
        <v>0.32678800000000002</v>
      </c>
    </row>
    <row r="8414" spans="1:3" ht="15.75" customHeight="1" x14ac:dyDescent="0.2">
      <c r="A8414" s="5">
        <v>1.6451388888888887E-4</v>
      </c>
      <c r="B8414" s="6">
        <f t="shared" si="36"/>
        <v>9.5590909090912159</v>
      </c>
      <c r="C8414" s="7">
        <v>0.33321600000000001</v>
      </c>
    </row>
    <row r="8415" spans="1:3" ht="15.75" customHeight="1" x14ac:dyDescent="0.2">
      <c r="A8415" s="5">
        <v>1.6452546296296297E-4</v>
      </c>
      <c r="B8415" s="6">
        <f t="shared" si="36"/>
        <v>9.5602272727275803</v>
      </c>
      <c r="C8415" s="7">
        <v>0.33835900000000002</v>
      </c>
    </row>
    <row r="8416" spans="1:3" ht="15.75" customHeight="1" x14ac:dyDescent="0.2">
      <c r="A8416" s="5">
        <v>1.6453703703703704E-4</v>
      </c>
      <c r="B8416" s="6">
        <f t="shared" si="36"/>
        <v>9.5613636363639447</v>
      </c>
      <c r="C8416" s="7">
        <v>0.34093000000000001</v>
      </c>
    </row>
    <row r="8417" spans="1:3" ht="15.75" customHeight="1" x14ac:dyDescent="0.2">
      <c r="A8417" s="5">
        <v>1.6454861111111111E-4</v>
      </c>
      <c r="B8417" s="6">
        <f t="shared" si="36"/>
        <v>9.5625000000003091</v>
      </c>
      <c r="C8417" s="7">
        <v>0.347358</v>
      </c>
    </row>
    <row r="8418" spans="1:3" ht="15.75" customHeight="1" x14ac:dyDescent="0.2">
      <c r="A8418" s="5">
        <v>1.645601851851852E-4</v>
      </c>
      <c r="B8418" s="6">
        <f t="shared" ref="B8418:B8672" si="37">B8417+(0.1/88)</f>
        <v>9.5636363636366735</v>
      </c>
      <c r="C8418" s="7">
        <v>0.35764299999999999</v>
      </c>
    </row>
    <row r="8419" spans="1:3" ht="15.75" customHeight="1" x14ac:dyDescent="0.2">
      <c r="A8419" s="5">
        <v>1.6457175925925924E-4</v>
      </c>
      <c r="B8419" s="6">
        <f t="shared" si="37"/>
        <v>9.5647727272730378</v>
      </c>
      <c r="C8419" s="7">
        <v>0.37564199999999998</v>
      </c>
    </row>
    <row r="8420" spans="1:3" ht="15.75" customHeight="1" x14ac:dyDescent="0.2">
      <c r="A8420" s="5">
        <v>1.6458333333333334E-4</v>
      </c>
      <c r="B8420" s="6">
        <f t="shared" si="37"/>
        <v>9.5659090909094022</v>
      </c>
      <c r="C8420" s="7">
        <v>0.40135500000000002</v>
      </c>
    </row>
    <row r="8421" spans="1:3" ht="15.75" customHeight="1" x14ac:dyDescent="0.2">
      <c r="A8421" s="5">
        <v>1.6459490740740744E-4</v>
      </c>
      <c r="B8421" s="6">
        <f t="shared" si="37"/>
        <v>9.5670454545457666</v>
      </c>
      <c r="C8421" s="7">
        <v>0.43606699999999998</v>
      </c>
    </row>
    <row r="8422" spans="1:3" ht="15.75" customHeight="1" x14ac:dyDescent="0.2">
      <c r="A8422" s="5">
        <v>1.6460648148148148E-4</v>
      </c>
      <c r="B8422" s="6">
        <f t="shared" si="37"/>
        <v>9.568181818182131</v>
      </c>
      <c r="C8422" s="7">
        <v>0.474636</v>
      </c>
    </row>
    <row r="8423" spans="1:3" ht="15.75" customHeight="1" x14ac:dyDescent="0.2">
      <c r="A8423" s="5">
        <v>1.6461805555555555E-4</v>
      </c>
      <c r="B8423" s="6">
        <f t="shared" si="37"/>
        <v>9.5693181818184954</v>
      </c>
      <c r="C8423" s="7">
        <v>0.51449100000000003</v>
      </c>
    </row>
    <row r="8424" spans="1:3" ht="15.75" customHeight="1" x14ac:dyDescent="0.2">
      <c r="A8424" s="5">
        <v>1.6462962962962961E-4</v>
      </c>
      <c r="B8424" s="6">
        <f t="shared" si="37"/>
        <v>9.5704545454548597</v>
      </c>
      <c r="C8424" s="7">
        <v>0.55434600000000001</v>
      </c>
    </row>
    <row r="8425" spans="1:3" ht="15.75" customHeight="1" x14ac:dyDescent="0.2">
      <c r="A8425" s="5">
        <v>1.6464120370370371E-4</v>
      </c>
      <c r="B8425" s="6">
        <f t="shared" si="37"/>
        <v>9.5715909090912241</v>
      </c>
      <c r="C8425" s="7">
        <v>0.58905799999999997</v>
      </c>
    </row>
    <row r="8426" spans="1:3" ht="15.75" customHeight="1" x14ac:dyDescent="0.2">
      <c r="A8426" s="5">
        <v>1.6465277777777778E-4</v>
      </c>
      <c r="B8426" s="6">
        <f t="shared" si="37"/>
        <v>9.5727272727275885</v>
      </c>
      <c r="C8426" s="7">
        <v>0.61348499999999995</v>
      </c>
    </row>
    <row r="8427" spans="1:3" ht="15.75" customHeight="1" x14ac:dyDescent="0.2">
      <c r="A8427" s="5">
        <v>1.6466435185185185E-4</v>
      </c>
      <c r="B8427" s="6">
        <f t="shared" si="37"/>
        <v>9.5738636363639529</v>
      </c>
      <c r="C8427" s="7">
        <v>0.62505599999999994</v>
      </c>
    </row>
    <row r="8428" spans="1:3" ht="15.75" customHeight="1" x14ac:dyDescent="0.2">
      <c r="A8428" s="5">
        <v>1.6467592592592594E-4</v>
      </c>
      <c r="B8428" s="6">
        <f t="shared" si="37"/>
        <v>9.5750000000003173</v>
      </c>
      <c r="C8428" s="7">
        <v>0.62505599999999994</v>
      </c>
    </row>
    <row r="8429" spans="1:3" ht="15.75" customHeight="1" x14ac:dyDescent="0.2">
      <c r="A8429" s="5">
        <v>1.6468750000000001E-4</v>
      </c>
      <c r="B8429" s="6">
        <f t="shared" si="37"/>
        <v>9.5761363636366816</v>
      </c>
      <c r="C8429" s="7">
        <v>0.61091399999999996</v>
      </c>
    </row>
    <row r="8430" spans="1:3" ht="15.75" customHeight="1" x14ac:dyDescent="0.2">
      <c r="A8430" s="5">
        <v>1.6469907407407408E-4</v>
      </c>
      <c r="B8430" s="6">
        <f t="shared" si="37"/>
        <v>9.577272727273046</v>
      </c>
      <c r="C8430" s="7">
        <v>0.58391599999999999</v>
      </c>
    </row>
    <row r="8431" spans="1:3" ht="15.75" customHeight="1" x14ac:dyDescent="0.2">
      <c r="A8431" s="5">
        <v>1.6486111111111109E-4</v>
      </c>
      <c r="B8431" s="6">
        <f t="shared" si="37"/>
        <v>9.5784090909094104</v>
      </c>
      <c r="C8431" s="7">
        <v>0.362786</v>
      </c>
    </row>
    <row r="8432" spans="1:3" ht="15.75" customHeight="1" x14ac:dyDescent="0.2">
      <c r="A8432" s="5">
        <v>1.6487268518518519E-4</v>
      </c>
      <c r="B8432" s="6">
        <f t="shared" si="37"/>
        <v>9.5795454545457748</v>
      </c>
      <c r="C8432" s="7">
        <v>0.33193</v>
      </c>
    </row>
    <row r="8433" spans="1:3" ht="15.75" customHeight="1" x14ac:dyDescent="0.2">
      <c r="A8433" s="5">
        <v>1.6488425925925926E-4</v>
      </c>
      <c r="B8433" s="6">
        <f t="shared" si="37"/>
        <v>9.5806818181821392</v>
      </c>
      <c r="C8433" s="7">
        <v>0.29850399999999999</v>
      </c>
    </row>
    <row r="8434" spans="1:3" ht="15.75" customHeight="1" x14ac:dyDescent="0.2">
      <c r="A8434" s="5">
        <v>1.6489583333333333E-4</v>
      </c>
      <c r="B8434" s="6">
        <f t="shared" si="37"/>
        <v>9.5818181818185035</v>
      </c>
      <c r="C8434" s="7">
        <v>0.26379200000000003</v>
      </c>
    </row>
    <row r="8435" spans="1:3" ht="15.75" customHeight="1" x14ac:dyDescent="0.2">
      <c r="A8435" s="5">
        <v>1.6490740740740742E-4</v>
      </c>
      <c r="B8435" s="6">
        <f t="shared" si="37"/>
        <v>9.5829545454548679</v>
      </c>
      <c r="C8435" s="7">
        <v>0.231651</v>
      </c>
    </row>
    <row r="8436" spans="1:3" ht="15.75" customHeight="1" x14ac:dyDescent="0.2">
      <c r="A8436" s="5">
        <v>1.6491898148148149E-4</v>
      </c>
      <c r="B8436" s="6">
        <f t="shared" si="37"/>
        <v>9.5840909090912323</v>
      </c>
      <c r="C8436" s="7">
        <v>0.20336699999999999</v>
      </c>
    </row>
    <row r="8437" spans="1:3" ht="15.75" customHeight="1" x14ac:dyDescent="0.2">
      <c r="A8437" s="5">
        <v>1.6493055555555553E-4</v>
      </c>
      <c r="B8437" s="6">
        <f t="shared" si="37"/>
        <v>9.5852272727275967</v>
      </c>
      <c r="C8437" s="7">
        <v>0.18279599999999999</v>
      </c>
    </row>
    <row r="8438" spans="1:3" ht="15.75" customHeight="1" x14ac:dyDescent="0.2">
      <c r="A8438" s="5">
        <v>1.649421296296296E-4</v>
      </c>
      <c r="B8438" s="6">
        <f t="shared" si="37"/>
        <v>9.586363636363961</v>
      </c>
      <c r="C8438" s="7">
        <v>0.168654</v>
      </c>
    </row>
    <row r="8439" spans="1:3" ht="15.75" customHeight="1" x14ac:dyDescent="0.2">
      <c r="A8439" s="5">
        <v>1.6495370370370372E-4</v>
      </c>
      <c r="B8439" s="6">
        <f t="shared" si="37"/>
        <v>9.5875000000003254</v>
      </c>
      <c r="C8439" s="7">
        <v>0.16094</v>
      </c>
    </row>
    <row r="8440" spans="1:3" ht="15.75" customHeight="1" x14ac:dyDescent="0.2">
      <c r="A8440" s="5">
        <v>1.6496527777777779E-4</v>
      </c>
      <c r="B8440" s="6">
        <f t="shared" si="37"/>
        <v>9.5886363636366898</v>
      </c>
      <c r="C8440" s="7">
        <v>0.16094</v>
      </c>
    </row>
    <row r="8441" spans="1:3" ht="15.75" customHeight="1" x14ac:dyDescent="0.2">
      <c r="A8441" s="5">
        <v>1.6497685185185183E-4</v>
      </c>
      <c r="B8441" s="6">
        <f t="shared" si="37"/>
        <v>9.5897727272730542</v>
      </c>
      <c r="C8441" s="7">
        <v>0.16608300000000001</v>
      </c>
    </row>
    <row r="8442" spans="1:3" ht="15.75" customHeight="1" x14ac:dyDescent="0.2">
      <c r="A8442" s="5">
        <v>1.6498842592592593E-4</v>
      </c>
      <c r="B8442" s="6">
        <f t="shared" si="37"/>
        <v>9.5909090909094186</v>
      </c>
      <c r="C8442" s="7">
        <v>0.17379700000000001</v>
      </c>
    </row>
    <row r="8443" spans="1:3" ht="15.75" customHeight="1" x14ac:dyDescent="0.2">
      <c r="A8443" s="5">
        <v>1.65E-4</v>
      </c>
      <c r="B8443" s="6">
        <f t="shared" si="37"/>
        <v>9.5920454545457829</v>
      </c>
      <c r="C8443" s="7">
        <v>0.18279599999999999</v>
      </c>
    </row>
    <row r="8444" spans="1:3" ht="15.75" customHeight="1" x14ac:dyDescent="0.2">
      <c r="A8444" s="5">
        <v>1.6501157407407407E-4</v>
      </c>
      <c r="B8444" s="6">
        <f t="shared" si="37"/>
        <v>9.5931818181821473</v>
      </c>
      <c r="C8444" s="7">
        <v>0.18665300000000001</v>
      </c>
    </row>
    <row r="8445" spans="1:3" ht="15.75" customHeight="1" x14ac:dyDescent="0.2">
      <c r="A8445" s="5">
        <v>1.6502314814814811E-4</v>
      </c>
      <c r="B8445" s="6">
        <f t="shared" si="37"/>
        <v>9.5943181818185117</v>
      </c>
      <c r="C8445" s="7">
        <v>0.18665300000000001</v>
      </c>
    </row>
    <row r="8446" spans="1:3" ht="15.75" customHeight="1" x14ac:dyDescent="0.2">
      <c r="A8446" s="5">
        <v>1.6503472222222223E-4</v>
      </c>
      <c r="B8446" s="6">
        <f t="shared" si="37"/>
        <v>9.5954545454548761</v>
      </c>
      <c r="C8446" s="7">
        <v>0.180225</v>
      </c>
    </row>
    <row r="8447" spans="1:3" ht="15.75" customHeight="1" x14ac:dyDescent="0.2">
      <c r="A8447" s="5">
        <v>1.650462962962963E-4</v>
      </c>
      <c r="B8447" s="6">
        <f t="shared" si="37"/>
        <v>9.5965909090912405</v>
      </c>
      <c r="C8447" s="7">
        <v>0.164797</v>
      </c>
    </row>
    <row r="8448" spans="1:3" ht="15.75" customHeight="1" x14ac:dyDescent="0.2">
      <c r="A8448" s="5">
        <v>1.6505787037037034E-4</v>
      </c>
      <c r="B8448" s="6">
        <f t="shared" si="37"/>
        <v>9.5977272727276048</v>
      </c>
      <c r="C8448" s="7">
        <v>0.14422699999999999</v>
      </c>
    </row>
    <row r="8449" spans="1:3" ht="15.75" customHeight="1" x14ac:dyDescent="0.2">
      <c r="A8449" s="5">
        <v>1.6506944444444444E-4</v>
      </c>
      <c r="B8449" s="6">
        <f t="shared" si="37"/>
        <v>9.5988636363639692</v>
      </c>
      <c r="C8449" s="7">
        <v>0.11851399999999999</v>
      </c>
    </row>
    <row r="8450" spans="1:3" ht="15.75" customHeight="1" x14ac:dyDescent="0.2">
      <c r="A8450" s="5">
        <v>1.6508101851851851E-4</v>
      </c>
      <c r="B8450" s="6">
        <f t="shared" si="37"/>
        <v>9.6000000000003336</v>
      </c>
      <c r="C8450" s="7">
        <v>8.7659000000000001E-2</v>
      </c>
    </row>
    <row r="8451" spans="1:3" ht="15.75" customHeight="1" x14ac:dyDescent="0.2">
      <c r="A8451" s="5">
        <v>1.6509259259259257E-4</v>
      </c>
      <c r="B8451" s="6">
        <f t="shared" si="37"/>
        <v>9.601136363636698</v>
      </c>
      <c r="C8451" s="7">
        <v>5.6803699999999999E-2</v>
      </c>
    </row>
    <row r="8452" spans="1:3" ht="15.75" customHeight="1" x14ac:dyDescent="0.2">
      <c r="A8452" s="5">
        <v>1.6510416666666667E-4</v>
      </c>
      <c r="B8452" s="6">
        <f t="shared" si="37"/>
        <v>9.6022727272730624</v>
      </c>
      <c r="C8452" s="7">
        <v>2.59484E-2</v>
      </c>
    </row>
    <row r="8453" spans="1:3" ht="15.75" customHeight="1" x14ac:dyDescent="0.2">
      <c r="A8453" s="5">
        <v>1.6511574074074074E-4</v>
      </c>
      <c r="B8453" s="6">
        <f t="shared" si="37"/>
        <v>9.6034090909094267</v>
      </c>
      <c r="C8453" s="7">
        <v>2.35579E-4</v>
      </c>
    </row>
    <row r="8454" spans="1:3" ht="15.75" customHeight="1" x14ac:dyDescent="0.2">
      <c r="A8454" s="5">
        <v>1.6512731481481481E-4</v>
      </c>
      <c r="B8454" s="6">
        <f t="shared" si="37"/>
        <v>9.6045454545457911</v>
      </c>
      <c r="C8454" s="7">
        <v>-1.9049E-2</v>
      </c>
    </row>
    <row r="8455" spans="1:3" ht="15.75" customHeight="1" x14ac:dyDescent="0.2">
      <c r="A8455" s="5">
        <v>1.651388888888889E-4</v>
      </c>
      <c r="B8455" s="6">
        <f t="shared" si="37"/>
        <v>9.6056818181821555</v>
      </c>
      <c r="C8455" s="7">
        <v>-3.3190999999999998E-2</v>
      </c>
    </row>
    <row r="8456" spans="1:3" ht="15.75" customHeight="1" x14ac:dyDescent="0.2">
      <c r="A8456" s="5">
        <v>1.6515046296296297E-4</v>
      </c>
      <c r="B8456" s="6">
        <f t="shared" si="37"/>
        <v>9.6068181818185199</v>
      </c>
      <c r="C8456" s="7">
        <v>-4.0904900000000001E-2</v>
      </c>
    </row>
    <row r="8457" spans="1:3" ht="15.75" customHeight="1" x14ac:dyDescent="0.2">
      <c r="A8457" s="5">
        <v>1.6516203703703701E-4</v>
      </c>
      <c r="B8457" s="6">
        <f t="shared" si="37"/>
        <v>9.6079545454548843</v>
      </c>
      <c r="C8457" s="7">
        <v>-4.0904900000000001E-2</v>
      </c>
    </row>
    <row r="8458" spans="1:3" ht="15.75" customHeight="1" x14ac:dyDescent="0.2">
      <c r="A8458" s="5">
        <v>1.6517361111111114E-4</v>
      </c>
      <c r="B8458" s="6">
        <f t="shared" si="37"/>
        <v>9.6090909090912486</v>
      </c>
      <c r="C8458" s="7">
        <v>-3.8333600000000002E-2</v>
      </c>
    </row>
    <row r="8459" spans="1:3" ht="15.75" customHeight="1" x14ac:dyDescent="0.2">
      <c r="A8459" s="5">
        <v>1.651851851851852E-4</v>
      </c>
      <c r="B8459" s="6">
        <f t="shared" si="37"/>
        <v>9.610227272727613</v>
      </c>
      <c r="C8459" s="7">
        <v>-3.5762299999999997E-2</v>
      </c>
    </row>
    <row r="8460" spans="1:3" ht="15.75" customHeight="1" x14ac:dyDescent="0.2">
      <c r="A8460" s="5">
        <v>1.6519675925925925E-4</v>
      </c>
      <c r="B8460" s="6">
        <f t="shared" si="37"/>
        <v>9.6113636363639774</v>
      </c>
      <c r="C8460" s="7">
        <v>-3.3190999999999998E-2</v>
      </c>
    </row>
    <row r="8461" spans="1:3" ht="15.75" customHeight="1" x14ac:dyDescent="0.2">
      <c r="A8461" s="5">
        <v>1.6520833333333337E-4</v>
      </c>
      <c r="B8461" s="6">
        <f t="shared" si="37"/>
        <v>9.6125000000003418</v>
      </c>
      <c r="C8461" s="7">
        <v>-3.7047900000000002E-2</v>
      </c>
    </row>
    <row r="8462" spans="1:3" ht="15.75" customHeight="1" x14ac:dyDescent="0.2">
      <c r="A8462" s="5">
        <v>1.6521990740740741E-4</v>
      </c>
      <c r="B8462" s="6">
        <f t="shared" si="37"/>
        <v>9.6136363636367062</v>
      </c>
      <c r="C8462" s="7">
        <v>-4.6047400000000002E-2</v>
      </c>
    </row>
    <row r="8463" spans="1:3" ht="15.75" customHeight="1" x14ac:dyDescent="0.2">
      <c r="A8463" s="5">
        <v>1.6523148148148148E-4</v>
      </c>
      <c r="B8463" s="6">
        <f t="shared" si="37"/>
        <v>9.6147727272730705</v>
      </c>
      <c r="C8463" s="7">
        <v>-6.4046400000000003E-2</v>
      </c>
    </row>
    <row r="8464" spans="1:3" ht="15.75" customHeight="1" x14ac:dyDescent="0.2">
      <c r="A8464" s="5">
        <v>1.6524305555555555E-4</v>
      </c>
      <c r="B8464" s="6">
        <f t="shared" si="37"/>
        <v>9.6159090909094349</v>
      </c>
      <c r="C8464" s="7">
        <v>-8.9759099999999994E-2</v>
      </c>
    </row>
    <row r="8465" spans="1:3" ht="15.75" customHeight="1" x14ac:dyDescent="0.2">
      <c r="A8465" s="5">
        <v>1.6525462962962964E-4</v>
      </c>
      <c r="B8465" s="6">
        <f t="shared" si="37"/>
        <v>9.6170454545457993</v>
      </c>
      <c r="C8465" s="7">
        <v>-0.12189999999999999</v>
      </c>
    </row>
    <row r="8466" spans="1:3" ht="15.75" customHeight="1" x14ac:dyDescent="0.2">
      <c r="A8466" s="5">
        <v>1.6526620370370371E-4</v>
      </c>
      <c r="B8466" s="6">
        <f t="shared" si="37"/>
        <v>9.6181818181821637</v>
      </c>
      <c r="C8466" s="7">
        <v>-0.15918399999999999</v>
      </c>
    </row>
    <row r="8467" spans="1:3" ht="15.75" customHeight="1" x14ac:dyDescent="0.2">
      <c r="A8467" s="5">
        <v>1.6527777777777775E-4</v>
      </c>
      <c r="B8467" s="6">
        <f t="shared" si="37"/>
        <v>9.619318181818528</v>
      </c>
      <c r="C8467" s="7">
        <v>-0.19903799999999999</v>
      </c>
    </row>
    <row r="8468" spans="1:3" ht="15.75" customHeight="1" x14ac:dyDescent="0.2">
      <c r="A8468" s="5">
        <v>1.6528935185185188E-4</v>
      </c>
      <c r="B8468" s="6">
        <f t="shared" si="37"/>
        <v>9.6204545454548924</v>
      </c>
      <c r="C8468" s="7">
        <v>-0.23760800000000001</v>
      </c>
    </row>
    <row r="8469" spans="1:3" ht="15.75" customHeight="1" x14ac:dyDescent="0.2">
      <c r="A8469" s="5">
        <v>1.6530092592592594E-4</v>
      </c>
      <c r="B8469" s="6">
        <f t="shared" si="37"/>
        <v>9.6215909090912568</v>
      </c>
      <c r="C8469" s="7">
        <v>-0.27360499999999999</v>
      </c>
    </row>
    <row r="8470" spans="1:3" ht="15.75" customHeight="1" x14ac:dyDescent="0.2">
      <c r="A8470" s="5">
        <v>1.6531249999999999E-4</v>
      </c>
      <c r="B8470" s="6">
        <f t="shared" si="37"/>
        <v>9.6227272727276212</v>
      </c>
      <c r="C8470" s="7">
        <v>-0.30317499999999997</v>
      </c>
    </row>
    <row r="8471" spans="1:3" ht="15.75" customHeight="1" x14ac:dyDescent="0.2">
      <c r="A8471" s="5">
        <v>1.6532407407407405E-4</v>
      </c>
      <c r="B8471" s="6">
        <f t="shared" si="37"/>
        <v>9.6238636363639856</v>
      </c>
      <c r="C8471" s="7">
        <v>-0.32503100000000001</v>
      </c>
    </row>
    <row r="8472" spans="1:3" ht="15.75" customHeight="1" x14ac:dyDescent="0.2">
      <c r="A8472" s="5">
        <v>1.6533564814814815E-4</v>
      </c>
      <c r="B8472" s="6">
        <f t="shared" si="37"/>
        <v>9.6250000000003499</v>
      </c>
      <c r="C8472" s="7">
        <v>-0.33788699999999999</v>
      </c>
    </row>
    <row r="8473" spans="1:3" ht="15.75" customHeight="1" x14ac:dyDescent="0.2">
      <c r="A8473" s="5">
        <v>1.6534722222222222E-4</v>
      </c>
      <c r="B8473" s="6">
        <f t="shared" si="37"/>
        <v>9.6261363636367143</v>
      </c>
      <c r="C8473" s="7">
        <v>-0.34560099999999999</v>
      </c>
    </row>
    <row r="8474" spans="1:3" ht="15.75" customHeight="1" x14ac:dyDescent="0.2">
      <c r="A8474" s="5">
        <v>1.6535879629629629E-4</v>
      </c>
      <c r="B8474" s="6">
        <f t="shared" si="37"/>
        <v>9.6272727272730787</v>
      </c>
      <c r="C8474" s="7">
        <v>-0.34431600000000001</v>
      </c>
    </row>
    <row r="8475" spans="1:3" ht="15.75" customHeight="1" x14ac:dyDescent="0.2">
      <c r="A8475" s="5">
        <v>1.6537037037037038E-4</v>
      </c>
      <c r="B8475" s="6">
        <f t="shared" si="37"/>
        <v>9.6284090909094431</v>
      </c>
      <c r="C8475" s="7">
        <v>-0.339173</v>
      </c>
    </row>
    <row r="8476" spans="1:3" ht="15.75" customHeight="1" x14ac:dyDescent="0.2">
      <c r="A8476" s="5">
        <v>1.6538194444444445E-4</v>
      </c>
      <c r="B8476" s="6">
        <f t="shared" si="37"/>
        <v>9.6295454545458075</v>
      </c>
      <c r="C8476" s="7">
        <v>-0.33403100000000002</v>
      </c>
    </row>
    <row r="8477" spans="1:3" ht="15.75" customHeight="1" x14ac:dyDescent="0.2">
      <c r="A8477" s="5">
        <v>1.6539351851851852E-4</v>
      </c>
      <c r="B8477" s="6">
        <f t="shared" si="37"/>
        <v>9.6306818181821718</v>
      </c>
      <c r="C8477" s="7">
        <v>-0.32888800000000001</v>
      </c>
    </row>
    <row r="8478" spans="1:3" ht="15.75" customHeight="1" x14ac:dyDescent="0.2">
      <c r="A8478" s="5">
        <v>1.6540509259259262E-4</v>
      </c>
      <c r="B8478" s="6">
        <f t="shared" si="37"/>
        <v>9.6318181818185362</v>
      </c>
      <c r="C8478" s="7">
        <v>-0.32631700000000002</v>
      </c>
    </row>
    <row r="8479" spans="1:3" ht="15.75" customHeight="1" x14ac:dyDescent="0.2">
      <c r="A8479" s="5">
        <v>1.6541666666666666E-4</v>
      </c>
      <c r="B8479" s="6">
        <f t="shared" si="37"/>
        <v>9.6329545454549006</v>
      </c>
      <c r="C8479" s="7">
        <v>-0.33017400000000002</v>
      </c>
    </row>
    <row r="8480" spans="1:3" ht="15.75" customHeight="1" x14ac:dyDescent="0.2">
      <c r="A8480" s="5">
        <v>1.6542824074074073E-4</v>
      </c>
      <c r="B8480" s="6">
        <f t="shared" si="37"/>
        <v>9.634090909091265</v>
      </c>
      <c r="C8480" s="7">
        <v>-0.33788699999999999</v>
      </c>
    </row>
    <row r="8481" spans="1:3" ht="15.75" customHeight="1" x14ac:dyDescent="0.2">
      <c r="A8481" s="5">
        <v>1.6543981481481485E-4</v>
      </c>
      <c r="B8481" s="6">
        <f t="shared" si="37"/>
        <v>9.6352272727276294</v>
      </c>
      <c r="C8481" s="7">
        <v>-0.35331499999999999</v>
      </c>
    </row>
    <row r="8482" spans="1:3" ht="15.75" customHeight="1" x14ac:dyDescent="0.2">
      <c r="A8482" s="5">
        <v>1.6545138888888889E-4</v>
      </c>
      <c r="B8482" s="6">
        <f t="shared" si="37"/>
        <v>9.6363636363639937</v>
      </c>
      <c r="C8482" s="7">
        <v>-0.37131399999999998</v>
      </c>
    </row>
    <row r="8483" spans="1:3" ht="15.75" customHeight="1" x14ac:dyDescent="0.2">
      <c r="A8483" s="5">
        <v>1.6546296296296296E-4</v>
      </c>
      <c r="B8483" s="6">
        <f t="shared" si="37"/>
        <v>9.6375000000003581</v>
      </c>
      <c r="C8483" s="7">
        <v>-0.39188400000000001</v>
      </c>
    </row>
    <row r="8484" spans="1:3" ht="15.75" customHeight="1" x14ac:dyDescent="0.2">
      <c r="A8484" s="5">
        <v>1.6547453703703703E-4</v>
      </c>
      <c r="B8484" s="6">
        <f t="shared" si="37"/>
        <v>9.6386363636367225</v>
      </c>
      <c r="C8484" s="7">
        <v>-0.41245399999999999</v>
      </c>
    </row>
    <row r="8485" spans="1:3" ht="15.75" customHeight="1" x14ac:dyDescent="0.2">
      <c r="A8485" s="5">
        <v>1.6548611111111112E-4</v>
      </c>
      <c r="B8485" s="6">
        <f t="shared" si="37"/>
        <v>9.6397727272730869</v>
      </c>
      <c r="C8485" s="7">
        <v>-0.43430999999999997</v>
      </c>
    </row>
    <row r="8486" spans="1:3" ht="15.75" customHeight="1" x14ac:dyDescent="0.2">
      <c r="A8486" s="5">
        <v>1.6549768518518517E-4</v>
      </c>
      <c r="B8486" s="6">
        <f t="shared" si="37"/>
        <v>9.6409090909094513</v>
      </c>
      <c r="C8486" s="7">
        <v>-0.44845200000000002</v>
      </c>
    </row>
    <row r="8487" spans="1:3" ht="15.75" customHeight="1" x14ac:dyDescent="0.2">
      <c r="A8487" s="5">
        <v>1.6550925925925926E-4</v>
      </c>
      <c r="B8487" s="6">
        <f t="shared" si="37"/>
        <v>9.6420454545458156</v>
      </c>
      <c r="C8487" s="7">
        <v>-0.45873700000000001</v>
      </c>
    </row>
    <row r="8488" spans="1:3" ht="15.75" customHeight="1" x14ac:dyDescent="0.2">
      <c r="A8488" s="5">
        <v>1.6552083333333336E-4</v>
      </c>
      <c r="B8488" s="6">
        <f t="shared" si="37"/>
        <v>9.64318181818218</v>
      </c>
      <c r="C8488" s="7">
        <v>-0.46130900000000002</v>
      </c>
    </row>
    <row r="8489" spans="1:3" ht="15.75" customHeight="1" x14ac:dyDescent="0.2">
      <c r="A8489" s="5">
        <v>1.6553240740740742E-4</v>
      </c>
      <c r="B8489" s="6">
        <f t="shared" si="37"/>
        <v>9.6443181818185444</v>
      </c>
      <c r="C8489" s="7">
        <v>-0.45616600000000002</v>
      </c>
    </row>
    <row r="8490" spans="1:3" ht="15.75" customHeight="1" x14ac:dyDescent="0.2">
      <c r="A8490" s="5">
        <v>1.6554398148148147E-4</v>
      </c>
      <c r="B8490" s="6">
        <f t="shared" si="37"/>
        <v>9.6454545454549088</v>
      </c>
      <c r="C8490" s="7">
        <v>-0.44588100000000003</v>
      </c>
    </row>
    <row r="8491" spans="1:3" ht="15.75" customHeight="1" x14ac:dyDescent="0.2">
      <c r="A8491" s="5">
        <v>1.6555555555555554E-4</v>
      </c>
      <c r="B8491" s="6">
        <f t="shared" si="37"/>
        <v>9.6465909090912731</v>
      </c>
      <c r="C8491" s="7">
        <v>-0.43045299999999997</v>
      </c>
    </row>
    <row r="8492" spans="1:3" ht="15.75" customHeight="1" x14ac:dyDescent="0.2">
      <c r="A8492" s="5">
        <v>1.6556712962962963E-4</v>
      </c>
      <c r="B8492" s="6">
        <f t="shared" si="37"/>
        <v>9.6477272727276375</v>
      </c>
      <c r="C8492" s="7">
        <v>-0.41374</v>
      </c>
    </row>
    <row r="8493" spans="1:3" ht="15.75" customHeight="1" x14ac:dyDescent="0.2">
      <c r="A8493" s="5">
        <v>1.655787037037037E-4</v>
      </c>
      <c r="B8493" s="6">
        <f t="shared" si="37"/>
        <v>9.6488636363640019</v>
      </c>
      <c r="C8493" s="7">
        <v>-0.39445599999999997</v>
      </c>
    </row>
    <row r="8494" spans="1:3" ht="15.75" customHeight="1" x14ac:dyDescent="0.2">
      <c r="A8494" s="5">
        <v>1.6559027777777777E-4</v>
      </c>
      <c r="B8494" s="6">
        <f t="shared" si="37"/>
        <v>9.6500000000003663</v>
      </c>
      <c r="C8494" s="7">
        <v>-0.37774200000000002</v>
      </c>
    </row>
    <row r="8495" spans="1:3" ht="15.75" customHeight="1" x14ac:dyDescent="0.2">
      <c r="A8495" s="5">
        <v>1.6560185185185186E-4</v>
      </c>
      <c r="B8495" s="6">
        <f t="shared" si="37"/>
        <v>9.6511363636367307</v>
      </c>
      <c r="C8495" s="7">
        <v>-0.37002800000000002</v>
      </c>
    </row>
    <row r="8496" spans="1:3" ht="15.75" customHeight="1" x14ac:dyDescent="0.2">
      <c r="A8496" s="5">
        <v>1.6561342592592593E-4</v>
      </c>
      <c r="B8496" s="6">
        <f t="shared" si="37"/>
        <v>9.652272727273095</v>
      </c>
      <c r="C8496" s="7">
        <v>-0.36745699999999998</v>
      </c>
    </row>
    <row r="8497" spans="1:3" ht="15.75" customHeight="1" x14ac:dyDescent="0.2">
      <c r="A8497" s="5">
        <v>1.65625E-4</v>
      </c>
      <c r="B8497" s="6">
        <f t="shared" si="37"/>
        <v>9.6534090909094594</v>
      </c>
      <c r="C8497" s="7">
        <v>-0.37259999999999999</v>
      </c>
    </row>
    <row r="8498" spans="1:3" ht="15.75" customHeight="1" x14ac:dyDescent="0.2">
      <c r="A8498" s="5">
        <v>1.6563657407407404E-4</v>
      </c>
      <c r="B8498" s="6">
        <f t="shared" si="37"/>
        <v>9.6545454545458238</v>
      </c>
      <c r="C8498" s="7">
        <v>-0.38674199999999997</v>
      </c>
    </row>
    <row r="8499" spans="1:3" ht="15.75" customHeight="1" x14ac:dyDescent="0.2">
      <c r="A8499" s="5">
        <v>1.6564814814814814E-4</v>
      </c>
      <c r="B8499" s="6">
        <f t="shared" si="37"/>
        <v>9.6556818181821882</v>
      </c>
      <c r="C8499" s="7">
        <v>-0.406026</v>
      </c>
    </row>
    <row r="8500" spans="1:3" ht="15.75" customHeight="1" x14ac:dyDescent="0.2">
      <c r="A8500" s="5">
        <v>1.6565972222222223E-4</v>
      </c>
      <c r="B8500" s="6">
        <f t="shared" si="37"/>
        <v>9.6568181818185526</v>
      </c>
      <c r="C8500" s="7">
        <v>-0.43045299999999997</v>
      </c>
    </row>
    <row r="8501" spans="1:3" ht="15.75" customHeight="1" x14ac:dyDescent="0.2">
      <c r="A8501" s="5">
        <v>1.6567129629629633E-4</v>
      </c>
      <c r="B8501" s="6">
        <f t="shared" si="37"/>
        <v>9.6579545454549169</v>
      </c>
      <c r="C8501" s="7">
        <v>-0.45488099999999998</v>
      </c>
    </row>
    <row r="8502" spans="1:3" ht="15.75" customHeight="1" x14ac:dyDescent="0.2">
      <c r="A8502" s="5">
        <v>1.6568287037037037E-4</v>
      </c>
      <c r="B8502" s="6">
        <f t="shared" si="37"/>
        <v>9.6590909090912813</v>
      </c>
      <c r="C8502" s="7">
        <v>-0.47545100000000001</v>
      </c>
    </row>
    <row r="8503" spans="1:3" ht="15.75" customHeight="1" x14ac:dyDescent="0.2">
      <c r="A8503" s="5">
        <v>1.6569444444444444E-4</v>
      </c>
      <c r="B8503" s="6">
        <f t="shared" si="37"/>
        <v>9.6602272727276457</v>
      </c>
      <c r="C8503" s="7">
        <v>-0.489593</v>
      </c>
    </row>
    <row r="8504" spans="1:3" ht="15.75" customHeight="1" x14ac:dyDescent="0.2">
      <c r="A8504" s="5">
        <v>1.6570601851851851E-4</v>
      </c>
      <c r="B8504" s="6">
        <f t="shared" si="37"/>
        <v>9.6613636363640101</v>
      </c>
      <c r="C8504" s="7">
        <v>-0.49345</v>
      </c>
    </row>
    <row r="8505" spans="1:3" ht="15.75" customHeight="1" x14ac:dyDescent="0.2">
      <c r="A8505" s="5">
        <v>1.657175925925926E-4</v>
      </c>
      <c r="B8505" s="6">
        <f t="shared" si="37"/>
        <v>9.6625000000003745</v>
      </c>
      <c r="C8505" s="7">
        <v>-0.489593</v>
      </c>
    </row>
    <row r="8506" spans="1:3" ht="15.75" customHeight="1" x14ac:dyDescent="0.2">
      <c r="A8506" s="5">
        <v>1.6572916666666667E-4</v>
      </c>
      <c r="B8506" s="6">
        <f t="shared" si="37"/>
        <v>9.6636363636367388</v>
      </c>
      <c r="C8506" s="7">
        <v>-0.474165</v>
      </c>
    </row>
    <row r="8507" spans="1:3" ht="15.75" customHeight="1" x14ac:dyDescent="0.2">
      <c r="A8507" s="5">
        <v>1.6574074074074074E-4</v>
      </c>
      <c r="B8507" s="6">
        <f t="shared" si="37"/>
        <v>9.6647727272731032</v>
      </c>
      <c r="C8507" s="7">
        <v>-0.44973800000000003</v>
      </c>
    </row>
    <row r="8508" spans="1:3" ht="15.75" customHeight="1" x14ac:dyDescent="0.2">
      <c r="A8508" s="5">
        <v>1.6575231481481484E-4</v>
      </c>
      <c r="B8508" s="6">
        <f t="shared" si="37"/>
        <v>9.6659090909094676</v>
      </c>
      <c r="C8508" s="7">
        <v>-0.42016799999999999</v>
      </c>
    </row>
    <row r="8509" spans="1:3" ht="15.75" customHeight="1" x14ac:dyDescent="0.2">
      <c r="A8509" s="5">
        <v>1.6576388888888888E-4</v>
      </c>
      <c r="B8509" s="6">
        <f t="shared" si="37"/>
        <v>9.667045454545832</v>
      </c>
      <c r="C8509" s="7">
        <v>-0.38545600000000002</v>
      </c>
    </row>
    <row r="8510" spans="1:3" ht="15.75" customHeight="1" x14ac:dyDescent="0.2">
      <c r="A8510" s="5">
        <v>1.6577546296296295E-4</v>
      </c>
      <c r="B8510" s="6">
        <f t="shared" si="37"/>
        <v>9.6681818181821964</v>
      </c>
      <c r="C8510" s="7">
        <v>-0.35202899999999998</v>
      </c>
    </row>
    <row r="8511" spans="1:3" ht="15.75" customHeight="1" x14ac:dyDescent="0.2">
      <c r="A8511" s="5">
        <v>1.6578703703703702E-4</v>
      </c>
      <c r="B8511" s="6">
        <f t="shared" si="37"/>
        <v>9.6693181818185607</v>
      </c>
      <c r="C8511" s="7">
        <v>-0.31988800000000001</v>
      </c>
    </row>
    <row r="8512" spans="1:3" ht="15.75" customHeight="1" x14ac:dyDescent="0.2">
      <c r="A8512" s="5">
        <v>1.6579861111111111E-4</v>
      </c>
      <c r="B8512" s="6">
        <f t="shared" si="37"/>
        <v>9.6704545454549251</v>
      </c>
      <c r="C8512" s="7">
        <v>-0.29417599999999999</v>
      </c>
    </row>
    <row r="8513" spans="1:3" ht="15.75" customHeight="1" x14ac:dyDescent="0.2">
      <c r="A8513" s="5">
        <v>1.6581018518518518E-4</v>
      </c>
      <c r="B8513" s="6">
        <f t="shared" si="37"/>
        <v>9.6715909090912895</v>
      </c>
      <c r="C8513" s="7">
        <v>-0.27617700000000001</v>
      </c>
    </row>
    <row r="8514" spans="1:3" ht="15.75" customHeight="1" x14ac:dyDescent="0.2">
      <c r="A8514" s="5">
        <v>1.6582175925925925E-4</v>
      </c>
      <c r="B8514" s="6">
        <f t="shared" si="37"/>
        <v>9.6727272727276539</v>
      </c>
      <c r="C8514" s="7">
        <v>-0.26460600000000001</v>
      </c>
    </row>
    <row r="8515" spans="1:3" ht="15.75" customHeight="1" x14ac:dyDescent="0.2">
      <c r="A8515" s="5">
        <v>1.6583333333333334E-4</v>
      </c>
      <c r="B8515" s="6">
        <f t="shared" si="37"/>
        <v>9.6738636363640182</v>
      </c>
      <c r="C8515" s="7">
        <v>-0.26074900000000001</v>
      </c>
    </row>
    <row r="8516" spans="1:3" ht="15.75" customHeight="1" x14ac:dyDescent="0.2">
      <c r="A8516" s="5">
        <v>1.6584490740740741E-4</v>
      </c>
      <c r="B8516" s="6">
        <f t="shared" si="37"/>
        <v>9.6750000000003826</v>
      </c>
      <c r="C8516" s="7">
        <v>-0.26074900000000001</v>
      </c>
    </row>
    <row r="8517" spans="1:3" ht="15.75" customHeight="1" x14ac:dyDescent="0.2">
      <c r="A8517" s="5">
        <v>1.6585648148148148E-4</v>
      </c>
      <c r="B8517" s="6">
        <f t="shared" si="37"/>
        <v>9.676136363636747</v>
      </c>
      <c r="C8517" s="7">
        <v>-0.26332</v>
      </c>
    </row>
    <row r="8518" spans="1:3" ht="15.75" customHeight="1" x14ac:dyDescent="0.2">
      <c r="A8518" s="5">
        <v>1.6586805555555552E-4</v>
      </c>
      <c r="B8518" s="6">
        <f t="shared" si="37"/>
        <v>9.6772727272731114</v>
      </c>
      <c r="C8518" s="7">
        <v>-0.26460600000000001</v>
      </c>
    </row>
    <row r="8519" spans="1:3" ht="15.75" customHeight="1" x14ac:dyDescent="0.2">
      <c r="A8519" s="5">
        <v>1.6587962962962965E-4</v>
      </c>
      <c r="B8519" s="6">
        <f t="shared" si="37"/>
        <v>9.6784090909094758</v>
      </c>
      <c r="C8519" s="7">
        <v>-0.26203500000000002</v>
      </c>
    </row>
    <row r="8520" spans="1:3" ht="15.75" customHeight="1" x14ac:dyDescent="0.2">
      <c r="A8520" s="5">
        <v>1.6589120370370371E-4</v>
      </c>
      <c r="B8520" s="6">
        <f t="shared" si="37"/>
        <v>9.6795454545458401</v>
      </c>
      <c r="C8520" s="7">
        <v>-0.25560699999999997</v>
      </c>
    </row>
    <row r="8521" spans="1:3" ht="15.75" customHeight="1" x14ac:dyDescent="0.2">
      <c r="A8521" s="5">
        <v>1.6590277777777776E-4</v>
      </c>
      <c r="B8521" s="6">
        <f t="shared" si="37"/>
        <v>9.6806818181822045</v>
      </c>
      <c r="C8521" s="7">
        <v>-0.24146500000000001</v>
      </c>
    </row>
    <row r="8522" spans="1:3" ht="15.75" customHeight="1" x14ac:dyDescent="0.2">
      <c r="A8522" s="5">
        <v>1.6591435185185188E-4</v>
      </c>
      <c r="B8522" s="6">
        <f t="shared" si="37"/>
        <v>9.6818181818185689</v>
      </c>
      <c r="C8522" s="7">
        <v>-0.219609</v>
      </c>
    </row>
    <row r="8523" spans="1:3" ht="15.75" customHeight="1" x14ac:dyDescent="0.2">
      <c r="A8523" s="5">
        <v>1.6592592592592592E-4</v>
      </c>
      <c r="B8523" s="6">
        <f t="shared" si="37"/>
        <v>9.6829545454549333</v>
      </c>
      <c r="C8523" s="7">
        <v>-0.191325</v>
      </c>
    </row>
    <row r="8524" spans="1:3" ht="15.75" customHeight="1" x14ac:dyDescent="0.2">
      <c r="A8524" s="5">
        <v>1.6593749999999999E-4</v>
      </c>
      <c r="B8524" s="6">
        <f t="shared" si="37"/>
        <v>9.6840909090912977</v>
      </c>
      <c r="C8524" s="7">
        <v>-0.156612</v>
      </c>
    </row>
    <row r="8525" spans="1:3" ht="15.75" customHeight="1" x14ac:dyDescent="0.2">
      <c r="A8525" s="5">
        <v>1.6594907407407408E-4</v>
      </c>
      <c r="B8525" s="6">
        <f t="shared" si="37"/>
        <v>9.685227272727662</v>
      </c>
      <c r="C8525" s="7">
        <v>-0.120614</v>
      </c>
    </row>
    <row r="8526" spans="1:3" ht="15.75" customHeight="1" x14ac:dyDescent="0.2">
      <c r="A8526" s="5">
        <v>1.6596064814814815E-4</v>
      </c>
      <c r="B8526" s="6">
        <f t="shared" si="37"/>
        <v>9.6863636363640264</v>
      </c>
      <c r="C8526" s="7">
        <v>-8.3330899999999999E-2</v>
      </c>
    </row>
    <row r="8527" spans="1:3" ht="15.75" customHeight="1" x14ac:dyDescent="0.2">
      <c r="A8527" s="5">
        <v>1.6597222222222222E-4</v>
      </c>
      <c r="B8527" s="6">
        <f t="shared" si="37"/>
        <v>9.6875000000003908</v>
      </c>
      <c r="C8527" s="7">
        <v>-4.8618700000000001E-2</v>
      </c>
    </row>
    <row r="8528" spans="1:3" ht="15.75" customHeight="1" x14ac:dyDescent="0.2">
      <c r="A8528" s="5">
        <v>1.6598379629629626E-4</v>
      </c>
      <c r="B8528" s="6">
        <f t="shared" si="37"/>
        <v>9.6886363636367552</v>
      </c>
      <c r="C8528" s="7">
        <v>-1.7763399999999999E-2</v>
      </c>
    </row>
    <row r="8529" spans="1:3" ht="15.75" customHeight="1" x14ac:dyDescent="0.2">
      <c r="A8529" s="5">
        <v>1.6599537037037039E-4</v>
      </c>
      <c r="B8529" s="6">
        <f t="shared" si="37"/>
        <v>9.6897727272731196</v>
      </c>
      <c r="C8529" s="7">
        <v>2.80686E-3</v>
      </c>
    </row>
    <row r="8530" spans="1:3" ht="15.75" customHeight="1" x14ac:dyDescent="0.2">
      <c r="A8530" s="5">
        <v>1.6600694444444445E-4</v>
      </c>
      <c r="B8530" s="6">
        <f t="shared" si="37"/>
        <v>9.6909090909094839</v>
      </c>
      <c r="C8530" s="7">
        <v>1.5663199999999999E-2</v>
      </c>
    </row>
    <row r="8531" spans="1:3" ht="15.75" customHeight="1" x14ac:dyDescent="0.2">
      <c r="A8531" s="5">
        <v>1.6618055555555556E-4</v>
      </c>
      <c r="B8531" s="6">
        <f t="shared" si="37"/>
        <v>9.6920454545458483</v>
      </c>
      <c r="C8531" s="7">
        <v>0.132656</v>
      </c>
    </row>
    <row r="8532" spans="1:3" ht="15.75" customHeight="1" x14ac:dyDescent="0.2">
      <c r="A8532" s="5">
        <v>1.6619212962962963E-4</v>
      </c>
      <c r="B8532" s="6">
        <f t="shared" si="37"/>
        <v>9.6931818181822127</v>
      </c>
      <c r="C8532" s="7">
        <v>0.15836900000000001</v>
      </c>
    </row>
    <row r="8533" spans="1:3" ht="15.75" customHeight="1" x14ac:dyDescent="0.2">
      <c r="A8533" s="5">
        <v>1.6620370370370367E-4</v>
      </c>
      <c r="B8533" s="6">
        <f t="shared" si="37"/>
        <v>9.6943181818185771</v>
      </c>
      <c r="C8533" s="7">
        <v>0.17765400000000001</v>
      </c>
    </row>
    <row r="8534" spans="1:3" ht="15.75" customHeight="1" x14ac:dyDescent="0.2">
      <c r="A8534" s="5">
        <v>1.662152777777778E-4</v>
      </c>
      <c r="B8534" s="6">
        <f t="shared" si="37"/>
        <v>9.6954545454549415</v>
      </c>
      <c r="C8534" s="7">
        <v>0.189224</v>
      </c>
    </row>
    <row r="8535" spans="1:3" ht="15.75" customHeight="1" x14ac:dyDescent="0.2">
      <c r="A8535" s="5">
        <v>1.6622685185185187E-4</v>
      </c>
      <c r="B8535" s="6">
        <f t="shared" si="37"/>
        <v>9.6965909090913058</v>
      </c>
      <c r="C8535" s="7">
        <v>0.193081</v>
      </c>
    </row>
    <row r="8536" spans="1:3" ht="15.75" customHeight="1" x14ac:dyDescent="0.2">
      <c r="A8536" s="5">
        <v>1.6623842592592593E-4</v>
      </c>
      <c r="B8536" s="6">
        <f t="shared" si="37"/>
        <v>9.6977272727276702</v>
      </c>
      <c r="C8536" s="7">
        <v>0.193081</v>
      </c>
    </row>
    <row r="8537" spans="1:3" ht="15.75" customHeight="1" x14ac:dyDescent="0.2">
      <c r="A8537" s="5">
        <v>1.6624999999999998E-4</v>
      </c>
      <c r="B8537" s="6">
        <f t="shared" si="37"/>
        <v>9.6988636363640346</v>
      </c>
      <c r="C8537" s="7">
        <v>0.18793899999999999</v>
      </c>
    </row>
    <row r="8538" spans="1:3" ht="15.75" customHeight="1" x14ac:dyDescent="0.2">
      <c r="A8538" s="5">
        <v>1.6626157407407407E-4</v>
      </c>
      <c r="B8538" s="6">
        <f t="shared" si="37"/>
        <v>9.700000000000399</v>
      </c>
      <c r="C8538" s="7">
        <v>0.180225</v>
      </c>
    </row>
    <row r="8539" spans="1:3" ht="15.75" customHeight="1" x14ac:dyDescent="0.2">
      <c r="A8539" s="5">
        <v>1.6627314814814814E-4</v>
      </c>
      <c r="B8539" s="6">
        <f t="shared" si="37"/>
        <v>9.7011363636367633</v>
      </c>
      <c r="C8539" s="7">
        <v>0.17379700000000001</v>
      </c>
    </row>
    <row r="8540" spans="1:3" ht="15.75" customHeight="1" x14ac:dyDescent="0.2">
      <c r="A8540" s="5">
        <v>1.6628472222222226E-4</v>
      </c>
      <c r="B8540" s="6">
        <f t="shared" si="37"/>
        <v>9.7022727272731277</v>
      </c>
      <c r="C8540" s="7">
        <v>0.17122599999999999</v>
      </c>
    </row>
    <row r="8541" spans="1:3" ht="15.75" customHeight="1" x14ac:dyDescent="0.2">
      <c r="A8541" s="5">
        <v>1.662962962962963E-4</v>
      </c>
      <c r="B8541" s="6">
        <f t="shared" si="37"/>
        <v>9.7034090909094921</v>
      </c>
      <c r="C8541" s="7">
        <v>0.17122599999999999</v>
      </c>
    </row>
    <row r="8542" spans="1:3" ht="15.75" customHeight="1" x14ac:dyDescent="0.2">
      <c r="A8542" s="5">
        <v>1.6630787037037037E-4</v>
      </c>
      <c r="B8542" s="6">
        <f t="shared" si="37"/>
        <v>9.7045454545458565</v>
      </c>
      <c r="C8542" s="7">
        <v>0.17893899999999999</v>
      </c>
    </row>
    <row r="8543" spans="1:3" ht="15.75" customHeight="1" x14ac:dyDescent="0.2">
      <c r="A8543" s="5">
        <v>1.6631944444444444E-4</v>
      </c>
      <c r="B8543" s="6">
        <f t="shared" si="37"/>
        <v>9.7056818181822209</v>
      </c>
      <c r="C8543" s="7">
        <v>0.193081</v>
      </c>
    </row>
    <row r="8544" spans="1:3" ht="15.75" customHeight="1" x14ac:dyDescent="0.2">
      <c r="A8544" s="5">
        <v>1.6633101851851854E-4</v>
      </c>
      <c r="B8544" s="6">
        <f t="shared" si="37"/>
        <v>9.7068181818185852</v>
      </c>
      <c r="C8544" s="7">
        <v>0.21493699999999999</v>
      </c>
    </row>
    <row r="8545" spans="1:3" ht="15.75" customHeight="1" x14ac:dyDescent="0.2">
      <c r="A8545" s="5">
        <v>1.6634259259259258E-4</v>
      </c>
      <c r="B8545" s="6">
        <f t="shared" si="37"/>
        <v>9.7079545454549496</v>
      </c>
      <c r="C8545" s="7">
        <v>0.24193600000000001</v>
      </c>
    </row>
    <row r="8546" spans="1:3" ht="15.75" customHeight="1" x14ac:dyDescent="0.2">
      <c r="A8546" s="5">
        <v>1.6635416666666665E-4</v>
      </c>
      <c r="B8546" s="6">
        <f t="shared" si="37"/>
        <v>9.709090909091314</v>
      </c>
      <c r="C8546" s="7">
        <v>0.271505</v>
      </c>
    </row>
    <row r="8547" spans="1:3" ht="15.75" customHeight="1" x14ac:dyDescent="0.2">
      <c r="A8547" s="5">
        <v>1.6636574074074077E-4</v>
      </c>
      <c r="B8547" s="6">
        <f t="shared" si="37"/>
        <v>9.7102272727276784</v>
      </c>
      <c r="C8547" s="7">
        <v>0.30364600000000003</v>
      </c>
    </row>
    <row r="8548" spans="1:3" ht="15.75" customHeight="1" x14ac:dyDescent="0.2">
      <c r="A8548" s="5">
        <v>1.6637731481481484E-4</v>
      </c>
      <c r="B8548" s="6">
        <f t="shared" si="37"/>
        <v>9.7113636363640428</v>
      </c>
      <c r="C8548" s="7">
        <v>0.33321600000000001</v>
      </c>
    </row>
    <row r="8549" spans="1:3" ht="15.75" customHeight="1" x14ac:dyDescent="0.2">
      <c r="A8549" s="5">
        <v>1.6638888888888888E-4</v>
      </c>
      <c r="B8549" s="6">
        <f t="shared" si="37"/>
        <v>9.7125000000004071</v>
      </c>
      <c r="C8549" s="7">
        <v>0.35764299999999999</v>
      </c>
    </row>
    <row r="8550" spans="1:3" ht="15.75" customHeight="1" x14ac:dyDescent="0.2">
      <c r="A8550" s="5">
        <v>1.6640046296296295E-4</v>
      </c>
      <c r="B8550" s="6">
        <f t="shared" si="37"/>
        <v>9.7136363636367715</v>
      </c>
      <c r="C8550" s="7">
        <v>0.37821300000000002</v>
      </c>
    </row>
    <row r="8551" spans="1:3" ht="15.75" customHeight="1" x14ac:dyDescent="0.2">
      <c r="A8551" s="5">
        <v>1.6641203703703704E-4</v>
      </c>
      <c r="B8551" s="6">
        <f t="shared" si="37"/>
        <v>9.7147727272731359</v>
      </c>
      <c r="C8551" s="7">
        <v>0.39106999999999997</v>
      </c>
    </row>
    <row r="8552" spans="1:3" ht="15.75" customHeight="1" x14ac:dyDescent="0.2">
      <c r="A8552" s="5">
        <v>1.6642361111111111E-4</v>
      </c>
      <c r="B8552" s="6">
        <f t="shared" si="37"/>
        <v>9.7159090909095003</v>
      </c>
      <c r="C8552" s="7">
        <v>0.39749800000000002</v>
      </c>
    </row>
    <row r="8553" spans="1:3" ht="15.75" customHeight="1" x14ac:dyDescent="0.2">
      <c r="A8553" s="5">
        <v>1.6643518518518518E-4</v>
      </c>
      <c r="B8553" s="6">
        <f t="shared" si="37"/>
        <v>9.7170454545458647</v>
      </c>
      <c r="C8553" s="7">
        <v>0.39749800000000002</v>
      </c>
    </row>
    <row r="8554" spans="1:3" ht="15.75" customHeight="1" x14ac:dyDescent="0.2">
      <c r="A8554" s="5">
        <v>1.6644675925925928E-4</v>
      </c>
      <c r="B8554" s="6">
        <f t="shared" si="37"/>
        <v>9.718181818182229</v>
      </c>
      <c r="C8554" s="7">
        <v>0.39621200000000001</v>
      </c>
    </row>
    <row r="8555" spans="1:3" ht="15.75" customHeight="1" x14ac:dyDescent="0.2">
      <c r="A8555" s="5">
        <v>1.6645833333333335E-4</v>
      </c>
      <c r="B8555" s="6">
        <f t="shared" si="37"/>
        <v>9.7193181818185934</v>
      </c>
      <c r="C8555" s="7">
        <v>0.38978400000000002</v>
      </c>
    </row>
    <row r="8556" spans="1:3" ht="15.75" customHeight="1" x14ac:dyDescent="0.2">
      <c r="A8556" s="5">
        <v>1.6646990740740739E-4</v>
      </c>
      <c r="B8556" s="6">
        <f t="shared" si="37"/>
        <v>9.7204545454549578</v>
      </c>
      <c r="C8556" s="7">
        <v>0.38592700000000002</v>
      </c>
    </row>
    <row r="8557" spans="1:3" ht="15.75" customHeight="1" x14ac:dyDescent="0.2">
      <c r="A8557" s="5">
        <v>1.6648148148148146E-4</v>
      </c>
      <c r="B8557" s="6">
        <f t="shared" si="37"/>
        <v>9.7215909090913222</v>
      </c>
      <c r="C8557" s="7">
        <v>0.38207000000000002</v>
      </c>
    </row>
    <row r="8558" spans="1:3" ht="15.75" customHeight="1" x14ac:dyDescent="0.2">
      <c r="A8558" s="5">
        <v>1.6649305555555555E-4</v>
      </c>
      <c r="B8558" s="6">
        <f t="shared" si="37"/>
        <v>9.7227272727276866</v>
      </c>
      <c r="C8558" s="7">
        <v>0.38335599999999997</v>
      </c>
    </row>
    <row r="8559" spans="1:3" ht="15.75" customHeight="1" x14ac:dyDescent="0.2">
      <c r="A8559" s="5">
        <v>1.6650462962962962E-4</v>
      </c>
      <c r="B8559" s="6">
        <f t="shared" si="37"/>
        <v>9.7238636363640509</v>
      </c>
      <c r="C8559" s="7">
        <v>0.38592700000000002</v>
      </c>
    </row>
    <row r="8560" spans="1:3" ht="15.75" customHeight="1" x14ac:dyDescent="0.2">
      <c r="A8560" s="5">
        <v>1.6651620370370369E-4</v>
      </c>
      <c r="B8560" s="6">
        <f t="shared" si="37"/>
        <v>9.7250000000004153</v>
      </c>
      <c r="C8560" s="7">
        <v>0.39621200000000001</v>
      </c>
    </row>
    <row r="8561" spans="1:3" ht="15.75" customHeight="1" x14ac:dyDescent="0.2">
      <c r="A8561" s="5">
        <v>1.6652777777777778E-4</v>
      </c>
      <c r="B8561" s="6">
        <f t="shared" si="37"/>
        <v>9.7261363636367797</v>
      </c>
      <c r="C8561" s="7">
        <v>0.40906900000000002</v>
      </c>
    </row>
    <row r="8562" spans="1:3" ht="15.75" customHeight="1" x14ac:dyDescent="0.2">
      <c r="A8562" s="5">
        <v>1.6653935185185185E-4</v>
      </c>
      <c r="B8562" s="6">
        <f t="shared" si="37"/>
        <v>9.7272727272731441</v>
      </c>
      <c r="C8562" s="7">
        <v>0.42449599999999998</v>
      </c>
    </row>
    <row r="8563" spans="1:3" ht="15.75" customHeight="1" x14ac:dyDescent="0.2">
      <c r="A8563" s="5">
        <v>1.6655092592592592E-4</v>
      </c>
      <c r="B8563" s="6">
        <f t="shared" si="37"/>
        <v>9.7284090909095084</v>
      </c>
      <c r="C8563" s="7">
        <v>0.43863799999999997</v>
      </c>
    </row>
    <row r="8564" spans="1:3" ht="15.75" customHeight="1" x14ac:dyDescent="0.2">
      <c r="A8564" s="5">
        <v>1.6656250000000002E-4</v>
      </c>
      <c r="B8564" s="6">
        <f t="shared" si="37"/>
        <v>9.7295454545458728</v>
      </c>
      <c r="C8564" s="7">
        <v>0.45149499999999998</v>
      </c>
    </row>
    <row r="8565" spans="1:3" ht="15.75" customHeight="1" x14ac:dyDescent="0.2">
      <c r="A8565" s="5">
        <v>1.6657407407407406E-4</v>
      </c>
      <c r="B8565" s="6">
        <f t="shared" si="37"/>
        <v>9.7306818181822372</v>
      </c>
      <c r="C8565" s="7">
        <v>0.45920899999999998</v>
      </c>
    </row>
    <row r="8566" spans="1:3" ht="15.75" customHeight="1" x14ac:dyDescent="0.2">
      <c r="A8566" s="5">
        <v>1.6658564814814815E-4</v>
      </c>
      <c r="B8566" s="6">
        <f t="shared" si="37"/>
        <v>9.7318181818186016</v>
      </c>
      <c r="C8566" s="7">
        <v>0.45920899999999998</v>
      </c>
    </row>
    <row r="8567" spans="1:3" ht="15.75" customHeight="1" x14ac:dyDescent="0.2">
      <c r="A8567" s="5">
        <v>1.6659722222222225E-4</v>
      </c>
      <c r="B8567" s="6">
        <f t="shared" si="37"/>
        <v>9.732954545454966</v>
      </c>
      <c r="C8567" s="7">
        <v>0.45020900000000003</v>
      </c>
    </row>
    <row r="8568" spans="1:3" ht="15.75" customHeight="1" x14ac:dyDescent="0.2">
      <c r="A8568" s="5">
        <v>1.6660879629629629E-4</v>
      </c>
      <c r="B8568" s="6">
        <f t="shared" si="37"/>
        <v>9.7340909090913303</v>
      </c>
      <c r="C8568" s="7">
        <v>0.43349599999999999</v>
      </c>
    </row>
    <row r="8569" spans="1:3" ht="15.75" customHeight="1" x14ac:dyDescent="0.2">
      <c r="A8569" s="5">
        <v>1.6662037037037039E-4</v>
      </c>
      <c r="B8569" s="6">
        <f t="shared" si="37"/>
        <v>9.7352272727276947</v>
      </c>
      <c r="C8569" s="7">
        <v>0.410354</v>
      </c>
    </row>
    <row r="8570" spans="1:3" ht="15.75" customHeight="1" x14ac:dyDescent="0.2">
      <c r="A8570" s="5">
        <v>1.6663194444444443E-4</v>
      </c>
      <c r="B8570" s="6">
        <f t="shared" si="37"/>
        <v>9.7363636363640591</v>
      </c>
      <c r="C8570" s="7">
        <v>0.38207000000000002</v>
      </c>
    </row>
    <row r="8571" spans="1:3" ht="15.75" customHeight="1" x14ac:dyDescent="0.2">
      <c r="A8571" s="5">
        <v>1.6664351851851852E-4</v>
      </c>
      <c r="B8571" s="6">
        <f t="shared" si="37"/>
        <v>9.7375000000004235</v>
      </c>
      <c r="C8571" s="7">
        <v>0.34992899999999999</v>
      </c>
    </row>
    <row r="8572" spans="1:3" ht="15.75" customHeight="1" x14ac:dyDescent="0.2">
      <c r="A8572" s="5">
        <v>1.6665509259259259E-4</v>
      </c>
      <c r="B8572" s="6">
        <f t="shared" si="37"/>
        <v>9.7386363636367879</v>
      </c>
      <c r="C8572" s="7">
        <v>0.31907400000000002</v>
      </c>
    </row>
    <row r="8573" spans="1:3" ht="15.75" customHeight="1" x14ac:dyDescent="0.2">
      <c r="A8573" s="5">
        <v>1.6666666666666666E-4</v>
      </c>
      <c r="B8573" s="6">
        <f t="shared" si="37"/>
        <v>9.7397727272731522</v>
      </c>
      <c r="C8573" s="7">
        <v>0.28950399999999998</v>
      </c>
    </row>
    <row r="8574" spans="1:3" ht="15.75" customHeight="1" x14ac:dyDescent="0.2">
      <c r="A8574" s="5">
        <v>1.6667824074074076E-4</v>
      </c>
      <c r="B8574" s="6">
        <f t="shared" si="37"/>
        <v>9.7409090909095166</v>
      </c>
      <c r="C8574" s="7">
        <v>0.26507700000000001</v>
      </c>
    </row>
    <row r="8575" spans="1:3" ht="15.75" customHeight="1" x14ac:dyDescent="0.2">
      <c r="A8575" s="5">
        <v>1.666898148148148E-4</v>
      </c>
      <c r="B8575" s="6">
        <f t="shared" si="37"/>
        <v>9.742045454545881</v>
      </c>
      <c r="C8575" s="7">
        <v>0.24707799999999999</v>
      </c>
    </row>
    <row r="8576" spans="1:3" ht="15.75" customHeight="1" x14ac:dyDescent="0.2">
      <c r="A8576" s="5">
        <v>1.6670138888888889E-4</v>
      </c>
      <c r="B8576" s="6">
        <f t="shared" si="37"/>
        <v>9.7431818181822454</v>
      </c>
      <c r="C8576" s="7">
        <v>0.236793</v>
      </c>
    </row>
    <row r="8577" spans="1:3" ht="15.75" customHeight="1" x14ac:dyDescent="0.2">
      <c r="A8577" s="5">
        <v>1.6671296296296299E-4</v>
      </c>
      <c r="B8577" s="6">
        <f t="shared" si="37"/>
        <v>9.7443181818186098</v>
      </c>
      <c r="C8577" s="7">
        <v>0.232936</v>
      </c>
    </row>
    <row r="8578" spans="1:3" ht="15.75" customHeight="1" x14ac:dyDescent="0.2">
      <c r="A8578" s="5">
        <v>1.6672453703703703E-4</v>
      </c>
      <c r="B8578" s="6">
        <f t="shared" si="37"/>
        <v>9.7454545454549741</v>
      </c>
      <c r="C8578" s="7">
        <v>0.23422200000000001</v>
      </c>
    </row>
    <row r="8579" spans="1:3" ht="15.75" customHeight="1" x14ac:dyDescent="0.2">
      <c r="A8579" s="5">
        <v>1.667361111111111E-4</v>
      </c>
      <c r="B8579" s="6">
        <f t="shared" si="37"/>
        <v>9.7465909090913385</v>
      </c>
      <c r="C8579" s="7">
        <v>0.24065</v>
      </c>
    </row>
    <row r="8580" spans="1:3" ht="15.75" customHeight="1" x14ac:dyDescent="0.2">
      <c r="A8580" s="5">
        <v>1.6674768518518517E-4</v>
      </c>
      <c r="B8580" s="6">
        <f t="shared" si="37"/>
        <v>9.7477272727277029</v>
      </c>
      <c r="C8580" s="7">
        <v>0.248364</v>
      </c>
    </row>
    <row r="8581" spans="1:3" ht="15.75" customHeight="1" x14ac:dyDescent="0.2">
      <c r="A8581" s="5">
        <v>1.6675925925925926E-4</v>
      </c>
      <c r="B8581" s="6">
        <f t="shared" si="37"/>
        <v>9.7488636363640673</v>
      </c>
      <c r="C8581" s="7">
        <v>0.25350600000000001</v>
      </c>
    </row>
    <row r="8582" spans="1:3" ht="15.75" customHeight="1" x14ac:dyDescent="0.2">
      <c r="A8582" s="5">
        <v>1.6677083333333333E-4</v>
      </c>
      <c r="B8582" s="6">
        <f t="shared" si="37"/>
        <v>9.7500000000004317</v>
      </c>
      <c r="C8582" s="7">
        <v>0.25607799999999997</v>
      </c>
    </row>
    <row r="8583" spans="1:3" ht="15.75" customHeight="1" x14ac:dyDescent="0.2">
      <c r="A8583" s="5">
        <v>1.667824074074074E-4</v>
      </c>
      <c r="B8583" s="6">
        <f t="shared" si="37"/>
        <v>9.751136363636796</v>
      </c>
      <c r="C8583" s="7">
        <v>0.25093500000000002</v>
      </c>
    </row>
    <row r="8584" spans="1:3" ht="15.75" customHeight="1" x14ac:dyDescent="0.2">
      <c r="A8584" s="5">
        <v>1.667939814814815E-4</v>
      </c>
      <c r="B8584" s="6">
        <f t="shared" si="37"/>
        <v>9.7522727272731604</v>
      </c>
      <c r="C8584" s="7">
        <v>0.23936399999999999</v>
      </c>
    </row>
    <row r="8585" spans="1:3" ht="15.75" customHeight="1" x14ac:dyDescent="0.2">
      <c r="A8585" s="5">
        <v>1.6680555555555557E-4</v>
      </c>
      <c r="B8585" s="6">
        <f t="shared" si="37"/>
        <v>9.7534090909095248</v>
      </c>
      <c r="C8585" s="7">
        <v>0.21750900000000001</v>
      </c>
    </row>
    <row r="8586" spans="1:3" ht="15.75" customHeight="1" x14ac:dyDescent="0.2">
      <c r="A8586" s="5">
        <v>1.6681712962962963E-4</v>
      </c>
      <c r="B8586" s="6">
        <f t="shared" si="37"/>
        <v>9.7545454545458892</v>
      </c>
      <c r="C8586" s="7">
        <v>0.19179599999999999</v>
      </c>
    </row>
    <row r="8587" spans="1:3" ht="15.75" customHeight="1" x14ac:dyDescent="0.2">
      <c r="A8587" s="5">
        <v>1.6682870370370368E-4</v>
      </c>
      <c r="B8587" s="6">
        <f t="shared" si="37"/>
        <v>9.7556818181822536</v>
      </c>
      <c r="C8587" s="7">
        <v>0.15836900000000001</v>
      </c>
    </row>
    <row r="8588" spans="1:3" ht="15.75" customHeight="1" x14ac:dyDescent="0.2">
      <c r="A8588" s="5">
        <v>1.6684027777777777E-4</v>
      </c>
      <c r="B8588" s="6">
        <f t="shared" si="37"/>
        <v>9.7568181818186179</v>
      </c>
      <c r="C8588" s="7">
        <v>0.12622800000000001</v>
      </c>
    </row>
    <row r="8589" spans="1:3" ht="15.75" customHeight="1" x14ac:dyDescent="0.2">
      <c r="A8589" s="5">
        <v>1.6685185185185187E-4</v>
      </c>
      <c r="B8589" s="6">
        <f t="shared" si="37"/>
        <v>9.7579545454549823</v>
      </c>
      <c r="C8589" s="7">
        <v>9.4087199999999996E-2</v>
      </c>
    </row>
    <row r="8590" spans="1:3" ht="15.75" customHeight="1" x14ac:dyDescent="0.2">
      <c r="A8590" s="5">
        <v>1.6686342592592591E-4</v>
      </c>
      <c r="B8590" s="6">
        <f t="shared" si="37"/>
        <v>9.7590909090913467</v>
      </c>
      <c r="C8590" s="7">
        <v>6.19462E-2</v>
      </c>
    </row>
    <row r="8591" spans="1:3" ht="15.75" customHeight="1" x14ac:dyDescent="0.2">
      <c r="A8591" s="5">
        <v>1.66875E-4</v>
      </c>
      <c r="B8591" s="6">
        <f t="shared" si="37"/>
        <v>9.7602272727277111</v>
      </c>
      <c r="C8591" s="7">
        <v>3.8804699999999998E-2</v>
      </c>
    </row>
    <row r="8592" spans="1:3" ht="15.75" customHeight="1" x14ac:dyDescent="0.2">
      <c r="A8592" s="5">
        <v>1.6688657407407407E-4</v>
      </c>
      <c r="B8592" s="6">
        <f t="shared" si="37"/>
        <v>9.7613636363640754</v>
      </c>
      <c r="C8592" s="7">
        <v>2.2091400000000001E-2</v>
      </c>
    </row>
    <row r="8593" spans="1:3" ht="15.75" customHeight="1" x14ac:dyDescent="0.2">
      <c r="A8593" s="5">
        <v>1.6689814814814814E-4</v>
      </c>
      <c r="B8593" s="6">
        <f t="shared" si="37"/>
        <v>9.7625000000004398</v>
      </c>
      <c r="C8593" s="7">
        <v>1.4377600000000001E-2</v>
      </c>
    </row>
    <row r="8594" spans="1:3" ht="15.75" customHeight="1" x14ac:dyDescent="0.2">
      <c r="A8594" s="5">
        <v>1.6690972222222218E-4</v>
      </c>
      <c r="B8594" s="6">
        <f t="shared" si="37"/>
        <v>9.7636363636368042</v>
      </c>
      <c r="C8594" s="7">
        <v>1.0520699999999999E-2</v>
      </c>
    </row>
    <row r="8595" spans="1:3" ht="15.75" customHeight="1" x14ac:dyDescent="0.2">
      <c r="A8595" s="5">
        <v>1.6692129629629631E-4</v>
      </c>
      <c r="B8595" s="6">
        <f t="shared" si="37"/>
        <v>9.7647727272731686</v>
      </c>
      <c r="C8595" s="7">
        <v>1.4377600000000001E-2</v>
      </c>
    </row>
    <row r="8596" spans="1:3" ht="15.75" customHeight="1" x14ac:dyDescent="0.2">
      <c r="A8596" s="5">
        <v>1.6693287037037037E-4</v>
      </c>
      <c r="B8596" s="6">
        <f t="shared" si="37"/>
        <v>9.765909090909533</v>
      </c>
      <c r="C8596" s="7">
        <v>2.0805799999999999E-2</v>
      </c>
    </row>
    <row r="8597" spans="1:3" ht="15.75" customHeight="1" x14ac:dyDescent="0.2">
      <c r="A8597" s="5">
        <v>1.6694444444444447E-4</v>
      </c>
      <c r="B8597" s="6">
        <f t="shared" si="37"/>
        <v>9.7670454545458973</v>
      </c>
      <c r="C8597" s="7">
        <v>2.7234000000000001E-2</v>
      </c>
    </row>
    <row r="8598" spans="1:3" ht="15.75" customHeight="1" x14ac:dyDescent="0.2">
      <c r="A8598" s="5">
        <v>1.6695601851851851E-4</v>
      </c>
      <c r="B8598" s="6">
        <f t="shared" si="37"/>
        <v>9.7681818181822617</v>
      </c>
      <c r="C8598" s="7">
        <v>3.1090900000000001E-2</v>
      </c>
    </row>
    <row r="8599" spans="1:3" ht="15.75" customHeight="1" x14ac:dyDescent="0.2">
      <c r="A8599" s="5">
        <v>1.6696759259259258E-4</v>
      </c>
      <c r="B8599" s="6">
        <f t="shared" si="37"/>
        <v>9.7693181818186261</v>
      </c>
      <c r="C8599" s="7">
        <v>3.1090900000000001E-2</v>
      </c>
    </row>
    <row r="8600" spans="1:3" ht="15.75" customHeight="1" x14ac:dyDescent="0.2">
      <c r="A8600" s="5">
        <v>1.6697916666666665E-4</v>
      </c>
      <c r="B8600" s="6">
        <f t="shared" si="37"/>
        <v>9.7704545454549905</v>
      </c>
      <c r="C8600" s="7">
        <v>2.4662699999999999E-2</v>
      </c>
    </row>
    <row r="8601" spans="1:3" ht="15.75" customHeight="1" x14ac:dyDescent="0.2">
      <c r="A8601" s="5">
        <v>1.6699074074074077E-4</v>
      </c>
      <c r="B8601" s="6">
        <f t="shared" si="37"/>
        <v>9.7715909090913549</v>
      </c>
      <c r="C8601" s="7">
        <v>1.0520699999999999E-2</v>
      </c>
    </row>
    <row r="8602" spans="1:3" ht="15.75" customHeight="1" x14ac:dyDescent="0.2">
      <c r="A8602" s="5">
        <v>1.6700231481481481E-4</v>
      </c>
      <c r="B8602" s="6">
        <f t="shared" si="37"/>
        <v>9.7727272727277192</v>
      </c>
      <c r="C8602" s="7">
        <v>-8.7638899999999999E-3</v>
      </c>
    </row>
    <row r="8603" spans="1:3" ht="15.75" customHeight="1" x14ac:dyDescent="0.2">
      <c r="A8603" s="5">
        <v>1.6701388888888888E-4</v>
      </c>
      <c r="B8603" s="6">
        <f t="shared" si="37"/>
        <v>9.7738636363640836</v>
      </c>
      <c r="C8603" s="7">
        <v>-3.5762299999999997E-2</v>
      </c>
    </row>
    <row r="8604" spans="1:3" ht="15.75" customHeight="1" x14ac:dyDescent="0.2">
      <c r="A8604" s="5">
        <v>1.6702546296296298E-4</v>
      </c>
      <c r="B8604" s="6">
        <f t="shared" si="37"/>
        <v>9.775000000000448</v>
      </c>
      <c r="C8604" s="7">
        <v>-6.6617599999999999E-2</v>
      </c>
    </row>
    <row r="8605" spans="1:3" ht="15.75" customHeight="1" x14ac:dyDescent="0.2">
      <c r="A8605" s="5">
        <v>1.6703703703703705E-4</v>
      </c>
      <c r="B8605" s="6">
        <f t="shared" si="37"/>
        <v>9.7761363636368124</v>
      </c>
      <c r="C8605" s="7">
        <v>-9.8758600000000002E-2</v>
      </c>
    </row>
    <row r="8606" spans="1:3" ht="15.75" customHeight="1" x14ac:dyDescent="0.2">
      <c r="A8606" s="5">
        <v>1.6704861111111109E-4</v>
      </c>
      <c r="B8606" s="6">
        <f t="shared" si="37"/>
        <v>9.7772727272731768</v>
      </c>
      <c r="C8606" s="7">
        <v>-0.13089999999999999</v>
      </c>
    </row>
    <row r="8607" spans="1:3" ht="15.75" customHeight="1" x14ac:dyDescent="0.2">
      <c r="A8607" s="5">
        <v>1.6706018518518516E-4</v>
      </c>
      <c r="B8607" s="6">
        <f t="shared" si="37"/>
        <v>9.7784090909095411</v>
      </c>
      <c r="C8607" s="7">
        <v>-0.15789800000000001</v>
      </c>
    </row>
    <row r="8608" spans="1:3" ht="15.75" customHeight="1" x14ac:dyDescent="0.2">
      <c r="A8608" s="5">
        <v>1.6707175925925928E-4</v>
      </c>
      <c r="B8608" s="6">
        <f t="shared" si="37"/>
        <v>9.7795454545459055</v>
      </c>
      <c r="C8608" s="7">
        <v>-0.17718300000000001</v>
      </c>
    </row>
    <row r="8609" spans="1:3" ht="15.75" customHeight="1" x14ac:dyDescent="0.2">
      <c r="A8609" s="5">
        <v>1.6708333333333335E-4</v>
      </c>
      <c r="B8609" s="6">
        <f t="shared" si="37"/>
        <v>9.7806818181822699</v>
      </c>
      <c r="C8609" s="7">
        <v>-0.19003900000000001</v>
      </c>
    </row>
    <row r="8610" spans="1:3" ht="15.75" customHeight="1" x14ac:dyDescent="0.2">
      <c r="A8610" s="5">
        <v>1.6709490740740739E-4</v>
      </c>
      <c r="B8610" s="6">
        <f t="shared" si="37"/>
        <v>9.7818181818186343</v>
      </c>
      <c r="C8610" s="7">
        <v>-0.19518199999999999</v>
      </c>
    </row>
    <row r="8611" spans="1:3" ht="15.75" customHeight="1" x14ac:dyDescent="0.2">
      <c r="A8611" s="5">
        <v>1.6710648148148148E-4</v>
      </c>
      <c r="B8611" s="6">
        <f t="shared" si="37"/>
        <v>9.7829545454549987</v>
      </c>
      <c r="C8611" s="7">
        <v>-0.19389600000000001</v>
      </c>
    </row>
    <row r="8612" spans="1:3" ht="15.75" customHeight="1" x14ac:dyDescent="0.2">
      <c r="A8612" s="5">
        <v>1.6711805555555555E-4</v>
      </c>
      <c r="B8612" s="6">
        <f t="shared" si="37"/>
        <v>9.784090909091363</v>
      </c>
      <c r="C8612" s="7">
        <v>-0.187468</v>
      </c>
    </row>
    <row r="8613" spans="1:3" ht="15.75" customHeight="1" x14ac:dyDescent="0.2">
      <c r="A8613" s="5">
        <v>1.6712962962962962E-4</v>
      </c>
      <c r="B8613" s="6">
        <f t="shared" si="37"/>
        <v>9.7852272727277274</v>
      </c>
      <c r="C8613" s="7">
        <v>-0.179754</v>
      </c>
    </row>
    <row r="8614" spans="1:3" ht="15.75" customHeight="1" x14ac:dyDescent="0.2">
      <c r="A8614" s="5">
        <v>1.6714120370370372E-4</v>
      </c>
      <c r="B8614" s="6">
        <f t="shared" si="37"/>
        <v>9.7863636363640918</v>
      </c>
      <c r="C8614" s="7">
        <v>-0.16946900000000001</v>
      </c>
    </row>
    <row r="8615" spans="1:3" ht="15.75" customHeight="1" x14ac:dyDescent="0.2">
      <c r="A8615" s="5">
        <v>1.6715277777777779E-4</v>
      </c>
      <c r="B8615" s="6">
        <f t="shared" si="37"/>
        <v>9.7875000000004562</v>
      </c>
      <c r="C8615" s="7">
        <v>-0.164326</v>
      </c>
    </row>
    <row r="8616" spans="1:3" ht="15.75" customHeight="1" x14ac:dyDescent="0.2">
      <c r="A8616" s="5">
        <v>1.6716435185185185E-4</v>
      </c>
      <c r="B8616" s="6">
        <f t="shared" si="37"/>
        <v>9.7886363636368205</v>
      </c>
      <c r="C8616" s="7">
        <v>-0.16304099999999999</v>
      </c>
    </row>
    <row r="8617" spans="1:3" ht="15.75" customHeight="1" x14ac:dyDescent="0.2">
      <c r="A8617" s="5">
        <v>1.6717592592592595E-4</v>
      </c>
      <c r="B8617" s="6">
        <f t="shared" si="37"/>
        <v>9.7897727272731849</v>
      </c>
      <c r="C8617" s="7">
        <v>-0.16946900000000001</v>
      </c>
    </row>
    <row r="8618" spans="1:3" ht="15.75" customHeight="1" x14ac:dyDescent="0.2">
      <c r="A8618" s="5">
        <v>1.6718749999999999E-4</v>
      </c>
      <c r="B8618" s="6">
        <f t="shared" si="37"/>
        <v>9.7909090909095493</v>
      </c>
      <c r="C8618" s="7">
        <v>-0.18232499999999999</v>
      </c>
    </row>
    <row r="8619" spans="1:3" ht="15.75" customHeight="1" x14ac:dyDescent="0.2">
      <c r="A8619" s="5">
        <v>1.6719907407407406E-4</v>
      </c>
      <c r="B8619" s="6">
        <f t="shared" si="37"/>
        <v>9.7920454545459137</v>
      </c>
      <c r="C8619" s="7">
        <v>-0.200324</v>
      </c>
    </row>
    <row r="8620" spans="1:3" ht="15.75" customHeight="1" x14ac:dyDescent="0.2">
      <c r="A8620" s="5">
        <v>1.6721064814814813E-4</v>
      </c>
      <c r="B8620" s="6">
        <f t="shared" si="37"/>
        <v>9.7931818181822781</v>
      </c>
      <c r="C8620" s="7">
        <v>-0.22217999999999999</v>
      </c>
    </row>
    <row r="8621" spans="1:3" ht="15.75" customHeight="1" x14ac:dyDescent="0.2">
      <c r="A8621" s="5">
        <v>1.6722222222222222E-4</v>
      </c>
      <c r="B8621" s="6">
        <f t="shared" si="37"/>
        <v>9.7943181818186424</v>
      </c>
      <c r="C8621" s="7">
        <v>-0.247893</v>
      </c>
    </row>
    <row r="8622" spans="1:3" ht="15.75" customHeight="1" x14ac:dyDescent="0.2">
      <c r="A8622" s="5">
        <v>1.6723379629629629E-4</v>
      </c>
      <c r="B8622" s="6">
        <f t="shared" si="37"/>
        <v>9.7954545454550068</v>
      </c>
      <c r="C8622" s="7">
        <v>-0.271034</v>
      </c>
    </row>
    <row r="8623" spans="1:3" ht="15.75" customHeight="1" x14ac:dyDescent="0.2">
      <c r="A8623" s="5">
        <v>1.6724537037037036E-4</v>
      </c>
      <c r="B8623" s="6">
        <f t="shared" si="37"/>
        <v>9.7965909090913712</v>
      </c>
      <c r="C8623" s="7">
        <v>-0.29288999999999998</v>
      </c>
    </row>
    <row r="8624" spans="1:3" ht="15.75" customHeight="1" x14ac:dyDescent="0.2">
      <c r="A8624" s="5">
        <v>1.6725694444444446E-4</v>
      </c>
      <c r="B8624" s="6">
        <f t="shared" si="37"/>
        <v>9.7977272727277356</v>
      </c>
      <c r="C8624" s="7">
        <v>-0.30831799999999998</v>
      </c>
    </row>
    <row r="8625" spans="1:3" ht="15.75" customHeight="1" x14ac:dyDescent="0.2">
      <c r="A8625" s="5">
        <v>1.6726851851851853E-4</v>
      </c>
      <c r="B8625" s="6">
        <f t="shared" si="37"/>
        <v>9.7988636363641</v>
      </c>
      <c r="C8625" s="7">
        <v>-0.31603199999999998</v>
      </c>
    </row>
    <row r="8626" spans="1:3" ht="15.75" customHeight="1" x14ac:dyDescent="0.2">
      <c r="A8626" s="5">
        <v>1.6728009259259257E-4</v>
      </c>
      <c r="B8626" s="6">
        <f t="shared" si="37"/>
        <v>9.8000000000004643</v>
      </c>
      <c r="C8626" s="7">
        <v>-0.31731700000000002</v>
      </c>
    </row>
    <row r="8627" spans="1:3" ht="15.75" customHeight="1" x14ac:dyDescent="0.2">
      <c r="A8627" s="5">
        <v>1.6729166666666669E-4</v>
      </c>
      <c r="B8627" s="6">
        <f t="shared" si="37"/>
        <v>9.8011363636368287</v>
      </c>
      <c r="C8627" s="7">
        <v>-0.30831799999999998</v>
      </c>
    </row>
    <row r="8628" spans="1:3" ht="15.75" customHeight="1" x14ac:dyDescent="0.2">
      <c r="A8628" s="5">
        <v>1.6730324074074076E-4</v>
      </c>
      <c r="B8628" s="6">
        <f t="shared" si="37"/>
        <v>9.8022727272731931</v>
      </c>
      <c r="C8628" s="7">
        <v>-0.29803299999999999</v>
      </c>
    </row>
    <row r="8629" spans="1:3" ht="15.75" customHeight="1" x14ac:dyDescent="0.2">
      <c r="A8629" s="5">
        <v>1.673148148148148E-4</v>
      </c>
      <c r="B8629" s="6">
        <f t="shared" si="37"/>
        <v>9.8034090909095575</v>
      </c>
      <c r="C8629" s="7">
        <v>-0.28003400000000001</v>
      </c>
    </row>
    <row r="8630" spans="1:3" ht="15.75" customHeight="1" x14ac:dyDescent="0.2">
      <c r="A8630" s="5">
        <v>1.6732638888888892E-4</v>
      </c>
      <c r="B8630" s="6">
        <f t="shared" si="37"/>
        <v>9.8045454545459219</v>
      </c>
      <c r="C8630" s="7">
        <v>-0.26332</v>
      </c>
    </row>
    <row r="8631" spans="1:3" ht="15.75" customHeight="1" x14ac:dyDescent="0.2">
      <c r="A8631" s="5">
        <v>1.6747685185185184E-4</v>
      </c>
      <c r="B8631" s="6">
        <f t="shared" si="37"/>
        <v>9.8056818181822862</v>
      </c>
      <c r="C8631" s="7">
        <v>-0.33660200000000001</v>
      </c>
    </row>
    <row r="8632" spans="1:3" ht="15.75" customHeight="1" x14ac:dyDescent="0.2">
      <c r="A8632" s="5">
        <v>1.6748842592592594E-4</v>
      </c>
      <c r="B8632" s="6">
        <f t="shared" si="37"/>
        <v>9.8068181818186506</v>
      </c>
      <c r="C8632" s="7">
        <v>-0.31474600000000003</v>
      </c>
    </row>
    <row r="8633" spans="1:3" ht="15.75" customHeight="1" x14ac:dyDescent="0.2">
      <c r="A8633" s="5">
        <v>1.6750000000000001E-4</v>
      </c>
      <c r="B8633" s="6">
        <f t="shared" si="37"/>
        <v>9.807954545455015</v>
      </c>
      <c r="C8633" s="7">
        <v>-0.29031899999999999</v>
      </c>
    </row>
    <row r="8634" spans="1:3" ht="15.75" customHeight="1" x14ac:dyDescent="0.2">
      <c r="A8634" s="5">
        <v>1.6751157407407407E-4</v>
      </c>
      <c r="B8634" s="6">
        <f t="shared" si="37"/>
        <v>9.8090909090913794</v>
      </c>
      <c r="C8634" s="7">
        <v>-0.267177</v>
      </c>
    </row>
    <row r="8635" spans="1:3" ht="15.75" customHeight="1" x14ac:dyDescent="0.2">
      <c r="A8635" s="5">
        <v>1.6752314814814817E-4</v>
      </c>
      <c r="B8635" s="6">
        <f t="shared" si="37"/>
        <v>9.8102272727277438</v>
      </c>
      <c r="C8635" s="7">
        <v>-0.247893</v>
      </c>
    </row>
    <row r="8636" spans="1:3" ht="15.75" customHeight="1" x14ac:dyDescent="0.2">
      <c r="A8636" s="5">
        <v>1.6753472222222221E-4</v>
      </c>
      <c r="B8636" s="6">
        <f t="shared" si="37"/>
        <v>9.8113636363641081</v>
      </c>
      <c r="C8636" s="7">
        <v>-0.23375099999999999</v>
      </c>
    </row>
    <row r="8637" spans="1:3" ht="15.75" customHeight="1" x14ac:dyDescent="0.2">
      <c r="A8637" s="5">
        <v>1.6754629629629628E-4</v>
      </c>
      <c r="B8637" s="6">
        <f t="shared" si="37"/>
        <v>9.8125000000004725</v>
      </c>
      <c r="C8637" s="7">
        <v>-0.227322</v>
      </c>
    </row>
    <row r="8638" spans="1:3" ht="15.75" customHeight="1" x14ac:dyDescent="0.2">
      <c r="A8638" s="5">
        <v>1.675578703703704E-4</v>
      </c>
      <c r="B8638" s="6">
        <f t="shared" si="37"/>
        <v>9.8136363636368369</v>
      </c>
      <c r="C8638" s="7">
        <v>-0.22989399999999999</v>
      </c>
    </row>
    <row r="8639" spans="1:3" ht="15.75" customHeight="1" x14ac:dyDescent="0.2">
      <c r="A8639" s="5">
        <v>1.6756944444444444E-4</v>
      </c>
      <c r="B8639" s="6">
        <f t="shared" si="37"/>
        <v>9.8147727272732013</v>
      </c>
      <c r="C8639" s="7">
        <v>-0.23760800000000001</v>
      </c>
    </row>
    <row r="8640" spans="1:3" ht="15.75" customHeight="1" x14ac:dyDescent="0.2">
      <c r="A8640" s="5">
        <v>1.6758101851851851E-4</v>
      </c>
      <c r="B8640" s="6">
        <f t="shared" si="37"/>
        <v>9.8159090909095656</v>
      </c>
      <c r="C8640" s="7">
        <v>-0.25303500000000001</v>
      </c>
    </row>
    <row r="8641" spans="1:3" ht="15.75" customHeight="1" x14ac:dyDescent="0.2">
      <c r="A8641" s="5">
        <v>1.6759259259259258E-4</v>
      </c>
      <c r="B8641" s="6">
        <f t="shared" si="37"/>
        <v>9.81704545454593</v>
      </c>
      <c r="C8641" s="7">
        <v>-0.26846300000000001</v>
      </c>
    </row>
    <row r="8642" spans="1:3" ht="15.75" customHeight="1" x14ac:dyDescent="0.2">
      <c r="A8642" s="5">
        <v>1.6760416666666668E-4</v>
      </c>
      <c r="B8642" s="6">
        <f t="shared" si="37"/>
        <v>9.8181818181822944</v>
      </c>
      <c r="C8642" s="7">
        <v>-0.28517599999999999</v>
      </c>
    </row>
    <row r="8643" spans="1:3" ht="15.75" customHeight="1" x14ac:dyDescent="0.2">
      <c r="A8643" s="5">
        <v>1.6761574074074072E-4</v>
      </c>
      <c r="B8643" s="6">
        <f t="shared" si="37"/>
        <v>9.8193181818186588</v>
      </c>
      <c r="C8643" s="7">
        <v>-0.29931799999999997</v>
      </c>
    </row>
    <row r="8644" spans="1:3" ht="15.75" customHeight="1" x14ac:dyDescent="0.2">
      <c r="A8644" s="5">
        <v>1.6762731481481481E-4</v>
      </c>
      <c r="B8644" s="6">
        <f t="shared" si="37"/>
        <v>9.8204545454550232</v>
      </c>
      <c r="C8644" s="7">
        <v>-0.30703200000000003</v>
      </c>
    </row>
    <row r="8645" spans="1:3" ht="15.75" customHeight="1" x14ac:dyDescent="0.2">
      <c r="A8645" s="5">
        <v>1.6763888888888891E-4</v>
      </c>
      <c r="B8645" s="6">
        <f t="shared" si="37"/>
        <v>9.8215909090913875</v>
      </c>
      <c r="C8645" s="7">
        <v>-0.30831799999999998</v>
      </c>
    </row>
    <row r="8646" spans="1:3" ht="15.75" customHeight="1" x14ac:dyDescent="0.2">
      <c r="A8646" s="5">
        <v>1.6765046296296298E-4</v>
      </c>
      <c r="B8646" s="6">
        <f t="shared" si="37"/>
        <v>9.8227272727277519</v>
      </c>
      <c r="C8646" s="7">
        <v>-0.29931799999999997</v>
      </c>
    </row>
    <row r="8647" spans="1:3" ht="15.75" customHeight="1" x14ac:dyDescent="0.2">
      <c r="A8647" s="5">
        <v>1.6766203703703702E-4</v>
      </c>
      <c r="B8647" s="6">
        <f t="shared" si="37"/>
        <v>9.8238636363641163</v>
      </c>
      <c r="C8647" s="7">
        <v>-0.282605</v>
      </c>
    </row>
    <row r="8648" spans="1:3" ht="15.75" customHeight="1" x14ac:dyDescent="0.2">
      <c r="A8648" s="5">
        <v>1.6767361111111109E-4</v>
      </c>
      <c r="B8648" s="6">
        <f t="shared" si="37"/>
        <v>9.8250000000004807</v>
      </c>
      <c r="C8648" s="7">
        <v>-0.26074900000000001</v>
      </c>
    </row>
    <row r="8649" spans="1:3" ht="15.75" customHeight="1" x14ac:dyDescent="0.2">
      <c r="A8649" s="5">
        <v>1.6768518518518518E-4</v>
      </c>
      <c r="B8649" s="6">
        <f t="shared" si="37"/>
        <v>9.8261363636368451</v>
      </c>
      <c r="C8649" s="7">
        <v>-0.23375099999999999</v>
      </c>
    </row>
    <row r="8650" spans="1:3" ht="15.75" customHeight="1" x14ac:dyDescent="0.2">
      <c r="A8650" s="5">
        <v>1.6769675925925928E-4</v>
      </c>
      <c r="B8650" s="6">
        <f t="shared" si="37"/>
        <v>9.8272727272732094</v>
      </c>
      <c r="C8650" s="7">
        <v>-0.20546700000000001</v>
      </c>
    </row>
    <row r="8651" spans="1:3" ht="15.75" customHeight="1" x14ac:dyDescent="0.2">
      <c r="A8651" s="5">
        <v>1.6770833333333332E-4</v>
      </c>
      <c r="B8651" s="6">
        <f t="shared" si="37"/>
        <v>9.8284090909095738</v>
      </c>
      <c r="C8651" s="7">
        <v>-0.17846799999999999</v>
      </c>
    </row>
    <row r="8652" spans="1:3" ht="15.75" customHeight="1" x14ac:dyDescent="0.2">
      <c r="A8652" s="5">
        <v>1.6771990740740742E-4</v>
      </c>
      <c r="B8652" s="6">
        <f t="shared" si="37"/>
        <v>9.8295454545459382</v>
      </c>
      <c r="C8652" s="7">
        <v>-0.156612</v>
      </c>
    </row>
    <row r="8653" spans="1:3" ht="15.75" customHeight="1" x14ac:dyDescent="0.2">
      <c r="A8653" s="5">
        <v>1.6773148148148149E-4</v>
      </c>
      <c r="B8653" s="6">
        <f t="shared" si="37"/>
        <v>9.8306818181823026</v>
      </c>
      <c r="C8653" s="7">
        <v>-0.141185</v>
      </c>
    </row>
    <row r="8654" spans="1:3" ht="15.75" customHeight="1" x14ac:dyDescent="0.2">
      <c r="A8654" s="5">
        <v>1.6774305555555555E-4</v>
      </c>
      <c r="B8654" s="6">
        <f t="shared" si="37"/>
        <v>9.831818181818667</v>
      </c>
      <c r="C8654" s="7">
        <v>-0.13347100000000001</v>
      </c>
    </row>
    <row r="8655" spans="1:3" ht="15.75" customHeight="1" x14ac:dyDescent="0.2">
      <c r="A8655" s="5">
        <v>1.677546296296296E-4</v>
      </c>
      <c r="B8655" s="6">
        <f t="shared" si="37"/>
        <v>9.8329545454550313</v>
      </c>
      <c r="C8655" s="7">
        <v>-0.13347100000000001</v>
      </c>
    </row>
    <row r="8656" spans="1:3" ht="15.75" customHeight="1" x14ac:dyDescent="0.2">
      <c r="A8656" s="5">
        <v>1.6776620370370369E-4</v>
      </c>
      <c r="B8656" s="6">
        <f t="shared" si="37"/>
        <v>9.8340909090913957</v>
      </c>
      <c r="C8656" s="7">
        <v>-0.13861299999999999</v>
      </c>
    </row>
    <row r="8657" spans="1:3" ht="15.75" customHeight="1" x14ac:dyDescent="0.2">
      <c r="A8657" s="5">
        <v>1.6777777777777779E-4</v>
      </c>
      <c r="B8657" s="6">
        <f t="shared" si="37"/>
        <v>9.8352272727277601</v>
      </c>
      <c r="C8657" s="7">
        <v>-0.148899</v>
      </c>
    </row>
    <row r="8658" spans="1:3" ht="15.75" customHeight="1" x14ac:dyDescent="0.2">
      <c r="A8658" s="5">
        <v>1.6778935185185188E-4</v>
      </c>
      <c r="B8658" s="6">
        <f t="shared" si="37"/>
        <v>9.8363636363641245</v>
      </c>
      <c r="C8658" s="7">
        <v>-0.15918399999999999</v>
      </c>
    </row>
    <row r="8659" spans="1:3" ht="15.75" customHeight="1" x14ac:dyDescent="0.2">
      <c r="A8659" s="5">
        <v>1.6780092592592592E-4</v>
      </c>
      <c r="B8659" s="6">
        <f t="shared" si="37"/>
        <v>9.8375000000004889</v>
      </c>
      <c r="C8659" s="7">
        <v>-0.168183</v>
      </c>
    </row>
    <row r="8660" spans="1:3" ht="15.75" customHeight="1" x14ac:dyDescent="0.2">
      <c r="A8660" s="5">
        <v>1.6781249999999999E-4</v>
      </c>
      <c r="B8660" s="6">
        <f t="shared" si="37"/>
        <v>9.8386363636368532</v>
      </c>
      <c r="C8660" s="7">
        <v>-0.17332600000000001</v>
      </c>
    </row>
    <row r="8661" spans="1:3" ht="15.75" customHeight="1" x14ac:dyDescent="0.2">
      <c r="A8661" s="5">
        <v>1.6782407407407406E-4</v>
      </c>
      <c r="B8661" s="6">
        <f t="shared" si="37"/>
        <v>9.8397727272732176</v>
      </c>
      <c r="C8661" s="7">
        <v>-0.16946900000000001</v>
      </c>
    </row>
    <row r="8662" spans="1:3" ht="15.75" customHeight="1" x14ac:dyDescent="0.2">
      <c r="A8662" s="5">
        <v>1.6783564814814816E-4</v>
      </c>
      <c r="B8662" s="6">
        <f t="shared" si="37"/>
        <v>9.840909090909582</v>
      </c>
      <c r="C8662" s="7">
        <v>-0.15918399999999999</v>
      </c>
    </row>
    <row r="8663" spans="1:3" ht="15.75" customHeight="1" x14ac:dyDescent="0.2">
      <c r="A8663" s="5">
        <v>1.6784722222222223E-4</v>
      </c>
      <c r="B8663" s="6">
        <f t="shared" si="37"/>
        <v>9.8420454545459464</v>
      </c>
      <c r="C8663" s="7">
        <v>-0.14247000000000001</v>
      </c>
    </row>
    <row r="8664" spans="1:3" ht="15.75" customHeight="1" x14ac:dyDescent="0.2">
      <c r="A8664" s="5">
        <v>1.6785879629629629E-4</v>
      </c>
      <c r="B8664" s="6">
        <f t="shared" si="37"/>
        <v>9.8431818181823107</v>
      </c>
      <c r="C8664" s="7">
        <v>-0.116758</v>
      </c>
    </row>
    <row r="8665" spans="1:3" ht="15.75" customHeight="1" x14ac:dyDescent="0.2">
      <c r="A8665" s="5">
        <v>1.6787037037037039E-4</v>
      </c>
      <c r="B8665" s="6">
        <f t="shared" si="37"/>
        <v>9.8443181818186751</v>
      </c>
      <c r="C8665" s="7">
        <v>-8.9759099999999994E-2</v>
      </c>
    </row>
    <row r="8666" spans="1:3" ht="15.75" customHeight="1" x14ac:dyDescent="0.2">
      <c r="A8666" s="5">
        <v>1.6788194444444446E-4</v>
      </c>
      <c r="B8666" s="6">
        <f t="shared" si="37"/>
        <v>9.8454545454550395</v>
      </c>
      <c r="C8666" s="7">
        <v>-5.7618200000000001E-2</v>
      </c>
    </row>
    <row r="8667" spans="1:3" ht="15.75" customHeight="1" x14ac:dyDescent="0.2">
      <c r="A8667" s="5">
        <v>1.678935185185185E-4</v>
      </c>
      <c r="B8667" s="6">
        <f t="shared" si="37"/>
        <v>9.8465909090914039</v>
      </c>
      <c r="C8667" s="7">
        <v>-2.67628E-2</v>
      </c>
    </row>
    <row r="8668" spans="1:3" ht="15.75" customHeight="1" x14ac:dyDescent="0.2">
      <c r="A8668" s="5">
        <v>1.6790509259259257E-4</v>
      </c>
      <c r="B8668" s="6">
        <f t="shared" si="37"/>
        <v>9.8477272727277683</v>
      </c>
      <c r="C8668" s="7">
        <v>2.35579E-4</v>
      </c>
    </row>
    <row r="8669" spans="1:3" ht="15.75" customHeight="1" x14ac:dyDescent="0.2">
      <c r="A8669" s="5">
        <v>1.6791666666666666E-4</v>
      </c>
      <c r="B8669" s="6">
        <f t="shared" si="37"/>
        <v>9.8488636363641326</v>
      </c>
      <c r="C8669" s="7">
        <v>2.3377100000000001E-2</v>
      </c>
    </row>
    <row r="8670" spans="1:3" ht="15.75" customHeight="1" x14ac:dyDescent="0.2">
      <c r="A8670" s="5">
        <v>1.6792824074074073E-4</v>
      </c>
      <c r="B8670" s="6">
        <f t="shared" si="37"/>
        <v>9.850000000000497</v>
      </c>
      <c r="C8670" s="7">
        <v>3.8804699999999998E-2</v>
      </c>
    </row>
    <row r="8671" spans="1:3" ht="15.75" customHeight="1" x14ac:dyDescent="0.2">
      <c r="A8671" s="5">
        <v>1.679398148148148E-4</v>
      </c>
      <c r="B8671" s="6">
        <f t="shared" si="37"/>
        <v>9.8511363636368614</v>
      </c>
      <c r="C8671" s="7">
        <v>4.7804199999999998E-2</v>
      </c>
    </row>
    <row r="8672" spans="1:3" ht="15.75" customHeight="1" x14ac:dyDescent="0.2">
      <c r="A8672" s="5">
        <v>1.679513888888889E-4</v>
      </c>
      <c r="B8672" s="6">
        <f t="shared" si="37"/>
        <v>9.8522727272732258</v>
      </c>
      <c r="C8672" s="7">
        <v>5.1661100000000001E-2</v>
      </c>
    </row>
    <row r="8673" spans="1:3" ht="15.75" customHeight="1" x14ac:dyDescent="0.2">
      <c r="A8673" s="5">
        <v>1.6796296296296297E-4</v>
      </c>
      <c r="B8673" s="6">
        <f t="shared" ref="B8673:B8927" si="38">B8672+(0.1/88)</f>
        <v>9.8534090909095902</v>
      </c>
      <c r="C8673" s="7">
        <v>5.1661100000000001E-2</v>
      </c>
    </row>
    <row r="8674" spans="1:3" ht="15.75" customHeight="1" x14ac:dyDescent="0.2">
      <c r="A8674" s="5">
        <v>1.6797453703703703E-4</v>
      </c>
      <c r="B8674" s="6">
        <f t="shared" si="38"/>
        <v>9.8545454545459545</v>
      </c>
      <c r="C8674" s="7">
        <v>4.9089899999999999E-2</v>
      </c>
    </row>
    <row r="8675" spans="1:3" ht="15.75" customHeight="1" x14ac:dyDescent="0.2">
      <c r="A8675" s="5">
        <v>1.6798611111111108E-4</v>
      </c>
      <c r="B8675" s="6">
        <f t="shared" si="38"/>
        <v>9.8556818181823189</v>
      </c>
      <c r="C8675" s="7">
        <v>4.65186E-2</v>
      </c>
    </row>
    <row r="8676" spans="1:3" ht="15.75" customHeight="1" x14ac:dyDescent="0.2">
      <c r="A8676" s="5">
        <v>1.679976851851852E-4</v>
      </c>
      <c r="B8676" s="6">
        <f t="shared" si="38"/>
        <v>9.8568181818186833</v>
      </c>
      <c r="C8676" s="7">
        <v>4.7804199999999998E-2</v>
      </c>
    </row>
    <row r="8677" spans="1:3" ht="15.75" customHeight="1" x14ac:dyDescent="0.2">
      <c r="A8677" s="5">
        <v>1.6800925925925927E-4</v>
      </c>
      <c r="B8677" s="6">
        <f t="shared" si="38"/>
        <v>9.8579545454550477</v>
      </c>
      <c r="C8677" s="7">
        <v>5.42324E-2</v>
      </c>
    </row>
    <row r="8678" spans="1:3" ht="15.75" customHeight="1" x14ac:dyDescent="0.2">
      <c r="A8678" s="5">
        <v>1.6802083333333331E-4</v>
      </c>
      <c r="B8678" s="6">
        <f t="shared" si="38"/>
        <v>9.8590909090914121</v>
      </c>
      <c r="C8678" s="7">
        <v>6.8374400000000002E-2</v>
      </c>
    </row>
    <row r="8679" spans="1:3" ht="15.75" customHeight="1" x14ac:dyDescent="0.2">
      <c r="A8679" s="5">
        <v>1.6803240740740743E-4</v>
      </c>
      <c r="B8679" s="6">
        <f t="shared" si="38"/>
        <v>9.8602272727277764</v>
      </c>
      <c r="C8679" s="7">
        <v>9.1515899999999997E-2</v>
      </c>
    </row>
    <row r="8680" spans="1:3" ht="15.75" customHeight="1" x14ac:dyDescent="0.2">
      <c r="A8680" s="5">
        <v>1.6804398148148147E-4</v>
      </c>
      <c r="B8680" s="6">
        <f t="shared" si="38"/>
        <v>9.8613636363641408</v>
      </c>
      <c r="C8680" s="7">
        <v>0.117229</v>
      </c>
    </row>
    <row r="8681" spans="1:3" ht="15.75" customHeight="1" x14ac:dyDescent="0.2">
      <c r="A8681" s="5">
        <v>1.6805555555555554E-4</v>
      </c>
      <c r="B8681" s="6">
        <f t="shared" si="38"/>
        <v>9.8625000000005052</v>
      </c>
      <c r="C8681" s="7">
        <v>0.15194099999999999</v>
      </c>
    </row>
    <row r="8682" spans="1:3" ht="15.75" customHeight="1" x14ac:dyDescent="0.2">
      <c r="A8682" s="5">
        <v>1.6806712962962964E-4</v>
      </c>
      <c r="B8682" s="6">
        <f t="shared" si="38"/>
        <v>9.8636363636368696</v>
      </c>
      <c r="C8682" s="7">
        <v>0.19051000000000001</v>
      </c>
    </row>
    <row r="8683" spans="1:3" ht="15.75" customHeight="1" x14ac:dyDescent="0.2">
      <c r="A8683" s="5">
        <v>1.6807870370370371E-4</v>
      </c>
      <c r="B8683" s="6">
        <f t="shared" si="38"/>
        <v>9.864772727273234</v>
      </c>
      <c r="C8683" s="7">
        <v>0.227794</v>
      </c>
    </row>
    <row r="8684" spans="1:3" ht="15.75" customHeight="1" x14ac:dyDescent="0.2">
      <c r="A8684" s="5">
        <v>1.6809027777777777E-4</v>
      </c>
      <c r="B8684" s="6">
        <f t="shared" si="38"/>
        <v>9.8659090909095983</v>
      </c>
      <c r="C8684" s="7">
        <v>0.26379200000000003</v>
      </c>
    </row>
    <row r="8685" spans="1:3" ht="15.75" customHeight="1" x14ac:dyDescent="0.2">
      <c r="A8685" s="5">
        <v>1.6810185185185187E-4</v>
      </c>
      <c r="B8685" s="6">
        <f t="shared" si="38"/>
        <v>9.8670454545459627</v>
      </c>
      <c r="C8685" s="7">
        <v>0.29721799999999998</v>
      </c>
    </row>
    <row r="8686" spans="1:3" ht="15.75" customHeight="1" x14ac:dyDescent="0.2">
      <c r="A8686" s="5">
        <v>1.6811342592592594E-4</v>
      </c>
      <c r="B8686" s="6">
        <f t="shared" si="38"/>
        <v>9.8681818181823271</v>
      </c>
      <c r="C8686" s="7">
        <v>0.32421699999999998</v>
      </c>
    </row>
    <row r="8687" spans="1:3" ht="15.75" customHeight="1" x14ac:dyDescent="0.2">
      <c r="A8687" s="5">
        <v>1.6812500000000001E-4</v>
      </c>
      <c r="B8687" s="6">
        <f t="shared" si="38"/>
        <v>9.8693181818186915</v>
      </c>
      <c r="C8687" s="7">
        <v>0.343501</v>
      </c>
    </row>
    <row r="8688" spans="1:3" ht="15.75" customHeight="1" x14ac:dyDescent="0.2">
      <c r="A8688" s="5">
        <v>1.6813657407407405E-4</v>
      </c>
      <c r="B8688" s="6">
        <f t="shared" si="38"/>
        <v>9.8704545454550559</v>
      </c>
      <c r="C8688" s="7">
        <v>0.355072</v>
      </c>
    </row>
    <row r="8689" spans="1:3" ht="15.75" customHeight="1" x14ac:dyDescent="0.2">
      <c r="A8689" s="5">
        <v>1.6814814814814814E-4</v>
      </c>
      <c r="B8689" s="6">
        <f t="shared" si="38"/>
        <v>9.8715909090914202</v>
      </c>
      <c r="C8689" s="7">
        <v>0.36021399999999998</v>
      </c>
    </row>
    <row r="8690" spans="1:3" ht="15.75" customHeight="1" x14ac:dyDescent="0.2">
      <c r="A8690" s="5">
        <v>1.6815972222222221E-4</v>
      </c>
      <c r="B8690" s="6">
        <f t="shared" si="38"/>
        <v>9.8727272727277846</v>
      </c>
      <c r="C8690" s="7">
        <v>0.36021399999999998</v>
      </c>
    </row>
    <row r="8691" spans="1:3" ht="15.75" customHeight="1" x14ac:dyDescent="0.2">
      <c r="A8691" s="5">
        <v>1.6817129629629628E-4</v>
      </c>
      <c r="B8691" s="6">
        <f t="shared" si="38"/>
        <v>9.873863636364149</v>
      </c>
      <c r="C8691" s="7">
        <v>0.35635800000000001</v>
      </c>
    </row>
    <row r="8692" spans="1:3" ht="15.75" customHeight="1" x14ac:dyDescent="0.2">
      <c r="A8692" s="5">
        <v>1.6818287037037038E-4</v>
      </c>
      <c r="B8692" s="6">
        <f t="shared" si="38"/>
        <v>9.8750000000005134</v>
      </c>
      <c r="C8692" s="7">
        <v>0.35378599999999999</v>
      </c>
    </row>
    <row r="8693" spans="1:3" ht="15.75" customHeight="1" x14ac:dyDescent="0.2">
      <c r="A8693" s="5">
        <v>1.6819444444444445E-4</v>
      </c>
      <c r="B8693" s="6">
        <f t="shared" si="38"/>
        <v>9.8761363636368777</v>
      </c>
      <c r="C8693" s="7">
        <v>0.351215</v>
      </c>
    </row>
    <row r="8694" spans="1:3" ht="15.75" customHeight="1" x14ac:dyDescent="0.2">
      <c r="A8694" s="5">
        <v>1.6820601851851851E-4</v>
      </c>
      <c r="B8694" s="6">
        <f t="shared" si="38"/>
        <v>9.8772727272732421</v>
      </c>
      <c r="C8694" s="7">
        <v>0.35250100000000001</v>
      </c>
    </row>
    <row r="8695" spans="1:3" ht="15.75" customHeight="1" x14ac:dyDescent="0.2">
      <c r="A8695" s="5">
        <v>1.6821759259259261E-4</v>
      </c>
      <c r="B8695" s="6">
        <f t="shared" si="38"/>
        <v>9.8784090909096065</v>
      </c>
      <c r="C8695" s="7">
        <v>0.35635800000000001</v>
      </c>
    </row>
    <row r="8696" spans="1:3" ht="15.75" customHeight="1" x14ac:dyDescent="0.2">
      <c r="A8696" s="5">
        <v>1.6822916666666668E-4</v>
      </c>
      <c r="B8696" s="6">
        <f t="shared" si="38"/>
        <v>9.8795454545459709</v>
      </c>
      <c r="C8696" s="7">
        <v>0.36921399999999999</v>
      </c>
    </row>
    <row r="8697" spans="1:3" ht="15.75" customHeight="1" x14ac:dyDescent="0.2">
      <c r="A8697" s="5">
        <v>1.6824074074074072E-4</v>
      </c>
      <c r="B8697" s="6">
        <f t="shared" si="38"/>
        <v>9.8806818181823353</v>
      </c>
      <c r="C8697" s="7">
        <v>0.38335599999999997</v>
      </c>
    </row>
    <row r="8698" spans="1:3" ht="15.75" customHeight="1" x14ac:dyDescent="0.2">
      <c r="A8698" s="5">
        <v>1.6825231481481484E-4</v>
      </c>
      <c r="B8698" s="6">
        <f t="shared" si="38"/>
        <v>9.8818181818186996</v>
      </c>
      <c r="C8698" s="7">
        <v>0.40006900000000001</v>
      </c>
    </row>
    <row r="8699" spans="1:3" ht="15.75" customHeight="1" x14ac:dyDescent="0.2">
      <c r="A8699" s="5">
        <v>1.6826388888888891E-4</v>
      </c>
      <c r="B8699" s="6">
        <f t="shared" si="38"/>
        <v>9.882954545455064</v>
      </c>
      <c r="C8699" s="7">
        <v>0.41549700000000001</v>
      </c>
    </row>
    <row r="8700" spans="1:3" ht="15.75" customHeight="1" x14ac:dyDescent="0.2">
      <c r="A8700" s="5">
        <v>1.6827546296296295E-4</v>
      </c>
      <c r="B8700" s="6">
        <f t="shared" si="38"/>
        <v>9.8840909090914284</v>
      </c>
      <c r="C8700" s="7">
        <v>0.42835299999999998</v>
      </c>
    </row>
    <row r="8701" spans="1:3" ht="15.75" customHeight="1" x14ac:dyDescent="0.2">
      <c r="A8701" s="5">
        <v>1.6828703703703702E-4</v>
      </c>
      <c r="B8701" s="6">
        <f t="shared" si="38"/>
        <v>9.8852272727277928</v>
      </c>
      <c r="C8701" s="7">
        <v>0.43478099999999997</v>
      </c>
    </row>
    <row r="8702" spans="1:3" ht="15.75" customHeight="1" x14ac:dyDescent="0.2">
      <c r="A8702" s="5">
        <v>1.6829861111111112E-4</v>
      </c>
      <c r="B8702" s="6">
        <f t="shared" si="38"/>
        <v>9.8863636363641572</v>
      </c>
      <c r="C8702" s="7">
        <v>0.43478099999999997</v>
      </c>
    </row>
    <row r="8703" spans="1:3" ht="15.75" customHeight="1" x14ac:dyDescent="0.2">
      <c r="A8703" s="5">
        <v>1.6831018518518519E-4</v>
      </c>
      <c r="B8703" s="6">
        <f t="shared" si="38"/>
        <v>9.8875000000005215</v>
      </c>
      <c r="C8703" s="7">
        <v>0.427068</v>
      </c>
    </row>
    <row r="8704" spans="1:3" ht="15.75" customHeight="1" x14ac:dyDescent="0.2">
      <c r="A8704" s="5">
        <v>1.6832175925925923E-4</v>
      </c>
      <c r="B8704" s="6">
        <f t="shared" si="38"/>
        <v>9.8886363636368859</v>
      </c>
      <c r="C8704" s="7">
        <v>0.410354</v>
      </c>
    </row>
    <row r="8705" spans="1:3" ht="15.75" customHeight="1" x14ac:dyDescent="0.2">
      <c r="A8705" s="5">
        <v>1.6833333333333335E-4</v>
      </c>
      <c r="B8705" s="6">
        <f t="shared" si="38"/>
        <v>9.8897727272732503</v>
      </c>
      <c r="C8705" s="7">
        <v>0.38464199999999998</v>
      </c>
    </row>
    <row r="8706" spans="1:3" ht="15.75" customHeight="1" x14ac:dyDescent="0.2">
      <c r="A8706" s="5">
        <v>1.6834490740740742E-4</v>
      </c>
      <c r="B8706" s="6">
        <f t="shared" si="38"/>
        <v>9.8909090909096147</v>
      </c>
      <c r="C8706" s="7">
        <v>0.35378599999999999</v>
      </c>
    </row>
    <row r="8707" spans="1:3" ht="15.75" customHeight="1" x14ac:dyDescent="0.2">
      <c r="A8707" s="5">
        <v>1.6835648148148149E-4</v>
      </c>
      <c r="B8707" s="6">
        <f t="shared" si="38"/>
        <v>9.8920454545459791</v>
      </c>
      <c r="C8707" s="7">
        <v>0.32035999999999998</v>
      </c>
    </row>
    <row r="8708" spans="1:3" ht="15.75" customHeight="1" x14ac:dyDescent="0.2">
      <c r="A8708" s="5">
        <v>1.6836805555555553E-4</v>
      </c>
      <c r="B8708" s="6">
        <f t="shared" si="38"/>
        <v>9.8931818181823434</v>
      </c>
      <c r="C8708" s="7">
        <v>0.284362</v>
      </c>
    </row>
    <row r="8709" spans="1:3" ht="15.75" customHeight="1" x14ac:dyDescent="0.2">
      <c r="A8709" s="5">
        <v>1.6837962962962962E-4</v>
      </c>
      <c r="B8709" s="6">
        <f t="shared" si="38"/>
        <v>9.8943181818187078</v>
      </c>
      <c r="C8709" s="7">
        <v>0.25093500000000002</v>
      </c>
    </row>
    <row r="8710" spans="1:3" ht="15.75" customHeight="1" x14ac:dyDescent="0.2">
      <c r="A8710" s="5">
        <v>1.6839120370370369E-4</v>
      </c>
      <c r="B8710" s="6">
        <f t="shared" si="38"/>
        <v>9.8954545454550722</v>
      </c>
      <c r="C8710" s="7">
        <v>0.22265099999999999</v>
      </c>
    </row>
    <row r="8711" spans="1:3" ht="15.75" customHeight="1" x14ac:dyDescent="0.2">
      <c r="A8711" s="5">
        <v>1.6840277777777782E-4</v>
      </c>
      <c r="B8711" s="6">
        <f t="shared" si="38"/>
        <v>9.8965909090914366</v>
      </c>
      <c r="C8711" s="7">
        <v>0.200795</v>
      </c>
    </row>
    <row r="8712" spans="1:3" ht="15.75" customHeight="1" x14ac:dyDescent="0.2">
      <c r="A8712" s="5">
        <v>1.6841435185185186E-4</v>
      </c>
      <c r="B8712" s="6">
        <f t="shared" si="38"/>
        <v>9.897727272727801</v>
      </c>
      <c r="C8712" s="7">
        <v>0.18793899999999999</v>
      </c>
    </row>
    <row r="8713" spans="1:3" ht="15.75" customHeight="1" x14ac:dyDescent="0.2">
      <c r="A8713" s="5">
        <v>1.6842592592592593E-4</v>
      </c>
      <c r="B8713" s="6">
        <f t="shared" si="38"/>
        <v>9.8988636363641653</v>
      </c>
      <c r="C8713" s="7">
        <v>0.180225</v>
      </c>
    </row>
    <row r="8714" spans="1:3" ht="15.75" customHeight="1" x14ac:dyDescent="0.2">
      <c r="A8714" s="5">
        <v>1.6843749999999999E-4</v>
      </c>
      <c r="B8714" s="6">
        <f t="shared" si="38"/>
        <v>9.9000000000005297</v>
      </c>
      <c r="C8714" s="7">
        <v>0.18151100000000001</v>
      </c>
    </row>
    <row r="8715" spans="1:3" ht="15.75" customHeight="1" x14ac:dyDescent="0.2">
      <c r="A8715" s="5">
        <v>1.6844907407407409E-4</v>
      </c>
      <c r="B8715" s="6">
        <f t="shared" si="38"/>
        <v>9.9011363636368941</v>
      </c>
      <c r="C8715" s="7">
        <v>0.18665300000000001</v>
      </c>
    </row>
    <row r="8716" spans="1:3" ht="15.75" customHeight="1" x14ac:dyDescent="0.2">
      <c r="A8716" s="5">
        <v>1.6846064814814813E-4</v>
      </c>
      <c r="B8716" s="6">
        <f t="shared" si="38"/>
        <v>9.9022727272732585</v>
      </c>
      <c r="C8716" s="7">
        <v>0.193081</v>
      </c>
    </row>
    <row r="8717" spans="1:3" ht="15.75" customHeight="1" x14ac:dyDescent="0.2">
      <c r="A8717" s="5">
        <v>1.6847222222222223E-4</v>
      </c>
      <c r="B8717" s="6">
        <f t="shared" si="38"/>
        <v>9.9034090909096228</v>
      </c>
      <c r="C8717" s="7">
        <v>0.200795</v>
      </c>
    </row>
    <row r="8718" spans="1:3" ht="15.75" customHeight="1" x14ac:dyDescent="0.2">
      <c r="A8718" s="5">
        <v>1.6848379629629632E-4</v>
      </c>
      <c r="B8718" s="6">
        <f t="shared" si="38"/>
        <v>9.9045454545459872</v>
      </c>
      <c r="C8718" s="7">
        <v>0.204652</v>
      </c>
    </row>
    <row r="8719" spans="1:3" ht="15.75" customHeight="1" x14ac:dyDescent="0.2">
      <c r="A8719" s="5">
        <v>1.6849537037037039E-4</v>
      </c>
      <c r="B8719" s="6">
        <f t="shared" si="38"/>
        <v>9.9056818181823516</v>
      </c>
      <c r="C8719" s="7">
        <v>0.20208100000000001</v>
      </c>
    </row>
    <row r="8720" spans="1:3" ht="15.75" customHeight="1" x14ac:dyDescent="0.2">
      <c r="A8720" s="5">
        <v>1.6850694444444443E-4</v>
      </c>
      <c r="B8720" s="6">
        <f t="shared" si="38"/>
        <v>9.906818181818716</v>
      </c>
      <c r="C8720" s="7">
        <v>0.19436700000000001</v>
      </c>
    </row>
    <row r="8721" spans="1:3" ht="15.75" customHeight="1" x14ac:dyDescent="0.2">
      <c r="A8721" s="5">
        <v>1.685185185185185E-4</v>
      </c>
      <c r="B8721" s="6">
        <f t="shared" si="38"/>
        <v>9.9079545454550804</v>
      </c>
      <c r="C8721" s="7">
        <v>0.17893899999999999</v>
      </c>
    </row>
    <row r="8722" spans="1:3" ht="15.75" customHeight="1" x14ac:dyDescent="0.2">
      <c r="A8722" s="5">
        <v>1.685300925925926E-4</v>
      </c>
      <c r="B8722" s="6">
        <f t="shared" si="38"/>
        <v>9.9090909090914447</v>
      </c>
      <c r="C8722" s="7">
        <v>0.157084</v>
      </c>
    </row>
    <row r="8723" spans="1:3" ht="15.75" customHeight="1" x14ac:dyDescent="0.2">
      <c r="A8723" s="5">
        <v>1.6854166666666667E-4</v>
      </c>
      <c r="B8723" s="6">
        <f t="shared" si="38"/>
        <v>9.9102272727278091</v>
      </c>
      <c r="C8723" s="7">
        <v>0.13008500000000001</v>
      </c>
    </row>
    <row r="8724" spans="1:3" ht="15.75" customHeight="1" x14ac:dyDescent="0.2">
      <c r="A8724" s="5">
        <v>1.6855324074074073E-4</v>
      </c>
      <c r="B8724" s="6">
        <f t="shared" si="38"/>
        <v>9.9113636363641735</v>
      </c>
      <c r="C8724" s="7">
        <v>0.10051499999999999</v>
      </c>
    </row>
    <row r="8725" spans="1:3" ht="15.75" customHeight="1" x14ac:dyDescent="0.2">
      <c r="A8725" s="5">
        <v>1.6856481481481483E-4</v>
      </c>
      <c r="B8725" s="6">
        <f t="shared" si="38"/>
        <v>9.9125000000005379</v>
      </c>
      <c r="C8725" s="7">
        <v>6.8374400000000002E-2</v>
      </c>
    </row>
    <row r="8726" spans="1:3" ht="15.75" customHeight="1" x14ac:dyDescent="0.2">
      <c r="A8726" s="5">
        <v>1.685763888888889E-4</v>
      </c>
      <c r="B8726" s="6">
        <f t="shared" si="38"/>
        <v>9.9136363636369023</v>
      </c>
      <c r="C8726" s="7">
        <v>4.1376000000000003E-2</v>
      </c>
    </row>
    <row r="8727" spans="1:3" ht="15.75" customHeight="1" x14ac:dyDescent="0.2">
      <c r="A8727" s="5">
        <v>1.6858796296296297E-4</v>
      </c>
      <c r="B8727" s="6">
        <f t="shared" si="38"/>
        <v>9.9147727272732666</v>
      </c>
      <c r="C8727" s="7">
        <v>1.8234500000000001E-2</v>
      </c>
    </row>
    <row r="8728" spans="1:3" ht="15.75" customHeight="1" x14ac:dyDescent="0.2">
      <c r="A8728" s="5">
        <v>1.6859953703703701E-4</v>
      </c>
      <c r="B8728" s="6">
        <f t="shared" si="38"/>
        <v>9.915909090909631</v>
      </c>
      <c r="C8728" s="7">
        <v>2.80686E-3</v>
      </c>
    </row>
    <row r="8729" spans="1:3" ht="15.75" customHeight="1" x14ac:dyDescent="0.2">
      <c r="A8729" s="5">
        <v>1.686111111111111E-4</v>
      </c>
      <c r="B8729" s="6">
        <f t="shared" si="38"/>
        <v>9.9170454545459954</v>
      </c>
      <c r="C8729" s="7">
        <v>-6.1926100000000003E-3</v>
      </c>
    </row>
    <row r="8730" spans="1:3" ht="15.75" customHeight="1" x14ac:dyDescent="0.2">
      <c r="A8730" s="5">
        <v>1.6862268518518517E-4</v>
      </c>
      <c r="B8730" s="6">
        <f t="shared" si="38"/>
        <v>9.9181818181823598</v>
      </c>
      <c r="C8730" s="7">
        <v>-6.1926100000000003E-3</v>
      </c>
    </row>
    <row r="8731" spans="1:3" ht="15.75" customHeight="1" x14ac:dyDescent="0.2">
      <c r="A8731" s="5">
        <v>1.6879629629629631E-4</v>
      </c>
      <c r="B8731" s="6">
        <f t="shared" si="38"/>
        <v>9.9193181818187242</v>
      </c>
      <c r="C8731" s="7">
        <v>-0.114186</v>
      </c>
    </row>
    <row r="8732" spans="1:3" ht="15.75" customHeight="1" x14ac:dyDescent="0.2">
      <c r="A8732" s="5">
        <v>1.6880787037037038E-4</v>
      </c>
      <c r="B8732" s="6">
        <f t="shared" si="38"/>
        <v>9.9204545454550885</v>
      </c>
      <c r="C8732" s="7">
        <v>-0.124471</v>
      </c>
    </row>
    <row r="8733" spans="1:3" ht="15.75" customHeight="1" x14ac:dyDescent="0.2">
      <c r="A8733" s="5">
        <v>1.6881944444444445E-4</v>
      </c>
      <c r="B8733" s="6">
        <f t="shared" si="38"/>
        <v>9.9215909090914529</v>
      </c>
      <c r="C8733" s="7">
        <v>-0.124471</v>
      </c>
    </row>
    <row r="8734" spans="1:3" ht="15.75" customHeight="1" x14ac:dyDescent="0.2">
      <c r="A8734" s="5">
        <v>1.6883101851851854E-4</v>
      </c>
      <c r="B8734" s="6">
        <f t="shared" si="38"/>
        <v>9.9227272727278173</v>
      </c>
      <c r="C8734" s="7">
        <v>-0.116758</v>
      </c>
    </row>
    <row r="8735" spans="1:3" ht="15.75" customHeight="1" x14ac:dyDescent="0.2">
      <c r="A8735" s="5">
        <v>1.6884259259259258E-4</v>
      </c>
      <c r="B8735" s="6">
        <f t="shared" si="38"/>
        <v>9.9238636363641817</v>
      </c>
      <c r="C8735" s="7">
        <v>-0.10390099999999999</v>
      </c>
    </row>
    <row r="8736" spans="1:3" ht="15.75" customHeight="1" x14ac:dyDescent="0.2">
      <c r="A8736" s="5">
        <v>1.6885416666666665E-4</v>
      </c>
      <c r="B8736" s="6">
        <f t="shared" si="38"/>
        <v>9.9250000000005461</v>
      </c>
      <c r="C8736" s="7">
        <v>-8.7187899999999999E-2</v>
      </c>
    </row>
    <row r="8737" spans="1:3" ht="15.75" customHeight="1" x14ac:dyDescent="0.2">
      <c r="A8737" s="5">
        <v>1.6886574074074072E-4</v>
      </c>
      <c r="B8737" s="6">
        <f t="shared" si="38"/>
        <v>9.9261363636369104</v>
      </c>
      <c r="C8737" s="7">
        <v>-6.79033E-2</v>
      </c>
    </row>
    <row r="8738" spans="1:3" ht="15.75" customHeight="1" x14ac:dyDescent="0.2">
      <c r="A8738" s="5">
        <v>1.6887731481481482E-4</v>
      </c>
      <c r="B8738" s="6">
        <f t="shared" si="38"/>
        <v>9.9272727272732748</v>
      </c>
      <c r="C8738" s="7">
        <v>-5.1189999999999999E-2</v>
      </c>
    </row>
    <row r="8739" spans="1:3" ht="15.75" customHeight="1" x14ac:dyDescent="0.2">
      <c r="A8739" s="5">
        <v>1.6888888888888889E-4</v>
      </c>
      <c r="B8739" s="6">
        <f t="shared" si="38"/>
        <v>9.9284090909096392</v>
      </c>
      <c r="C8739" s="7">
        <v>-3.7047900000000002E-2</v>
      </c>
    </row>
    <row r="8740" spans="1:3" ht="15.75" customHeight="1" x14ac:dyDescent="0.2">
      <c r="A8740" s="5">
        <v>1.6890046296296295E-4</v>
      </c>
      <c r="B8740" s="6">
        <f t="shared" si="38"/>
        <v>9.9295454545460036</v>
      </c>
      <c r="C8740" s="7">
        <v>-3.0619799999999999E-2</v>
      </c>
    </row>
    <row r="8741" spans="1:3" ht="15.75" customHeight="1" x14ac:dyDescent="0.2">
      <c r="A8741" s="5">
        <v>1.6891203703703705E-4</v>
      </c>
      <c r="B8741" s="6">
        <f t="shared" si="38"/>
        <v>9.9306818181823679</v>
      </c>
      <c r="C8741" s="7">
        <v>-3.19054E-2</v>
      </c>
    </row>
    <row r="8742" spans="1:3" ht="15.75" customHeight="1" x14ac:dyDescent="0.2">
      <c r="A8742" s="5">
        <v>1.6892361111111112E-4</v>
      </c>
      <c r="B8742" s="6">
        <f t="shared" si="38"/>
        <v>9.9318181818187323</v>
      </c>
      <c r="C8742" s="7">
        <v>-3.8333600000000002E-2</v>
      </c>
    </row>
    <row r="8743" spans="1:3" ht="15.75" customHeight="1" x14ac:dyDescent="0.2">
      <c r="A8743" s="5">
        <v>1.6893518518518519E-4</v>
      </c>
      <c r="B8743" s="6">
        <f t="shared" si="38"/>
        <v>9.9329545454550967</v>
      </c>
      <c r="C8743" s="7">
        <v>-5.3761200000000002E-2</v>
      </c>
    </row>
    <row r="8744" spans="1:3" ht="15.75" customHeight="1" x14ac:dyDescent="0.2">
      <c r="A8744" s="5">
        <v>1.6894675925925923E-4</v>
      </c>
      <c r="B8744" s="6">
        <f t="shared" si="38"/>
        <v>9.9340909090914611</v>
      </c>
      <c r="C8744" s="7">
        <v>-7.1760199999999996E-2</v>
      </c>
    </row>
    <row r="8745" spans="1:3" ht="15.75" customHeight="1" x14ac:dyDescent="0.2">
      <c r="A8745" s="5">
        <v>1.6895833333333335E-4</v>
      </c>
      <c r="B8745" s="6">
        <f t="shared" si="38"/>
        <v>9.9352272727278255</v>
      </c>
      <c r="C8745" s="7">
        <v>-9.3616099999999994E-2</v>
      </c>
    </row>
    <row r="8746" spans="1:3" ht="15.75" customHeight="1" x14ac:dyDescent="0.2">
      <c r="A8746" s="5">
        <v>1.6896990740740742E-4</v>
      </c>
      <c r="B8746" s="6">
        <f t="shared" si="38"/>
        <v>9.9363636363641898</v>
      </c>
      <c r="C8746" s="7">
        <v>-0.114186</v>
      </c>
    </row>
    <row r="8747" spans="1:3" ht="15.75" customHeight="1" x14ac:dyDescent="0.2">
      <c r="A8747" s="5">
        <v>1.6898148148148146E-4</v>
      </c>
      <c r="B8747" s="6">
        <f t="shared" si="38"/>
        <v>9.9375000000005542</v>
      </c>
      <c r="C8747" s="7">
        <v>-0.132185</v>
      </c>
    </row>
    <row r="8748" spans="1:3" ht="15.75" customHeight="1" x14ac:dyDescent="0.2">
      <c r="A8748" s="5">
        <v>1.6899305555555556E-4</v>
      </c>
      <c r="B8748" s="6">
        <f t="shared" si="38"/>
        <v>9.9386363636369186</v>
      </c>
      <c r="C8748" s="7">
        <v>-0.14375599999999999</v>
      </c>
    </row>
    <row r="8749" spans="1:3" ht="15.75" customHeight="1" x14ac:dyDescent="0.2">
      <c r="A8749" s="5">
        <v>1.6900462962962963E-4</v>
      </c>
      <c r="B8749" s="6">
        <f t="shared" si="38"/>
        <v>9.939772727273283</v>
      </c>
      <c r="C8749" s="7">
        <v>-0.148899</v>
      </c>
    </row>
    <row r="8750" spans="1:3" ht="15.75" customHeight="1" x14ac:dyDescent="0.2">
      <c r="A8750" s="5">
        <v>1.6901620370370369E-4</v>
      </c>
      <c r="B8750" s="6">
        <f t="shared" si="38"/>
        <v>9.9409090909096474</v>
      </c>
      <c r="C8750" s="7">
        <v>-0.14761299999999999</v>
      </c>
    </row>
    <row r="8751" spans="1:3" ht="15.75" customHeight="1" x14ac:dyDescent="0.2">
      <c r="A8751" s="5">
        <v>1.6902777777777774E-4</v>
      </c>
      <c r="B8751" s="6">
        <f t="shared" si="38"/>
        <v>9.9420454545460117</v>
      </c>
      <c r="C8751" s="7">
        <v>-0.14247000000000001</v>
      </c>
    </row>
    <row r="8752" spans="1:3" ht="15.75" customHeight="1" x14ac:dyDescent="0.2">
      <c r="A8752" s="5">
        <v>1.6903935185185186E-4</v>
      </c>
      <c r="B8752" s="6">
        <f t="shared" si="38"/>
        <v>9.9431818181823761</v>
      </c>
      <c r="C8752" s="7">
        <v>-0.12961400000000001</v>
      </c>
    </row>
    <row r="8753" spans="1:3" ht="15.75" customHeight="1" x14ac:dyDescent="0.2">
      <c r="A8753" s="5">
        <v>1.6905092592592593E-4</v>
      </c>
      <c r="B8753" s="6">
        <f t="shared" si="38"/>
        <v>9.9443181818187405</v>
      </c>
      <c r="C8753" s="7">
        <v>-0.11547200000000001</v>
      </c>
    </row>
    <row r="8754" spans="1:3" ht="15.75" customHeight="1" x14ac:dyDescent="0.2">
      <c r="A8754" s="5">
        <v>1.6906250000000002E-4</v>
      </c>
      <c r="B8754" s="6">
        <f t="shared" si="38"/>
        <v>9.9454545454551049</v>
      </c>
      <c r="C8754" s="7">
        <v>-0.102616</v>
      </c>
    </row>
    <row r="8755" spans="1:3" ht="15.75" customHeight="1" x14ac:dyDescent="0.2">
      <c r="A8755" s="5">
        <v>1.6907407407407406E-4</v>
      </c>
      <c r="B8755" s="6">
        <f t="shared" si="38"/>
        <v>9.9465909090914693</v>
      </c>
      <c r="C8755" s="7">
        <v>-9.2330400000000007E-2</v>
      </c>
    </row>
    <row r="8756" spans="1:3" ht="15.75" customHeight="1" x14ac:dyDescent="0.2">
      <c r="A8756" s="5">
        <v>1.6908564814814813E-4</v>
      </c>
      <c r="B8756" s="6">
        <f t="shared" si="38"/>
        <v>9.9477272727278336</v>
      </c>
      <c r="C8756" s="7">
        <v>-8.8473499999999997E-2</v>
      </c>
    </row>
    <row r="8757" spans="1:3" ht="15.75" customHeight="1" x14ac:dyDescent="0.2">
      <c r="A8757" s="5">
        <v>1.690972222222222E-4</v>
      </c>
      <c r="B8757" s="6">
        <f t="shared" si="38"/>
        <v>9.948863636364198</v>
      </c>
      <c r="C8757" s="7">
        <v>-8.9759099999999994E-2</v>
      </c>
    </row>
    <row r="8758" spans="1:3" ht="15.75" customHeight="1" x14ac:dyDescent="0.2">
      <c r="A8758" s="5">
        <v>1.6910879629629632E-4</v>
      </c>
      <c r="B8758" s="6">
        <f t="shared" si="38"/>
        <v>9.9500000000005624</v>
      </c>
      <c r="C8758" s="7">
        <v>-0.10133</v>
      </c>
    </row>
    <row r="8759" spans="1:3" ht="15.75" customHeight="1" x14ac:dyDescent="0.2">
      <c r="A8759" s="5">
        <v>1.6912037037037037E-4</v>
      </c>
      <c r="B8759" s="6">
        <f t="shared" si="38"/>
        <v>9.9511363636369268</v>
      </c>
      <c r="C8759" s="7">
        <v>-0.118043</v>
      </c>
    </row>
    <row r="8760" spans="1:3" ht="15.75" customHeight="1" x14ac:dyDescent="0.2">
      <c r="A8760" s="5">
        <v>1.6913194444444443E-4</v>
      </c>
      <c r="B8760" s="6">
        <f t="shared" si="38"/>
        <v>9.9522727272732912</v>
      </c>
      <c r="C8760" s="7">
        <v>-0.14247000000000001</v>
      </c>
    </row>
    <row r="8761" spans="1:3" ht="15.75" customHeight="1" x14ac:dyDescent="0.2">
      <c r="A8761" s="5">
        <v>1.6914351851851853E-4</v>
      </c>
      <c r="B8761" s="6">
        <f t="shared" si="38"/>
        <v>9.9534090909096555</v>
      </c>
      <c r="C8761" s="7">
        <v>-0.16946900000000001</v>
      </c>
    </row>
    <row r="8762" spans="1:3" ht="15.75" customHeight="1" x14ac:dyDescent="0.2">
      <c r="A8762" s="5">
        <v>1.691550925925926E-4</v>
      </c>
      <c r="B8762" s="6">
        <f t="shared" si="38"/>
        <v>9.9545454545460199</v>
      </c>
      <c r="C8762" s="7">
        <v>-0.19775300000000001</v>
      </c>
    </row>
    <row r="8763" spans="1:3" ht="15.75" customHeight="1" x14ac:dyDescent="0.2">
      <c r="A8763" s="5">
        <v>1.6916666666666664E-4</v>
      </c>
      <c r="B8763" s="6">
        <f t="shared" si="38"/>
        <v>9.9556818181823843</v>
      </c>
      <c r="C8763" s="7">
        <v>-0.22475100000000001</v>
      </c>
    </row>
    <row r="8764" spans="1:3" ht="15.75" customHeight="1" x14ac:dyDescent="0.2">
      <c r="A8764" s="5">
        <v>1.6917824074074076E-4</v>
      </c>
      <c r="B8764" s="6">
        <f t="shared" si="38"/>
        <v>9.9568181818187487</v>
      </c>
      <c r="C8764" s="7">
        <v>-0.24660699999999999</v>
      </c>
    </row>
    <row r="8765" spans="1:3" ht="15.75" customHeight="1" x14ac:dyDescent="0.2">
      <c r="A8765" s="5">
        <v>1.6918981481481483E-4</v>
      </c>
      <c r="B8765" s="6">
        <f t="shared" si="38"/>
        <v>9.957954545455113</v>
      </c>
      <c r="C8765" s="7">
        <v>-0.26332</v>
      </c>
    </row>
    <row r="8766" spans="1:3" ht="15.75" customHeight="1" x14ac:dyDescent="0.2">
      <c r="A8766" s="5">
        <v>1.692013888888889E-4</v>
      </c>
      <c r="B8766" s="6">
        <f t="shared" si="38"/>
        <v>9.9590909090914774</v>
      </c>
      <c r="C8766" s="7">
        <v>-0.27232000000000001</v>
      </c>
    </row>
    <row r="8767" spans="1:3" ht="15.75" customHeight="1" x14ac:dyDescent="0.2">
      <c r="A8767" s="5">
        <v>1.6921296296296294E-4</v>
      </c>
      <c r="B8767" s="6">
        <f t="shared" si="38"/>
        <v>9.9602272727278418</v>
      </c>
      <c r="C8767" s="7">
        <v>-0.27360499999999999</v>
      </c>
    </row>
    <row r="8768" spans="1:3" ht="15.75" customHeight="1" x14ac:dyDescent="0.2">
      <c r="A8768" s="5">
        <v>1.6922453703703704E-4</v>
      </c>
      <c r="B8768" s="6">
        <f t="shared" si="38"/>
        <v>9.9613636363642062</v>
      </c>
      <c r="C8768" s="7">
        <v>-0.26846300000000001</v>
      </c>
    </row>
    <row r="8769" spans="1:3" ht="15.75" customHeight="1" x14ac:dyDescent="0.2">
      <c r="A8769" s="5">
        <v>1.6923611111111111E-4</v>
      </c>
      <c r="B8769" s="6">
        <f t="shared" si="38"/>
        <v>9.9625000000005706</v>
      </c>
      <c r="C8769" s="7">
        <v>-0.259463</v>
      </c>
    </row>
    <row r="8770" spans="1:3" ht="15.75" customHeight="1" x14ac:dyDescent="0.2">
      <c r="A8770" s="5">
        <v>1.6924768518518517E-4</v>
      </c>
      <c r="B8770" s="6">
        <f t="shared" si="38"/>
        <v>9.9636363636369349</v>
      </c>
      <c r="C8770" s="7">
        <v>-0.247893</v>
      </c>
    </row>
    <row r="8771" spans="1:3" ht="15.75" customHeight="1" x14ac:dyDescent="0.2">
      <c r="A8771" s="5">
        <v>1.6925925925925927E-4</v>
      </c>
      <c r="B8771" s="6">
        <f t="shared" si="38"/>
        <v>9.9647727272732993</v>
      </c>
      <c r="C8771" s="7">
        <v>-0.23503599999999999</v>
      </c>
    </row>
    <row r="8772" spans="1:3" ht="15.75" customHeight="1" x14ac:dyDescent="0.2">
      <c r="A8772" s="5">
        <v>1.6927083333333334E-4</v>
      </c>
      <c r="B8772" s="6">
        <f t="shared" si="38"/>
        <v>9.9659090909096637</v>
      </c>
      <c r="C8772" s="7">
        <v>-0.227322</v>
      </c>
    </row>
    <row r="8773" spans="1:3" ht="15.75" customHeight="1" x14ac:dyDescent="0.2">
      <c r="A8773" s="5">
        <v>1.6928240740740741E-4</v>
      </c>
      <c r="B8773" s="6">
        <f t="shared" si="38"/>
        <v>9.9670454545460281</v>
      </c>
      <c r="C8773" s="7">
        <v>-0.22217999999999999</v>
      </c>
    </row>
    <row r="8774" spans="1:3" ht="15.75" customHeight="1" x14ac:dyDescent="0.2">
      <c r="A8774" s="5">
        <v>1.692939814814815E-4</v>
      </c>
      <c r="B8774" s="6">
        <f t="shared" si="38"/>
        <v>9.9681818181823925</v>
      </c>
      <c r="C8774" s="7">
        <v>-0.22603699999999999</v>
      </c>
    </row>
    <row r="8775" spans="1:3" ht="15.75" customHeight="1" x14ac:dyDescent="0.2">
      <c r="A8775" s="5">
        <v>1.6930555555555554E-4</v>
      </c>
      <c r="B8775" s="6">
        <f t="shared" si="38"/>
        <v>9.9693181818187568</v>
      </c>
      <c r="C8775" s="7">
        <v>-0.23503599999999999</v>
      </c>
    </row>
    <row r="8776" spans="1:3" ht="15.75" customHeight="1" x14ac:dyDescent="0.2">
      <c r="A8776" s="5">
        <v>1.6931712962962961E-4</v>
      </c>
      <c r="B8776" s="6">
        <f t="shared" si="38"/>
        <v>9.9704545454551212</v>
      </c>
      <c r="C8776" s="7">
        <v>-0.24917800000000001</v>
      </c>
    </row>
    <row r="8777" spans="1:3" ht="15.75" customHeight="1" x14ac:dyDescent="0.2">
      <c r="A8777" s="5">
        <v>1.6932870370370374E-4</v>
      </c>
      <c r="B8777" s="6">
        <f t="shared" si="38"/>
        <v>9.9715909090914856</v>
      </c>
      <c r="C8777" s="7">
        <v>-0.26589200000000002</v>
      </c>
    </row>
    <row r="8778" spans="1:3" ht="15.75" customHeight="1" x14ac:dyDescent="0.2">
      <c r="A8778" s="5">
        <v>1.6934027777777778E-4</v>
      </c>
      <c r="B8778" s="6">
        <f t="shared" si="38"/>
        <v>9.97272727272785</v>
      </c>
      <c r="C8778" s="7">
        <v>-0.283891</v>
      </c>
    </row>
    <row r="8779" spans="1:3" ht="15.75" customHeight="1" x14ac:dyDescent="0.2">
      <c r="A8779" s="5">
        <v>1.6935185185185185E-4</v>
      </c>
      <c r="B8779" s="6">
        <f t="shared" si="38"/>
        <v>9.9738636363642144</v>
      </c>
      <c r="C8779" s="7">
        <v>-0.30060399999999998</v>
      </c>
    </row>
    <row r="8780" spans="1:3" ht="15.75" customHeight="1" x14ac:dyDescent="0.2">
      <c r="A8780" s="5">
        <v>1.6936342592592591E-4</v>
      </c>
      <c r="B8780" s="6">
        <f t="shared" si="38"/>
        <v>9.9750000000005787</v>
      </c>
      <c r="C8780" s="7">
        <v>-0.31603199999999998</v>
      </c>
    </row>
    <row r="8781" spans="1:3" ht="15.75" customHeight="1" x14ac:dyDescent="0.2">
      <c r="A8781" s="5">
        <v>1.6937500000000001E-4</v>
      </c>
      <c r="B8781" s="6">
        <f t="shared" si="38"/>
        <v>9.9761363636369431</v>
      </c>
      <c r="C8781" s="7">
        <v>-0.323745</v>
      </c>
    </row>
    <row r="8782" spans="1:3" ht="15.75" customHeight="1" x14ac:dyDescent="0.2">
      <c r="A8782" s="5">
        <v>1.6938657407407408E-4</v>
      </c>
      <c r="B8782" s="6">
        <f t="shared" si="38"/>
        <v>9.9772727272733075</v>
      </c>
      <c r="C8782" s="7">
        <v>-0.32503100000000001</v>
      </c>
    </row>
    <row r="8783" spans="1:3" ht="15.75" customHeight="1" x14ac:dyDescent="0.2">
      <c r="A8783" s="5">
        <v>1.6939814814814812E-4</v>
      </c>
      <c r="B8783" s="6">
        <f t="shared" si="38"/>
        <v>9.9784090909096719</v>
      </c>
      <c r="C8783" s="7">
        <v>-0.31860300000000003</v>
      </c>
    </row>
    <row r="8784" spans="1:3" ht="15.75" customHeight="1" x14ac:dyDescent="0.2">
      <c r="A8784" s="5">
        <v>1.6940972222222224E-4</v>
      </c>
      <c r="B8784" s="6">
        <f t="shared" si="38"/>
        <v>9.9795454545460363</v>
      </c>
      <c r="C8784" s="7">
        <v>-0.30446099999999998</v>
      </c>
    </row>
    <row r="8785" spans="1:3" ht="15.75" customHeight="1" x14ac:dyDescent="0.2">
      <c r="A8785" s="5">
        <v>1.6942129629629631E-4</v>
      </c>
      <c r="B8785" s="6">
        <f t="shared" si="38"/>
        <v>9.9806818181824006</v>
      </c>
      <c r="C8785" s="7">
        <v>-0.28646199999999999</v>
      </c>
    </row>
    <row r="8786" spans="1:3" ht="15.75" customHeight="1" x14ac:dyDescent="0.2">
      <c r="A8786" s="5">
        <v>1.6943287037037035E-4</v>
      </c>
      <c r="B8786" s="6">
        <f t="shared" si="38"/>
        <v>9.981818181818765</v>
      </c>
      <c r="C8786" s="7">
        <v>-0.26074900000000001</v>
      </c>
    </row>
    <row r="8787" spans="1:3" ht="15.75" customHeight="1" x14ac:dyDescent="0.2">
      <c r="A8787" s="5">
        <v>1.6944444444444448E-4</v>
      </c>
      <c r="B8787" s="6">
        <f t="shared" si="38"/>
        <v>9.9829545454551294</v>
      </c>
      <c r="C8787" s="7">
        <v>-0.23503599999999999</v>
      </c>
    </row>
    <row r="8788" spans="1:3" ht="15.75" customHeight="1" x14ac:dyDescent="0.2">
      <c r="A8788" s="5">
        <v>1.6945601851851852E-4</v>
      </c>
      <c r="B8788" s="6">
        <f t="shared" si="38"/>
        <v>9.9840909090914938</v>
      </c>
      <c r="C8788" s="7">
        <v>-0.20932400000000001</v>
      </c>
    </row>
    <row r="8789" spans="1:3" ht="15.75" customHeight="1" x14ac:dyDescent="0.2">
      <c r="A8789" s="5">
        <v>1.6946759259259259E-4</v>
      </c>
      <c r="B8789" s="6">
        <f t="shared" si="38"/>
        <v>9.9852272727278581</v>
      </c>
      <c r="C8789" s="7">
        <v>-0.18618199999999999</v>
      </c>
    </row>
    <row r="8790" spans="1:3" ht="15.75" customHeight="1" x14ac:dyDescent="0.2">
      <c r="A8790" s="5">
        <v>1.6947916666666665E-4</v>
      </c>
      <c r="B8790" s="6">
        <f t="shared" si="38"/>
        <v>9.9863636363642225</v>
      </c>
      <c r="C8790" s="7">
        <v>-0.16946900000000001</v>
      </c>
    </row>
    <row r="8791" spans="1:3" ht="15.75" customHeight="1" x14ac:dyDescent="0.2">
      <c r="A8791" s="5">
        <v>1.6949074074074075E-4</v>
      </c>
      <c r="B8791" s="6">
        <f t="shared" si="38"/>
        <v>9.9875000000005869</v>
      </c>
      <c r="C8791" s="7">
        <v>-0.15789800000000001</v>
      </c>
    </row>
    <row r="8792" spans="1:3" ht="15.75" customHeight="1" x14ac:dyDescent="0.2">
      <c r="A8792" s="5">
        <v>1.6950231481481482E-4</v>
      </c>
      <c r="B8792" s="6">
        <f t="shared" si="38"/>
        <v>9.9886363636369513</v>
      </c>
      <c r="C8792" s="7">
        <v>-0.156612</v>
      </c>
    </row>
    <row r="8793" spans="1:3" ht="15.75" customHeight="1" x14ac:dyDescent="0.2">
      <c r="A8793" s="5">
        <v>1.6951388888888889E-4</v>
      </c>
      <c r="B8793" s="6">
        <f t="shared" si="38"/>
        <v>9.9897727272733157</v>
      </c>
      <c r="C8793" s="7">
        <v>-0.160469</v>
      </c>
    </row>
    <row r="8794" spans="1:3" ht="15.75" customHeight="1" x14ac:dyDescent="0.2">
      <c r="A8794" s="5">
        <v>1.6952546296296298E-4</v>
      </c>
      <c r="B8794" s="6">
        <f t="shared" si="38"/>
        <v>9.99090909090968</v>
      </c>
      <c r="C8794" s="7">
        <v>-0.16689699999999999</v>
      </c>
    </row>
    <row r="8795" spans="1:3" ht="15.75" customHeight="1" x14ac:dyDescent="0.2">
      <c r="A8795" s="5">
        <v>1.6953703703703705E-4</v>
      </c>
      <c r="B8795" s="6">
        <f t="shared" si="38"/>
        <v>9.9920454545460444</v>
      </c>
      <c r="C8795" s="7">
        <v>-0.17461099999999999</v>
      </c>
    </row>
    <row r="8796" spans="1:3" ht="15.75" customHeight="1" x14ac:dyDescent="0.2">
      <c r="A8796" s="5">
        <v>1.6954861111111112E-4</v>
      </c>
      <c r="B8796" s="6">
        <f t="shared" si="38"/>
        <v>9.9931818181824088</v>
      </c>
      <c r="C8796" s="7">
        <v>-0.18232499999999999</v>
      </c>
    </row>
    <row r="8797" spans="1:3" ht="15.75" customHeight="1" x14ac:dyDescent="0.2">
      <c r="A8797" s="5">
        <v>1.6956018518518516E-4</v>
      </c>
      <c r="B8797" s="6">
        <f t="shared" si="38"/>
        <v>9.9943181818187732</v>
      </c>
      <c r="C8797" s="7">
        <v>-0.183611</v>
      </c>
    </row>
    <row r="8798" spans="1:3" ht="15.75" customHeight="1" x14ac:dyDescent="0.2">
      <c r="A8798" s="5">
        <v>1.6957175925925926E-4</v>
      </c>
      <c r="B8798" s="6">
        <f t="shared" si="38"/>
        <v>9.9954545454551376</v>
      </c>
      <c r="C8798" s="7">
        <v>-0.17846799999999999</v>
      </c>
    </row>
    <row r="8799" spans="1:3" ht="15.75" customHeight="1" x14ac:dyDescent="0.2">
      <c r="A8799" s="5">
        <v>1.6958333333333333E-4</v>
      </c>
      <c r="B8799" s="6">
        <f t="shared" si="38"/>
        <v>9.9965909090915019</v>
      </c>
      <c r="C8799" s="7">
        <v>-0.16689699999999999</v>
      </c>
    </row>
    <row r="8800" spans="1:3" ht="15.75" customHeight="1" x14ac:dyDescent="0.2">
      <c r="A8800" s="5">
        <v>1.6959490740740739E-4</v>
      </c>
      <c r="B8800" s="6">
        <f t="shared" si="38"/>
        <v>9.9977272727278663</v>
      </c>
      <c r="C8800" s="7">
        <v>-0.145042</v>
      </c>
    </row>
    <row r="8801" spans="1:3" ht="15.75" customHeight="1" x14ac:dyDescent="0.2">
      <c r="A8801" s="5">
        <v>1.6960648148148149E-4</v>
      </c>
      <c r="B8801" s="6">
        <f t="shared" si="38"/>
        <v>9.9988636363642307</v>
      </c>
      <c r="C8801" s="7">
        <v>-0.119329</v>
      </c>
    </row>
    <row r="8802" spans="1:3" ht="15.75" customHeight="1" x14ac:dyDescent="0.2">
      <c r="A8802" s="5">
        <v>1.6961805555555556E-4</v>
      </c>
      <c r="B8802" s="6">
        <f t="shared" si="38"/>
        <v>10.000000000000595</v>
      </c>
      <c r="C8802" s="7">
        <v>-8.5902199999999998E-2</v>
      </c>
    </row>
    <row r="8803" spans="1:3" ht="15.75" customHeight="1" x14ac:dyDescent="0.2">
      <c r="A8803" s="5">
        <v>1.6962962962962963E-4</v>
      </c>
      <c r="B8803" s="6">
        <f t="shared" si="38"/>
        <v>10.001136363636959</v>
      </c>
      <c r="C8803" s="7">
        <v>-5.1189999999999999E-2</v>
      </c>
    </row>
    <row r="8804" spans="1:3" ht="15.75" customHeight="1" x14ac:dyDescent="0.2">
      <c r="A8804" s="5">
        <v>1.6964120370370372E-4</v>
      </c>
      <c r="B8804" s="6">
        <f t="shared" si="38"/>
        <v>10.002272727273324</v>
      </c>
      <c r="C8804" s="7">
        <v>-1.7763399999999999E-2</v>
      </c>
    </row>
    <row r="8805" spans="1:3" ht="15.75" customHeight="1" x14ac:dyDescent="0.2">
      <c r="A8805" s="5">
        <v>1.6965277777777776E-4</v>
      </c>
      <c r="B8805" s="6">
        <f t="shared" si="38"/>
        <v>10.003409090909688</v>
      </c>
      <c r="C8805" s="7">
        <v>1.18063E-2</v>
      </c>
    </row>
    <row r="8806" spans="1:3" ht="15.75" customHeight="1" x14ac:dyDescent="0.2">
      <c r="A8806" s="5">
        <v>1.6966435185185186E-4</v>
      </c>
      <c r="B8806" s="6">
        <f t="shared" si="38"/>
        <v>10.004545454546053</v>
      </c>
      <c r="C8806" s="7">
        <v>3.4947800000000001E-2</v>
      </c>
    </row>
    <row r="8807" spans="1:3" ht="15.75" customHeight="1" x14ac:dyDescent="0.2">
      <c r="A8807" s="5">
        <v>1.6967592592592596E-4</v>
      </c>
      <c r="B8807" s="6">
        <f t="shared" si="38"/>
        <v>10.005681818182417</v>
      </c>
      <c r="C8807" s="7">
        <v>5.1661100000000001E-2</v>
      </c>
    </row>
    <row r="8808" spans="1:3" ht="15.75" customHeight="1" x14ac:dyDescent="0.2">
      <c r="A8808" s="5">
        <v>1.696875E-4</v>
      </c>
      <c r="B8808" s="6">
        <f t="shared" si="38"/>
        <v>10.006818181818781</v>
      </c>
      <c r="C8808" s="7">
        <v>6.0660600000000002E-2</v>
      </c>
    </row>
    <row r="8809" spans="1:3" ht="15.75" customHeight="1" x14ac:dyDescent="0.2">
      <c r="A8809" s="5">
        <v>1.6969907407407407E-4</v>
      </c>
      <c r="B8809" s="6">
        <f t="shared" si="38"/>
        <v>10.007954545455146</v>
      </c>
      <c r="C8809" s="7">
        <v>6.3231899999999994E-2</v>
      </c>
    </row>
    <row r="8810" spans="1:3" ht="15.75" customHeight="1" x14ac:dyDescent="0.2">
      <c r="A8810" s="5">
        <v>1.6971064814814814E-4</v>
      </c>
      <c r="B8810" s="6">
        <f t="shared" si="38"/>
        <v>10.00909090909151</v>
      </c>
      <c r="C8810" s="7">
        <v>5.9374999999999997E-2</v>
      </c>
    </row>
    <row r="8811" spans="1:3" ht="15.75" customHeight="1" x14ac:dyDescent="0.2">
      <c r="A8811" s="5">
        <v>1.6972222222222223E-4</v>
      </c>
      <c r="B8811" s="6">
        <f t="shared" si="38"/>
        <v>10.010227272727874</v>
      </c>
      <c r="C8811" s="7">
        <v>5.2946800000000002E-2</v>
      </c>
    </row>
    <row r="8812" spans="1:3" ht="15.75" customHeight="1" x14ac:dyDescent="0.2">
      <c r="A8812" s="5">
        <v>1.6973379629629627E-4</v>
      </c>
      <c r="B8812" s="6">
        <f t="shared" si="38"/>
        <v>10.011363636364239</v>
      </c>
      <c r="C8812" s="7">
        <v>4.5232899999999999E-2</v>
      </c>
    </row>
    <row r="8813" spans="1:3" ht="15.75" customHeight="1" x14ac:dyDescent="0.2">
      <c r="A8813" s="5">
        <v>1.6974537037037037E-4</v>
      </c>
      <c r="B8813" s="6">
        <f t="shared" si="38"/>
        <v>10.012500000000603</v>
      </c>
      <c r="C8813" s="7">
        <v>4.0090399999999998E-2</v>
      </c>
    </row>
    <row r="8814" spans="1:3" ht="15.75" customHeight="1" x14ac:dyDescent="0.2">
      <c r="A8814" s="5">
        <v>1.6975694444444446E-4</v>
      </c>
      <c r="B8814" s="6">
        <f t="shared" si="38"/>
        <v>10.013636363636968</v>
      </c>
      <c r="C8814" s="7">
        <v>3.8804699999999998E-2</v>
      </c>
    </row>
    <row r="8815" spans="1:3" ht="15.75" customHeight="1" x14ac:dyDescent="0.2">
      <c r="A8815" s="5">
        <v>1.6976851851851853E-4</v>
      </c>
      <c r="B8815" s="6">
        <f t="shared" si="38"/>
        <v>10.014772727273332</v>
      </c>
      <c r="C8815" s="7">
        <v>4.5232899999999999E-2</v>
      </c>
    </row>
    <row r="8816" spans="1:3" ht="15.75" customHeight="1" x14ac:dyDescent="0.2">
      <c r="A8816" s="5">
        <v>1.6978009259259257E-4</v>
      </c>
      <c r="B8816" s="6">
        <f t="shared" si="38"/>
        <v>10.015909090909696</v>
      </c>
      <c r="C8816" s="7">
        <v>5.8089300000000003E-2</v>
      </c>
    </row>
    <row r="8817" spans="1:3" ht="15.75" customHeight="1" x14ac:dyDescent="0.2">
      <c r="A8817" s="5">
        <v>1.6979166666666664E-4</v>
      </c>
      <c r="B8817" s="6">
        <f t="shared" si="38"/>
        <v>10.017045454546061</v>
      </c>
      <c r="C8817" s="7">
        <v>7.8659499999999993E-2</v>
      </c>
    </row>
    <row r="8818" spans="1:3" ht="15.75" customHeight="1" x14ac:dyDescent="0.2">
      <c r="A8818" s="5">
        <v>1.6980324074074074E-4</v>
      </c>
      <c r="B8818" s="6">
        <f t="shared" si="38"/>
        <v>10.018181818182425</v>
      </c>
      <c r="C8818" s="7">
        <v>0.106944</v>
      </c>
    </row>
    <row r="8819" spans="1:3" ht="15.75" customHeight="1" x14ac:dyDescent="0.2">
      <c r="A8819" s="5">
        <v>1.6981481481481483E-4</v>
      </c>
      <c r="B8819" s="6">
        <f t="shared" si="38"/>
        <v>10.01931818181879</v>
      </c>
      <c r="C8819" s="7">
        <v>0.137799</v>
      </c>
    </row>
    <row r="8820" spans="1:3" ht="15.75" customHeight="1" x14ac:dyDescent="0.2">
      <c r="A8820" s="5">
        <v>1.6982638888888888E-4</v>
      </c>
      <c r="B8820" s="6">
        <f t="shared" si="38"/>
        <v>10.020454545455154</v>
      </c>
      <c r="C8820" s="7">
        <v>0.17379700000000001</v>
      </c>
    </row>
    <row r="8821" spans="1:3" ht="15.75" customHeight="1" x14ac:dyDescent="0.2">
      <c r="A8821" s="5">
        <v>1.6983796296296297E-4</v>
      </c>
      <c r="B8821" s="6">
        <f t="shared" si="38"/>
        <v>10.021590909091518</v>
      </c>
      <c r="C8821" s="7">
        <v>0.20593800000000001</v>
      </c>
    </row>
    <row r="8822" spans="1:3" ht="15.75" customHeight="1" x14ac:dyDescent="0.2">
      <c r="A8822" s="5">
        <v>1.6984953703703704E-4</v>
      </c>
      <c r="B8822" s="6">
        <f t="shared" si="38"/>
        <v>10.022727272727883</v>
      </c>
      <c r="C8822" s="7">
        <v>0.23422200000000001</v>
      </c>
    </row>
    <row r="8823" spans="1:3" ht="15.75" customHeight="1" x14ac:dyDescent="0.2">
      <c r="A8823" s="5">
        <v>1.6986111111111111E-4</v>
      </c>
      <c r="B8823" s="6">
        <f t="shared" si="38"/>
        <v>10.023863636364247</v>
      </c>
      <c r="C8823" s="7">
        <v>0.25864900000000002</v>
      </c>
    </row>
    <row r="8824" spans="1:3" ht="15.75" customHeight="1" x14ac:dyDescent="0.2">
      <c r="A8824" s="5">
        <v>1.6987268518518515E-4</v>
      </c>
      <c r="B8824" s="6">
        <f t="shared" si="38"/>
        <v>10.025000000000611</v>
      </c>
      <c r="C8824" s="7">
        <v>0.275362</v>
      </c>
    </row>
    <row r="8825" spans="1:3" ht="15.75" customHeight="1" x14ac:dyDescent="0.2">
      <c r="A8825" s="5">
        <v>1.6988425925925927E-4</v>
      </c>
      <c r="B8825" s="6">
        <f t="shared" si="38"/>
        <v>10.026136363636976</v>
      </c>
      <c r="C8825" s="7">
        <v>0.284362</v>
      </c>
    </row>
    <row r="8826" spans="1:3" ht="15.75" customHeight="1" x14ac:dyDescent="0.2">
      <c r="A8826" s="5">
        <v>1.6989583333333334E-4</v>
      </c>
      <c r="B8826" s="6">
        <f t="shared" si="38"/>
        <v>10.02727272727334</v>
      </c>
      <c r="C8826" s="7">
        <v>0.284362</v>
      </c>
    </row>
    <row r="8827" spans="1:3" ht="15.75" customHeight="1" x14ac:dyDescent="0.2">
      <c r="A8827" s="5">
        <v>1.6990740740740744E-4</v>
      </c>
      <c r="B8827" s="6">
        <f t="shared" si="38"/>
        <v>10.028409090909705</v>
      </c>
      <c r="C8827" s="7">
        <v>0.280505</v>
      </c>
    </row>
    <row r="8828" spans="1:3" ht="15.75" customHeight="1" x14ac:dyDescent="0.2">
      <c r="A8828" s="5">
        <v>1.6991898148148148E-4</v>
      </c>
      <c r="B8828" s="6">
        <f t="shared" si="38"/>
        <v>10.029545454546069</v>
      </c>
      <c r="C8828" s="7">
        <v>0.275362</v>
      </c>
    </row>
    <row r="8829" spans="1:3" ht="15.75" customHeight="1" x14ac:dyDescent="0.2">
      <c r="A8829" s="5">
        <v>1.6993055555555555E-4</v>
      </c>
      <c r="B8829" s="6">
        <f t="shared" si="38"/>
        <v>10.030681818182433</v>
      </c>
      <c r="C8829" s="7">
        <v>0.26893400000000001</v>
      </c>
    </row>
    <row r="8830" spans="1:3" ht="15.75" customHeight="1" x14ac:dyDescent="0.2">
      <c r="A8830" s="5">
        <v>1.6994212962962962E-4</v>
      </c>
      <c r="B8830" s="6">
        <f t="shared" si="38"/>
        <v>10.031818181818798</v>
      </c>
      <c r="C8830" s="7">
        <v>0.26379200000000003</v>
      </c>
    </row>
    <row r="8831" spans="1:3" ht="15.75" customHeight="1" x14ac:dyDescent="0.2">
      <c r="A8831" s="5">
        <v>1.7011574074074075E-4</v>
      </c>
      <c r="B8831" s="6">
        <f t="shared" si="38"/>
        <v>10.032954545455162</v>
      </c>
      <c r="C8831" s="7">
        <v>0.31650299999999998</v>
      </c>
    </row>
    <row r="8832" spans="1:3" ht="15.75" customHeight="1" x14ac:dyDescent="0.2">
      <c r="A8832" s="5">
        <v>1.7012731481481482E-4</v>
      </c>
      <c r="B8832" s="6">
        <f t="shared" si="38"/>
        <v>10.034090909091526</v>
      </c>
      <c r="C8832" s="7">
        <v>0.28564699999999998</v>
      </c>
    </row>
    <row r="8833" spans="1:3" ht="15.75" customHeight="1" x14ac:dyDescent="0.2">
      <c r="A8833" s="5">
        <v>1.7013888888888886E-4</v>
      </c>
      <c r="B8833" s="6">
        <f t="shared" si="38"/>
        <v>10.035227272727891</v>
      </c>
      <c r="C8833" s="7">
        <v>0.25736300000000001</v>
      </c>
    </row>
    <row r="8834" spans="1:3" ht="15.75" customHeight="1" x14ac:dyDescent="0.2">
      <c r="A8834" s="5">
        <v>1.7015046296296299E-4</v>
      </c>
      <c r="B8834" s="6">
        <f t="shared" si="38"/>
        <v>10.036363636364255</v>
      </c>
      <c r="C8834" s="7">
        <v>0.236793</v>
      </c>
    </row>
    <row r="8835" spans="1:3" ht="15.75" customHeight="1" x14ac:dyDescent="0.2">
      <c r="A8835" s="5">
        <v>1.7016203703703703E-4</v>
      </c>
      <c r="B8835" s="6">
        <f t="shared" si="38"/>
        <v>10.03750000000062</v>
      </c>
      <c r="C8835" s="7">
        <v>0.22136500000000001</v>
      </c>
    </row>
    <row r="8836" spans="1:3" ht="15.75" customHeight="1" x14ac:dyDescent="0.2">
      <c r="A8836" s="5">
        <v>1.701736111111111E-4</v>
      </c>
      <c r="B8836" s="6">
        <f t="shared" si="38"/>
        <v>10.038636363636984</v>
      </c>
      <c r="C8836" s="7">
        <v>0.21493699999999999</v>
      </c>
    </row>
    <row r="8837" spans="1:3" ht="15.75" customHeight="1" x14ac:dyDescent="0.2">
      <c r="A8837" s="5">
        <v>1.7018518518518519E-4</v>
      </c>
      <c r="B8837" s="6">
        <f t="shared" si="38"/>
        <v>10.039772727273348</v>
      </c>
      <c r="C8837" s="7">
        <v>0.21750900000000001</v>
      </c>
    </row>
    <row r="8838" spans="1:3" ht="15.75" customHeight="1" x14ac:dyDescent="0.2">
      <c r="A8838" s="5">
        <v>1.7019675925925926E-4</v>
      </c>
      <c r="B8838" s="6">
        <f t="shared" si="38"/>
        <v>10.040909090909713</v>
      </c>
      <c r="C8838" s="7">
        <v>0.22522200000000001</v>
      </c>
    </row>
    <row r="8839" spans="1:3" ht="15.75" customHeight="1" x14ac:dyDescent="0.2">
      <c r="A8839" s="5">
        <v>1.7020833333333333E-4</v>
      </c>
      <c r="B8839" s="6">
        <f t="shared" si="38"/>
        <v>10.042045454546077</v>
      </c>
      <c r="C8839" s="7">
        <v>0.23807900000000001</v>
      </c>
    </row>
    <row r="8840" spans="1:3" ht="15.75" customHeight="1" x14ac:dyDescent="0.2">
      <c r="A8840" s="5">
        <v>1.7021990740740742E-4</v>
      </c>
      <c r="B8840" s="6">
        <f t="shared" si="38"/>
        <v>10.043181818182441</v>
      </c>
      <c r="C8840" s="7">
        <v>0.25222099999999997</v>
      </c>
    </row>
    <row r="8841" spans="1:3" ht="15.75" customHeight="1" x14ac:dyDescent="0.2">
      <c r="A8841" s="5">
        <v>1.7023148148148149E-4</v>
      </c>
      <c r="B8841" s="6">
        <f t="shared" si="38"/>
        <v>10.044318181818806</v>
      </c>
      <c r="C8841" s="7">
        <v>0.26379200000000003</v>
      </c>
    </row>
    <row r="8842" spans="1:3" ht="15.75" customHeight="1" x14ac:dyDescent="0.2">
      <c r="A8842" s="5">
        <v>1.7024305555555556E-4</v>
      </c>
      <c r="B8842" s="6">
        <f t="shared" si="38"/>
        <v>10.04545454545517</v>
      </c>
      <c r="C8842" s="7">
        <v>0.271505</v>
      </c>
    </row>
    <row r="8843" spans="1:3" ht="15.75" customHeight="1" x14ac:dyDescent="0.2">
      <c r="A8843" s="5">
        <v>1.7025462962962966E-4</v>
      </c>
      <c r="B8843" s="6">
        <f t="shared" si="38"/>
        <v>10.046590909091535</v>
      </c>
      <c r="C8843" s="7">
        <v>0.27407700000000002</v>
      </c>
    </row>
    <row r="8844" spans="1:3" ht="15.75" customHeight="1" x14ac:dyDescent="0.2">
      <c r="A8844" s="5">
        <v>1.702662037037037E-4</v>
      </c>
      <c r="B8844" s="6">
        <f t="shared" si="38"/>
        <v>10.047727272727899</v>
      </c>
      <c r="C8844" s="7">
        <v>0.267648</v>
      </c>
    </row>
    <row r="8845" spans="1:3" ht="15.75" customHeight="1" x14ac:dyDescent="0.2">
      <c r="A8845" s="5">
        <v>1.7027777777777777E-4</v>
      </c>
      <c r="B8845" s="6">
        <f t="shared" si="38"/>
        <v>10.048863636364263</v>
      </c>
      <c r="C8845" s="7">
        <v>0.25479200000000002</v>
      </c>
    </row>
    <row r="8846" spans="1:3" ht="15.75" customHeight="1" x14ac:dyDescent="0.2">
      <c r="A8846" s="5">
        <v>1.7028935185185184E-4</v>
      </c>
      <c r="B8846" s="6">
        <f t="shared" si="38"/>
        <v>10.050000000000628</v>
      </c>
      <c r="C8846" s="7">
        <v>0.232936</v>
      </c>
    </row>
    <row r="8847" spans="1:3" ht="15.75" customHeight="1" x14ac:dyDescent="0.2">
      <c r="A8847" s="5">
        <v>1.7030092592592593E-4</v>
      </c>
      <c r="B8847" s="6">
        <f t="shared" si="38"/>
        <v>10.051136363636992</v>
      </c>
      <c r="C8847" s="7">
        <v>0.20979500000000001</v>
      </c>
    </row>
    <row r="8848" spans="1:3" ht="15.75" customHeight="1" x14ac:dyDescent="0.2">
      <c r="A8848" s="5">
        <v>1.703125E-4</v>
      </c>
      <c r="B8848" s="6">
        <f t="shared" si="38"/>
        <v>10.052272727273357</v>
      </c>
      <c r="C8848" s="7">
        <v>0.18279599999999999</v>
      </c>
    </row>
    <row r="8849" spans="1:3" ht="15.75" customHeight="1" x14ac:dyDescent="0.2">
      <c r="A8849" s="5">
        <v>1.7032407407407407E-4</v>
      </c>
      <c r="B8849" s="6">
        <f t="shared" si="38"/>
        <v>10.053409090909721</v>
      </c>
      <c r="C8849" s="7">
        <v>0.157084</v>
      </c>
    </row>
    <row r="8850" spans="1:3" ht="15.75" customHeight="1" x14ac:dyDescent="0.2">
      <c r="A8850" s="5">
        <v>1.7033564814814816E-4</v>
      </c>
      <c r="B8850" s="6">
        <f t="shared" si="38"/>
        <v>10.054545454546085</v>
      </c>
      <c r="C8850" s="7">
        <v>0.13522799999999999</v>
      </c>
    </row>
    <row r="8851" spans="1:3" ht="15.75" customHeight="1" x14ac:dyDescent="0.2">
      <c r="A8851" s="5">
        <v>1.7034722222222223E-4</v>
      </c>
      <c r="B8851" s="6">
        <f t="shared" si="38"/>
        <v>10.05568181818245</v>
      </c>
      <c r="C8851" s="7">
        <v>0.117229</v>
      </c>
    </row>
    <row r="8852" spans="1:3" ht="15.75" customHeight="1" x14ac:dyDescent="0.2">
      <c r="A8852" s="5">
        <v>1.7035879629629627E-4</v>
      </c>
      <c r="B8852" s="6">
        <f t="shared" si="38"/>
        <v>10.056818181818814</v>
      </c>
      <c r="C8852" s="7">
        <v>0.106944</v>
      </c>
    </row>
    <row r="8853" spans="1:3" ht="15.75" customHeight="1" x14ac:dyDescent="0.2">
      <c r="A8853" s="5">
        <v>1.703703703703704E-4</v>
      </c>
      <c r="B8853" s="6">
        <f t="shared" si="38"/>
        <v>10.057954545455178</v>
      </c>
      <c r="C8853" s="7">
        <v>0.10437200000000001</v>
      </c>
    </row>
    <row r="8854" spans="1:3" ht="15.75" customHeight="1" x14ac:dyDescent="0.2">
      <c r="A8854" s="5">
        <v>1.7038194444444447E-4</v>
      </c>
      <c r="B8854" s="6">
        <f t="shared" si="38"/>
        <v>10.059090909091543</v>
      </c>
      <c r="C8854" s="7">
        <v>0.105658</v>
      </c>
    </row>
    <row r="8855" spans="1:3" ht="15.75" customHeight="1" x14ac:dyDescent="0.2">
      <c r="A8855" s="5">
        <v>1.7039351851851851E-4</v>
      </c>
      <c r="B8855" s="6">
        <f t="shared" si="38"/>
        <v>10.060227272727907</v>
      </c>
      <c r="C8855" s="7">
        <v>0.110801</v>
      </c>
    </row>
    <row r="8856" spans="1:3" ht="15.75" customHeight="1" x14ac:dyDescent="0.2">
      <c r="A8856" s="5">
        <v>1.7040509259259258E-4</v>
      </c>
      <c r="B8856" s="6">
        <f t="shared" si="38"/>
        <v>10.061363636364272</v>
      </c>
      <c r="C8856" s="7">
        <v>0.117229</v>
      </c>
    </row>
    <row r="8857" spans="1:3" ht="15.75" customHeight="1" x14ac:dyDescent="0.2">
      <c r="A8857" s="5">
        <v>1.7041666666666667E-4</v>
      </c>
      <c r="B8857" s="6">
        <f t="shared" si="38"/>
        <v>10.062500000000636</v>
      </c>
      <c r="C8857" s="7">
        <v>0.12237099999999999</v>
      </c>
    </row>
    <row r="8858" spans="1:3" ht="15.75" customHeight="1" x14ac:dyDescent="0.2">
      <c r="A8858" s="5">
        <v>1.7042824074074074E-4</v>
      </c>
      <c r="B8858" s="6">
        <f t="shared" si="38"/>
        <v>10.063636363637</v>
      </c>
      <c r="C8858" s="7">
        <v>0.123657</v>
      </c>
    </row>
    <row r="8859" spans="1:3" ht="15.75" customHeight="1" x14ac:dyDescent="0.2">
      <c r="A8859" s="5">
        <v>1.7043981481481478E-4</v>
      </c>
      <c r="B8859" s="6">
        <f t="shared" si="38"/>
        <v>10.064772727273365</v>
      </c>
      <c r="C8859" s="7">
        <v>0.1198</v>
      </c>
    </row>
    <row r="8860" spans="1:3" ht="15.75" customHeight="1" x14ac:dyDescent="0.2">
      <c r="A8860" s="5">
        <v>1.704513888888889E-4</v>
      </c>
      <c r="B8860" s="6">
        <f t="shared" si="38"/>
        <v>10.065909090909729</v>
      </c>
      <c r="C8860" s="7">
        <v>0.10822900000000001</v>
      </c>
    </row>
    <row r="8861" spans="1:3" ht="15.75" customHeight="1" x14ac:dyDescent="0.2">
      <c r="A8861" s="5">
        <v>1.7046296296296297E-4</v>
      </c>
      <c r="B8861" s="6">
        <f t="shared" si="38"/>
        <v>10.067045454546093</v>
      </c>
      <c r="C8861" s="7">
        <v>9.1515899999999997E-2</v>
      </c>
    </row>
    <row r="8862" spans="1:3" ht="15.75" customHeight="1" x14ac:dyDescent="0.2">
      <c r="A8862" s="5">
        <v>1.7047453703703704E-4</v>
      </c>
      <c r="B8862" s="6">
        <f t="shared" si="38"/>
        <v>10.068181818182458</v>
      </c>
      <c r="C8862" s="7">
        <v>6.5803200000000006E-2</v>
      </c>
    </row>
    <row r="8863" spans="1:3" ht="15.75" customHeight="1" x14ac:dyDescent="0.2">
      <c r="A8863" s="5">
        <v>1.7048611111111108E-4</v>
      </c>
      <c r="B8863" s="6">
        <f t="shared" si="38"/>
        <v>10.069318181818822</v>
      </c>
      <c r="C8863" s="7">
        <v>3.75191E-2</v>
      </c>
    </row>
    <row r="8864" spans="1:3" ht="15.75" customHeight="1" x14ac:dyDescent="0.2">
      <c r="A8864" s="5">
        <v>1.7049768518518518E-4</v>
      </c>
      <c r="B8864" s="6">
        <f t="shared" si="38"/>
        <v>10.070454545455187</v>
      </c>
      <c r="C8864" s="7">
        <v>6.6637700000000003E-3</v>
      </c>
    </row>
    <row r="8865" spans="1:3" ht="15.75" customHeight="1" x14ac:dyDescent="0.2">
      <c r="A8865" s="5">
        <v>1.7050925925925925E-4</v>
      </c>
      <c r="B8865" s="6">
        <f t="shared" si="38"/>
        <v>10.071590909091551</v>
      </c>
      <c r="C8865" s="7">
        <v>-2.4191600000000001E-2</v>
      </c>
    </row>
    <row r="8866" spans="1:3" ht="15.75" customHeight="1" x14ac:dyDescent="0.2">
      <c r="A8866" s="5">
        <v>1.7052083333333337E-4</v>
      </c>
      <c r="B8866" s="6">
        <f t="shared" si="38"/>
        <v>10.072727272727915</v>
      </c>
      <c r="C8866" s="7">
        <v>-5.1189999999999999E-2</v>
      </c>
    </row>
    <row r="8867" spans="1:3" ht="15.75" customHeight="1" x14ac:dyDescent="0.2">
      <c r="A8867" s="5">
        <v>1.7053240740740741E-4</v>
      </c>
      <c r="B8867" s="6">
        <f t="shared" si="38"/>
        <v>10.07386363636428</v>
      </c>
      <c r="C8867" s="7">
        <v>-7.4331499999999995E-2</v>
      </c>
    </row>
    <row r="8868" spans="1:3" ht="15.75" customHeight="1" x14ac:dyDescent="0.2">
      <c r="A8868" s="5">
        <v>1.7054398148148148E-4</v>
      </c>
      <c r="B8868" s="6">
        <f t="shared" si="38"/>
        <v>10.075000000000644</v>
      </c>
      <c r="C8868" s="7">
        <v>-8.9759099999999994E-2</v>
      </c>
    </row>
    <row r="8869" spans="1:3" ht="15.75" customHeight="1" x14ac:dyDescent="0.2">
      <c r="A8869" s="5">
        <v>1.7055555555555555E-4</v>
      </c>
      <c r="B8869" s="6">
        <f t="shared" si="38"/>
        <v>10.076136363637008</v>
      </c>
      <c r="C8869" s="7">
        <v>-9.7473000000000004E-2</v>
      </c>
    </row>
    <row r="8870" spans="1:3" ht="15.75" customHeight="1" x14ac:dyDescent="0.2">
      <c r="A8870" s="5">
        <v>1.7056712962962964E-4</v>
      </c>
      <c r="B8870" s="6">
        <f t="shared" si="38"/>
        <v>10.077272727273373</v>
      </c>
      <c r="C8870" s="7">
        <v>-9.8758600000000002E-2</v>
      </c>
    </row>
    <row r="8871" spans="1:3" ht="15.75" customHeight="1" x14ac:dyDescent="0.2">
      <c r="A8871" s="5">
        <v>1.7057870370370369E-4</v>
      </c>
      <c r="B8871" s="6">
        <f t="shared" si="38"/>
        <v>10.078409090909737</v>
      </c>
      <c r="C8871" s="7">
        <v>-9.4901700000000005E-2</v>
      </c>
    </row>
    <row r="8872" spans="1:3" ht="15.75" customHeight="1" x14ac:dyDescent="0.2">
      <c r="A8872" s="5">
        <v>1.7059027777777778E-4</v>
      </c>
      <c r="B8872" s="6">
        <f t="shared" si="38"/>
        <v>10.079545454546102</v>
      </c>
      <c r="C8872" s="7">
        <v>-8.5902199999999998E-2</v>
      </c>
    </row>
    <row r="8873" spans="1:3" ht="15.75" customHeight="1" x14ac:dyDescent="0.2">
      <c r="A8873" s="5">
        <v>1.7060185185185188E-4</v>
      </c>
      <c r="B8873" s="6">
        <f t="shared" si="38"/>
        <v>10.080681818182466</v>
      </c>
      <c r="C8873" s="7">
        <v>-7.6902700000000004E-2</v>
      </c>
    </row>
    <row r="8874" spans="1:3" ht="15.75" customHeight="1" x14ac:dyDescent="0.2">
      <c r="A8874" s="5">
        <v>1.7061342592592595E-4</v>
      </c>
      <c r="B8874" s="6">
        <f t="shared" si="38"/>
        <v>10.08181818181883</v>
      </c>
      <c r="C8874" s="7">
        <v>-6.79033E-2</v>
      </c>
    </row>
    <row r="8875" spans="1:3" ht="15.75" customHeight="1" x14ac:dyDescent="0.2">
      <c r="A8875" s="5">
        <v>1.7062499999999999E-4</v>
      </c>
      <c r="B8875" s="6">
        <f t="shared" si="38"/>
        <v>10.082954545455195</v>
      </c>
      <c r="C8875" s="7">
        <v>-6.4046400000000003E-2</v>
      </c>
    </row>
    <row r="8876" spans="1:3" ht="15.75" customHeight="1" x14ac:dyDescent="0.2">
      <c r="A8876" s="5">
        <v>1.7063657407407406E-4</v>
      </c>
      <c r="B8876" s="6">
        <f t="shared" si="38"/>
        <v>10.084090909091559</v>
      </c>
      <c r="C8876" s="7">
        <v>-6.6617599999999999E-2</v>
      </c>
    </row>
    <row r="8877" spans="1:3" ht="15.75" customHeight="1" x14ac:dyDescent="0.2">
      <c r="A8877" s="5">
        <v>1.7064814814814815E-4</v>
      </c>
      <c r="B8877" s="6">
        <f t="shared" si="38"/>
        <v>10.085227272727924</v>
      </c>
      <c r="C8877" s="7">
        <v>-7.4331499999999995E-2</v>
      </c>
    </row>
    <row r="8878" spans="1:3" ht="15.75" customHeight="1" x14ac:dyDescent="0.2">
      <c r="A8878" s="5">
        <v>1.7065972222222222E-4</v>
      </c>
      <c r="B8878" s="6">
        <f t="shared" si="38"/>
        <v>10.086363636364288</v>
      </c>
      <c r="C8878" s="7">
        <v>-8.8473499999999997E-2</v>
      </c>
    </row>
    <row r="8879" spans="1:3" ht="15.75" customHeight="1" x14ac:dyDescent="0.2">
      <c r="A8879" s="5">
        <v>1.7067129629629629E-4</v>
      </c>
      <c r="B8879" s="6">
        <f t="shared" si="38"/>
        <v>10.087500000000652</v>
      </c>
      <c r="C8879" s="7">
        <v>-0.109044</v>
      </c>
    </row>
    <row r="8880" spans="1:3" ht="15.75" customHeight="1" x14ac:dyDescent="0.2">
      <c r="A8880" s="5">
        <v>1.7068287037037038E-4</v>
      </c>
      <c r="B8880" s="6">
        <f t="shared" si="38"/>
        <v>10.088636363637017</v>
      </c>
      <c r="C8880" s="7">
        <v>-0.132185</v>
      </c>
    </row>
    <row r="8881" spans="1:3" ht="15.75" customHeight="1" x14ac:dyDescent="0.2">
      <c r="A8881" s="5">
        <v>1.7069444444444445E-4</v>
      </c>
      <c r="B8881" s="6">
        <f t="shared" si="38"/>
        <v>10.089772727273381</v>
      </c>
      <c r="C8881" s="7">
        <v>-0.15789800000000001</v>
      </c>
    </row>
    <row r="8882" spans="1:3" ht="15.75" customHeight="1" x14ac:dyDescent="0.2">
      <c r="A8882" s="5">
        <v>1.7070601851851852E-4</v>
      </c>
      <c r="B8882" s="6">
        <f t="shared" si="38"/>
        <v>10.090909090909745</v>
      </c>
      <c r="C8882" s="7">
        <v>-0.183611</v>
      </c>
    </row>
    <row r="8883" spans="1:3" ht="15.75" customHeight="1" x14ac:dyDescent="0.2">
      <c r="A8883" s="5">
        <v>1.7071759259259256E-4</v>
      </c>
      <c r="B8883" s="6">
        <f t="shared" si="38"/>
        <v>10.09204545454611</v>
      </c>
      <c r="C8883" s="7">
        <v>-0.204181</v>
      </c>
    </row>
    <row r="8884" spans="1:3" ht="15.75" customHeight="1" x14ac:dyDescent="0.2">
      <c r="A8884" s="5">
        <v>1.7072916666666666E-4</v>
      </c>
      <c r="B8884" s="6">
        <f t="shared" si="38"/>
        <v>10.093181818182474</v>
      </c>
      <c r="C8884" s="7">
        <v>-0.22089400000000001</v>
      </c>
    </row>
    <row r="8885" spans="1:3" ht="15.75" customHeight="1" x14ac:dyDescent="0.2">
      <c r="A8885" s="5">
        <v>1.7074074074074075E-4</v>
      </c>
      <c r="B8885" s="6">
        <f t="shared" si="38"/>
        <v>10.094318181818839</v>
      </c>
      <c r="C8885" s="7">
        <v>-0.22860800000000001</v>
      </c>
    </row>
    <row r="8886" spans="1:3" ht="15.75" customHeight="1" x14ac:dyDescent="0.2">
      <c r="A8886" s="5">
        <v>1.707523148148148E-4</v>
      </c>
      <c r="B8886" s="6">
        <f t="shared" si="38"/>
        <v>10.095454545455203</v>
      </c>
      <c r="C8886" s="7">
        <v>-0.22860800000000001</v>
      </c>
    </row>
    <row r="8887" spans="1:3" ht="15.75" customHeight="1" x14ac:dyDescent="0.2">
      <c r="A8887" s="5">
        <v>1.7076388888888889E-4</v>
      </c>
      <c r="B8887" s="6">
        <f t="shared" si="38"/>
        <v>10.096590909091567</v>
      </c>
      <c r="C8887" s="7">
        <v>-0.223466</v>
      </c>
    </row>
    <row r="8888" spans="1:3" ht="15.75" customHeight="1" x14ac:dyDescent="0.2">
      <c r="A8888" s="5">
        <v>1.7077546296296296E-4</v>
      </c>
      <c r="B8888" s="6">
        <f t="shared" si="38"/>
        <v>10.097727272727932</v>
      </c>
      <c r="C8888" s="7">
        <v>-0.21060899999999999</v>
      </c>
    </row>
    <row r="8889" spans="1:3" ht="15.75" customHeight="1" x14ac:dyDescent="0.2">
      <c r="A8889" s="5">
        <v>1.7078703703703703E-4</v>
      </c>
      <c r="B8889" s="6">
        <f t="shared" si="38"/>
        <v>10.098863636364296</v>
      </c>
      <c r="C8889" s="7">
        <v>-0.19261</v>
      </c>
    </row>
    <row r="8890" spans="1:3" ht="15.75" customHeight="1" x14ac:dyDescent="0.2">
      <c r="A8890" s="5">
        <v>1.7079861111111112E-4</v>
      </c>
      <c r="B8890" s="6">
        <f t="shared" si="38"/>
        <v>10.10000000000066</v>
      </c>
      <c r="C8890" s="7">
        <v>-0.17461099999999999</v>
      </c>
    </row>
    <row r="8891" spans="1:3" ht="15.75" customHeight="1" x14ac:dyDescent="0.2">
      <c r="A8891" s="5">
        <v>1.7081018518518517E-4</v>
      </c>
      <c r="B8891" s="6">
        <f t="shared" si="38"/>
        <v>10.101136363637025</v>
      </c>
      <c r="C8891" s="7">
        <v>-0.16175500000000001</v>
      </c>
    </row>
    <row r="8892" spans="1:3" ht="15.75" customHeight="1" x14ac:dyDescent="0.2">
      <c r="A8892" s="5">
        <v>1.7082175925925926E-4</v>
      </c>
      <c r="B8892" s="6">
        <f t="shared" si="38"/>
        <v>10.102272727273389</v>
      </c>
      <c r="C8892" s="7">
        <v>-0.152755</v>
      </c>
    </row>
    <row r="8893" spans="1:3" ht="15.75" customHeight="1" x14ac:dyDescent="0.2">
      <c r="A8893" s="5">
        <v>1.7083333333333336E-4</v>
      </c>
      <c r="B8893" s="6">
        <f t="shared" si="38"/>
        <v>10.103409090909754</v>
      </c>
      <c r="C8893" s="7">
        <v>-0.15146999999999999</v>
      </c>
    </row>
    <row r="8894" spans="1:3" ht="15.75" customHeight="1" x14ac:dyDescent="0.2">
      <c r="A8894" s="5">
        <v>1.708449074074074E-4</v>
      </c>
      <c r="B8894" s="6">
        <f t="shared" si="38"/>
        <v>10.104545454546118</v>
      </c>
      <c r="C8894" s="7">
        <v>-0.15918399999999999</v>
      </c>
    </row>
    <row r="8895" spans="1:3" ht="15.75" customHeight="1" x14ac:dyDescent="0.2">
      <c r="A8895" s="5">
        <v>1.7085648148148149E-4</v>
      </c>
      <c r="B8895" s="6">
        <f t="shared" si="38"/>
        <v>10.105681818182482</v>
      </c>
      <c r="C8895" s="7">
        <v>-0.17718300000000001</v>
      </c>
    </row>
    <row r="8896" spans="1:3" ht="15.75" customHeight="1" x14ac:dyDescent="0.2">
      <c r="A8896" s="5">
        <v>1.7086805555555554E-4</v>
      </c>
      <c r="B8896" s="6">
        <f t="shared" si="38"/>
        <v>10.106818181818847</v>
      </c>
      <c r="C8896" s="7">
        <v>-0.19903799999999999</v>
      </c>
    </row>
    <row r="8897" spans="1:3" ht="15.75" customHeight="1" x14ac:dyDescent="0.2">
      <c r="A8897" s="5">
        <v>1.7087962962962963E-4</v>
      </c>
      <c r="B8897" s="6">
        <f t="shared" si="38"/>
        <v>10.107954545455211</v>
      </c>
      <c r="C8897" s="7">
        <v>-0.22860800000000001</v>
      </c>
    </row>
    <row r="8898" spans="1:3" ht="15.75" customHeight="1" x14ac:dyDescent="0.2">
      <c r="A8898" s="5">
        <v>1.708912037037037E-4</v>
      </c>
      <c r="B8898" s="6">
        <f t="shared" si="38"/>
        <v>10.109090909091575</v>
      </c>
      <c r="C8898" s="7">
        <v>-0.25560699999999997</v>
      </c>
    </row>
    <row r="8899" spans="1:3" ht="15.75" customHeight="1" x14ac:dyDescent="0.2">
      <c r="A8899" s="5">
        <v>1.7090277777777777E-4</v>
      </c>
      <c r="B8899" s="6">
        <f t="shared" si="38"/>
        <v>10.11022727272794</v>
      </c>
      <c r="C8899" s="7">
        <v>-0.283891</v>
      </c>
    </row>
    <row r="8900" spans="1:3" ht="15.75" customHeight="1" x14ac:dyDescent="0.2">
      <c r="A8900" s="5">
        <v>1.7091435185185186E-4</v>
      </c>
      <c r="B8900" s="6">
        <f t="shared" si="38"/>
        <v>10.111363636364304</v>
      </c>
      <c r="C8900" s="7">
        <v>-0.30960300000000002</v>
      </c>
    </row>
    <row r="8901" spans="1:3" ht="15.75" customHeight="1" x14ac:dyDescent="0.2">
      <c r="A8901" s="5">
        <v>1.7092592592592593E-4</v>
      </c>
      <c r="B8901" s="6">
        <f t="shared" si="38"/>
        <v>10.112500000000669</v>
      </c>
      <c r="C8901" s="7">
        <v>-0.32631700000000002</v>
      </c>
    </row>
    <row r="8902" spans="1:3" ht="15.75" customHeight="1" x14ac:dyDescent="0.2">
      <c r="A8902" s="5">
        <v>1.709375E-4</v>
      </c>
      <c r="B8902" s="6">
        <f t="shared" si="38"/>
        <v>10.113636363637033</v>
      </c>
      <c r="C8902" s="7">
        <v>-0.335316</v>
      </c>
    </row>
    <row r="8903" spans="1:3" ht="15.75" customHeight="1" x14ac:dyDescent="0.2">
      <c r="A8903" s="5">
        <v>1.709490740740741E-4</v>
      </c>
      <c r="B8903" s="6">
        <f t="shared" si="38"/>
        <v>10.114772727273397</v>
      </c>
      <c r="C8903" s="7">
        <v>-0.33788699999999999</v>
      </c>
    </row>
    <row r="8904" spans="1:3" ht="15.75" customHeight="1" x14ac:dyDescent="0.2">
      <c r="A8904" s="5">
        <v>1.7096064814814817E-4</v>
      </c>
      <c r="B8904" s="6">
        <f t="shared" si="38"/>
        <v>10.115909090909762</v>
      </c>
      <c r="C8904" s="7">
        <v>-0.33403100000000002</v>
      </c>
    </row>
    <row r="8905" spans="1:3" ht="15.75" customHeight="1" x14ac:dyDescent="0.2">
      <c r="A8905" s="5">
        <v>1.7097222222222221E-4</v>
      </c>
      <c r="B8905" s="6">
        <f t="shared" si="38"/>
        <v>10.117045454546126</v>
      </c>
      <c r="C8905" s="7">
        <v>-0.323745</v>
      </c>
    </row>
    <row r="8906" spans="1:3" ht="15.75" customHeight="1" x14ac:dyDescent="0.2">
      <c r="A8906" s="5">
        <v>1.7098379629629628E-4</v>
      </c>
      <c r="B8906" s="6">
        <f t="shared" si="38"/>
        <v>10.118181818182491</v>
      </c>
      <c r="C8906" s="7">
        <v>-0.31088900000000003</v>
      </c>
    </row>
    <row r="8907" spans="1:3" ht="15.75" customHeight="1" x14ac:dyDescent="0.2">
      <c r="A8907" s="5">
        <v>1.709953703703704E-4</v>
      </c>
      <c r="B8907" s="6">
        <f t="shared" si="38"/>
        <v>10.119318181818855</v>
      </c>
      <c r="C8907" s="7">
        <v>-0.29674699999999998</v>
      </c>
    </row>
    <row r="8908" spans="1:3" ht="15.75" customHeight="1" x14ac:dyDescent="0.2">
      <c r="A8908" s="5">
        <v>1.7100694444444444E-4</v>
      </c>
      <c r="B8908" s="6">
        <f t="shared" si="38"/>
        <v>10.120454545455219</v>
      </c>
      <c r="C8908" s="7">
        <v>-0.283891</v>
      </c>
    </row>
    <row r="8909" spans="1:3" ht="15.75" customHeight="1" x14ac:dyDescent="0.2">
      <c r="A8909" s="5">
        <v>1.7101851851851851E-4</v>
      </c>
      <c r="B8909" s="6">
        <f t="shared" si="38"/>
        <v>10.121590909091584</v>
      </c>
      <c r="C8909" s="7">
        <v>-0.27617700000000001</v>
      </c>
    </row>
    <row r="8910" spans="1:3" ht="15.75" customHeight="1" x14ac:dyDescent="0.2">
      <c r="A8910" s="5">
        <v>1.710300925925926E-4</v>
      </c>
      <c r="B8910" s="6">
        <f t="shared" si="38"/>
        <v>10.122727272727948</v>
      </c>
      <c r="C8910" s="7">
        <v>-0.274891</v>
      </c>
    </row>
    <row r="8911" spans="1:3" ht="15.75" customHeight="1" x14ac:dyDescent="0.2">
      <c r="A8911" s="5">
        <v>1.7104166666666667E-4</v>
      </c>
      <c r="B8911" s="6">
        <f t="shared" si="38"/>
        <v>10.123863636364312</v>
      </c>
      <c r="C8911" s="7">
        <v>-0.27746199999999999</v>
      </c>
    </row>
    <row r="8912" spans="1:3" ht="15.75" customHeight="1" x14ac:dyDescent="0.2">
      <c r="A8912" s="5">
        <v>1.7105324074074074E-4</v>
      </c>
      <c r="B8912" s="6">
        <f t="shared" si="38"/>
        <v>10.125000000000677</v>
      </c>
      <c r="C8912" s="7">
        <v>-0.287748</v>
      </c>
    </row>
    <row r="8913" spans="1:3" ht="15.75" customHeight="1" x14ac:dyDescent="0.2">
      <c r="A8913" s="5">
        <v>1.7106481481481478E-4</v>
      </c>
      <c r="B8913" s="6">
        <f t="shared" si="38"/>
        <v>10.126136363637041</v>
      </c>
      <c r="C8913" s="7">
        <v>-0.29931799999999997</v>
      </c>
    </row>
    <row r="8914" spans="1:3" ht="15.75" customHeight="1" x14ac:dyDescent="0.2">
      <c r="A8914" s="5">
        <v>1.7107638888888891E-4</v>
      </c>
      <c r="B8914" s="6">
        <f t="shared" si="38"/>
        <v>10.127272727273406</v>
      </c>
      <c r="C8914" s="7">
        <v>-0.31346000000000002</v>
      </c>
    </row>
    <row r="8915" spans="1:3" ht="15.75" customHeight="1" x14ac:dyDescent="0.2">
      <c r="A8915" s="5">
        <v>1.7108796296296297E-4</v>
      </c>
      <c r="B8915" s="6">
        <f t="shared" si="38"/>
        <v>10.12840909090977</v>
      </c>
      <c r="C8915" s="7">
        <v>-0.32631700000000002</v>
      </c>
    </row>
    <row r="8916" spans="1:3" ht="15.75" customHeight="1" x14ac:dyDescent="0.2">
      <c r="A8916" s="5">
        <v>1.7109953703703702E-4</v>
      </c>
      <c r="B8916" s="6">
        <f t="shared" si="38"/>
        <v>10.129545454546134</v>
      </c>
      <c r="C8916" s="7">
        <v>-0.335316</v>
      </c>
    </row>
    <row r="8917" spans="1:3" ht="15.75" customHeight="1" x14ac:dyDescent="0.2">
      <c r="A8917" s="5">
        <v>1.7111111111111111E-4</v>
      </c>
      <c r="B8917" s="6">
        <f t="shared" si="38"/>
        <v>10.130681818182499</v>
      </c>
      <c r="C8917" s="7">
        <v>-0.34045900000000001</v>
      </c>
    </row>
    <row r="8918" spans="1:3" ht="15.75" customHeight="1" x14ac:dyDescent="0.2">
      <c r="A8918" s="5">
        <v>1.7112268518518518E-4</v>
      </c>
      <c r="B8918" s="6">
        <f t="shared" si="38"/>
        <v>10.131818181818863</v>
      </c>
      <c r="C8918" s="7">
        <v>-0.33660200000000001</v>
      </c>
    </row>
    <row r="8919" spans="1:3" ht="15.75" customHeight="1" x14ac:dyDescent="0.2">
      <c r="A8919" s="5">
        <v>1.7113425925925925E-4</v>
      </c>
      <c r="B8919" s="6">
        <f t="shared" si="38"/>
        <v>10.132954545455227</v>
      </c>
      <c r="C8919" s="7">
        <v>-0.327602</v>
      </c>
    </row>
    <row r="8920" spans="1:3" ht="15.75" customHeight="1" x14ac:dyDescent="0.2">
      <c r="A8920" s="5">
        <v>1.7114583333333334E-4</v>
      </c>
      <c r="B8920" s="6">
        <f t="shared" si="38"/>
        <v>10.134090909091592</v>
      </c>
      <c r="C8920" s="7">
        <v>-0.31088900000000003</v>
      </c>
    </row>
    <row r="8921" spans="1:3" ht="15.75" customHeight="1" x14ac:dyDescent="0.2">
      <c r="A8921" s="5">
        <v>1.7115740740740741E-4</v>
      </c>
      <c r="B8921" s="6">
        <f t="shared" si="38"/>
        <v>10.135227272727956</v>
      </c>
      <c r="C8921" s="7">
        <v>-0.28646199999999999</v>
      </c>
    </row>
    <row r="8922" spans="1:3" ht="15.75" customHeight="1" x14ac:dyDescent="0.2">
      <c r="A8922" s="5">
        <v>1.7116898148148148E-4</v>
      </c>
      <c r="B8922" s="6">
        <f t="shared" si="38"/>
        <v>10.136363636364321</v>
      </c>
      <c r="C8922" s="7">
        <v>-0.259463</v>
      </c>
    </row>
    <row r="8923" spans="1:3" ht="15.75" customHeight="1" x14ac:dyDescent="0.2">
      <c r="A8923" s="5">
        <v>1.7118055555555558E-4</v>
      </c>
      <c r="B8923" s="6">
        <f t="shared" si="38"/>
        <v>10.137500000000685</v>
      </c>
      <c r="C8923" s="7">
        <v>-0.22989399999999999</v>
      </c>
    </row>
    <row r="8924" spans="1:3" ht="15.75" customHeight="1" x14ac:dyDescent="0.2">
      <c r="A8924" s="5">
        <v>1.7119212962962962E-4</v>
      </c>
      <c r="B8924" s="6">
        <f t="shared" si="38"/>
        <v>10.138636363637049</v>
      </c>
      <c r="C8924" s="7">
        <v>-0.20289499999999999</v>
      </c>
    </row>
    <row r="8925" spans="1:3" ht="15.75" customHeight="1" x14ac:dyDescent="0.2">
      <c r="A8925" s="5">
        <v>1.7120370370370369E-4</v>
      </c>
      <c r="B8925" s="6">
        <f t="shared" si="38"/>
        <v>10.139772727273414</v>
      </c>
      <c r="C8925" s="7">
        <v>-0.18103900000000001</v>
      </c>
    </row>
    <row r="8926" spans="1:3" ht="15.75" customHeight="1" x14ac:dyDescent="0.2">
      <c r="A8926" s="5">
        <v>1.7121527777777776E-4</v>
      </c>
      <c r="B8926" s="6">
        <f t="shared" si="38"/>
        <v>10.140909090909778</v>
      </c>
      <c r="C8926" s="7">
        <v>-0.16304099999999999</v>
      </c>
    </row>
    <row r="8927" spans="1:3" ht="15.75" customHeight="1" x14ac:dyDescent="0.2">
      <c r="A8927" s="5">
        <v>1.7122685185185188E-4</v>
      </c>
      <c r="B8927" s="6">
        <f t="shared" si="38"/>
        <v>10.142045454546142</v>
      </c>
      <c r="C8927" s="7">
        <v>-0.152755</v>
      </c>
    </row>
    <row r="8928" spans="1:3" ht="15.75" customHeight="1" x14ac:dyDescent="0.2">
      <c r="A8928" s="5">
        <v>1.7123842592592592E-4</v>
      </c>
      <c r="B8928" s="6">
        <f t="shared" ref="B8928:B9130" si="39">B8927+(0.1/88)</f>
        <v>10.143181818182507</v>
      </c>
      <c r="C8928" s="7">
        <v>-0.15018400000000001</v>
      </c>
    </row>
    <row r="8929" spans="1:3" ht="15.75" customHeight="1" x14ac:dyDescent="0.2">
      <c r="A8929" s="5">
        <v>1.7124999999999999E-4</v>
      </c>
      <c r="B8929" s="6">
        <f t="shared" si="39"/>
        <v>10.144318181818871</v>
      </c>
      <c r="C8929" s="7">
        <v>-0.15404100000000001</v>
      </c>
    </row>
    <row r="8930" spans="1:3" ht="15.75" customHeight="1" x14ac:dyDescent="0.2">
      <c r="A8930" s="5">
        <v>1.7126157407407408E-4</v>
      </c>
      <c r="B8930" s="6">
        <f t="shared" si="39"/>
        <v>10.145454545455236</v>
      </c>
      <c r="C8930" s="7">
        <v>-0.164326</v>
      </c>
    </row>
    <row r="8931" spans="1:3" ht="15.75" customHeight="1" x14ac:dyDescent="0.2">
      <c r="A8931" s="5">
        <v>1.714236111111111E-4</v>
      </c>
      <c r="B8931" s="6">
        <f t="shared" si="39"/>
        <v>10.1465909090916</v>
      </c>
      <c r="C8931" s="7">
        <v>1.6948899999999999E-2</v>
      </c>
    </row>
    <row r="8932" spans="1:3" ht="15.75" customHeight="1" x14ac:dyDescent="0.2">
      <c r="A8932" s="5">
        <v>1.7143518518518517E-4</v>
      </c>
      <c r="B8932" s="6">
        <f t="shared" si="39"/>
        <v>10.147727272727964</v>
      </c>
      <c r="C8932" s="7">
        <v>1.9520200000000001E-2</v>
      </c>
    </row>
    <row r="8933" spans="1:3" ht="15.75" customHeight="1" x14ac:dyDescent="0.2">
      <c r="A8933" s="5">
        <v>1.7144675925925929E-4</v>
      </c>
      <c r="B8933" s="6">
        <f t="shared" si="39"/>
        <v>10.148863636364329</v>
      </c>
      <c r="C8933" s="7">
        <v>2.0805799999999999E-2</v>
      </c>
    </row>
    <row r="8934" spans="1:3" ht="15.75" customHeight="1" x14ac:dyDescent="0.2">
      <c r="A8934" s="5">
        <v>1.7145833333333333E-4</v>
      </c>
      <c r="B8934" s="6">
        <f t="shared" si="39"/>
        <v>10.150000000000693</v>
      </c>
      <c r="C8934" s="7">
        <v>1.8234500000000001E-2</v>
      </c>
    </row>
    <row r="8935" spans="1:3" ht="15.75" customHeight="1" x14ac:dyDescent="0.2">
      <c r="A8935" s="5">
        <v>1.714699074074074E-4</v>
      </c>
      <c r="B8935" s="6">
        <f t="shared" si="39"/>
        <v>10.151136363637058</v>
      </c>
      <c r="C8935" s="7">
        <v>1.6948899999999999E-2</v>
      </c>
    </row>
    <row r="8936" spans="1:3" ht="15.75" customHeight="1" x14ac:dyDescent="0.2">
      <c r="A8936" s="5">
        <v>1.7148148148148147E-4</v>
      </c>
      <c r="B8936" s="6">
        <f t="shared" si="39"/>
        <v>10.152272727273422</v>
      </c>
      <c r="C8936" s="7">
        <v>1.8234500000000001E-2</v>
      </c>
    </row>
    <row r="8937" spans="1:3" ht="15.75" customHeight="1" x14ac:dyDescent="0.2">
      <c r="A8937" s="5">
        <v>1.7149305555555556E-4</v>
      </c>
      <c r="B8937" s="6">
        <f t="shared" si="39"/>
        <v>10.153409090909786</v>
      </c>
      <c r="C8937" s="7">
        <v>2.3377100000000001E-2</v>
      </c>
    </row>
    <row r="8938" spans="1:3" ht="15.75" customHeight="1" x14ac:dyDescent="0.2">
      <c r="A8938" s="5">
        <v>1.7150462962962963E-4</v>
      </c>
      <c r="B8938" s="6">
        <f t="shared" si="39"/>
        <v>10.154545454546151</v>
      </c>
      <c r="C8938" s="7">
        <v>3.6233500000000002E-2</v>
      </c>
    </row>
    <row r="8939" spans="1:3" ht="15.75" customHeight="1" x14ac:dyDescent="0.2">
      <c r="A8939" s="5">
        <v>1.7151620370370367E-4</v>
      </c>
      <c r="B8939" s="6">
        <f t="shared" si="39"/>
        <v>10.155681818182515</v>
      </c>
      <c r="C8939" s="7">
        <v>5.6803699999999999E-2</v>
      </c>
    </row>
    <row r="8940" spans="1:3" ht="15.75" customHeight="1" x14ac:dyDescent="0.2">
      <c r="A8940" s="5">
        <v>1.715277777777778E-4</v>
      </c>
      <c r="B8940" s="6">
        <f t="shared" si="39"/>
        <v>10.156818181818879</v>
      </c>
      <c r="C8940" s="7">
        <v>8.1230800000000006E-2</v>
      </c>
    </row>
    <row r="8941" spans="1:3" ht="15.75" customHeight="1" x14ac:dyDescent="0.2">
      <c r="A8941" s="5">
        <v>1.7153935185185187E-4</v>
      </c>
      <c r="B8941" s="6">
        <f t="shared" si="39"/>
        <v>10.157954545455244</v>
      </c>
      <c r="C8941" s="7">
        <v>0.113372</v>
      </c>
    </row>
    <row r="8942" spans="1:3" ht="15.75" customHeight="1" x14ac:dyDescent="0.2">
      <c r="A8942" s="5">
        <v>1.7155092592592591E-4</v>
      </c>
      <c r="B8942" s="6">
        <f t="shared" si="39"/>
        <v>10.159090909091608</v>
      </c>
      <c r="C8942" s="7">
        <v>0.14679800000000001</v>
      </c>
    </row>
    <row r="8943" spans="1:3" ht="15.75" customHeight="1" x14ac:dyDescent="0.2">
      <c r="A8943" s="5">
        <v>1.7156250000000003E-4</v>
      </c>
      <c r="B8943" s="6">
        <f t="shared" si="39"/>
        <v>10.160227272727973</v>
      </c>
      <c r="C8943" s="7">
        <v>0.17893899999999999</v>
      </c>
    </row>
    <row r="8944" spans="1:3" ht="15.75" customHeight="1" x14ac:dyDescent="0.2">
      <c r="A8944" s="5">
        <v>1.7157407407407407E-4</v>
      </c>
      <c r="B8944" s="6">
        <f t="shared" si="39"/>
        <v>10.161363636364337</v>
      </c>
      <c r="C8944" s="7">
        <v>0.212366</v>
      </c>
    </row>
    <row r="8945" spans="1:3" ht="15.75" customHeight="1" x14ac:dyDescent="0.2">
      <c r="A8945" s="5">
        <v>1.7158564814814814E-4</v>
      </c>
      <c r="B8945" s="6">
        <f t="shared" si="39"/>
        <v>10.162500000000701</v>
      </c>
      <c r="C8945" s="7">
        <v>0.23936399999999999</v>
      </c>
    </row>
    <row r="8946" spans="1:3" ht="15.75" customHeight="1" x14ac:dyDescent="0.2">
      <c r="A8946" s="5">
        <v>1.7159722222222221E-4</v>
      </c>
      <c r="B8946" s="6">
        <f t="shared" si="39"/>
        <v>10.163636363637066</v>
      </c>
      <c r="C8946" s="7">
        <v>0.25993500000000003</v>
      </c>
    </row>
    <row r="8947" spans="1:3" ht="15.75" customHeight="1" x14ac:dyDescent="0.2">
      <c r="A8947" s="5">
        <v>1.716087962962963E-4</v>
      </c>
      <c r="B8947" s="6">
        <f t="shared" si="39"/>
        <v>10.16477272727343</v>
      </c>
      <c r="C8947" s="7">
        <v>0.275362</v>
      </c>
    </row>
    <row r="8948" spans="1:3" ht="15.75" customHeight="1" x14ac:dyDescent="0.2">
      <c r="A8948" s="5">
        <v>1.7162037037037037E-4</v>
      </c>
      <c r="B8948" s="6">
        <f t="shared" si="39"/>
        <v>10.165909090909794</v>
      </c>
      <c r="C8948" s="7">
        <v>0.28307599999999999</v>
      </c>
    </row>
    <row r="8949" spans="1:3" ht="15.75" customHeight="1" x14ac:dyDescent="0.2">
      <c r="A8949" s="5">
        <v>1.7163194444444444E-4</v>
      </c>
      <c r="B8949" s="6">
        <f t="shared" si="39"/>
        <v>10.167045454546159</v>
      </c>
      <c r="C8949" s="7">
        <v>0.28307599999999999</v>
      </c>
    </row>
    <row r="8950" spans="1:3" ht="15.75" customHeight="1" x14ac:dyDescent="0.2">
      <c r="A8950" s="5">
        <v>1.7164351851851854E-4</v>
      </c>
      <c r="B8950" s="6">
        <f t="shared" si="39"/>
        <v>10.168181818182523</v>
      </c>
      <c r="C8950" s="7">
        <v>0.28178999999999998</v>
      </c>
    </row>
    <row r="8951" spans="1:3" ht="15.75" customHeight="1" x14ac:dyDescent="0.2">
      <c r="A8951" s="5">
        <v>1.7165509259259261E-4</v>
      </c>
      <c r="B8951" s="6">
        <f t="shared" si="39"/>
        <v>10.169318181818888</v>
      </c>
      <c r="C8951" s="7">
        <v>0.27793400000000001</v>
      </c>
    </row>
    <row r="8952" spans="1:3" ht="15.75" customHeight="1" x14ac:dyDescent="0.2">
      <c r="A8952" s="5">
        <v>1.7166666666666667E-4</v>
      </c>
      <c r="B8952" s="6">
        <f t="shared" si="39"/>
        <v>10.170454545455252</v>
      </c>
      <c r="C8952" s="7">
        <v>0.27279100000000001</v>
      </c>
    </row>
    <row r="8953" spans="1:3" ht="15.75" customHeight="1" x14ac:dyDescent="0.2">
      <c r="A8953" s="5">
        <v>1.7167824074074072E-4</v>
      </c>
      <c r="B8953" s="6">
        <f t="shared" si="39"/>
        <v>10.171590909091616</v>
      </c>
      <c r="C8953" s="7">
        <v>0.27407700000000002</v>
      </c>
    </row>
    <row r="8954" spans="1:3" ht="15.75" customHeight="1" x14ac:dyDescent="0.2">
      <c r="A8954" s="5">
        <v>1.7168981481481481E-4</v>
      </c>
      <c r="B8954" s="6">
        <f t="shared" si="39"/>
        <v>10.172727272727981</v>
      </c>
      <c r="C8954" s="7">
        <v>0.280505</v>
      </c>
    </row>
    <row r="8955" spans="1:3" ht="15.75" customHeight="1" x14ac:dyDescent="0.2">
      <c r="A8955" s="5">
        <v>1.7170138888888891E-4</v>
      </c>
      <c r="B8955" s="6">
        <f t="shared" si="39"/>
        <v>10.173863636364345</v>
      </c>
      <c r="C8955" s="7">
        <v>0.29078999999999999</v>
      </c>
    </row>
    <row r="8956" spans="1:3" ht="15.75" customHeight="1" x14ac:dyDescent="0.2">
      <c r="A8956" s="5">
        <v>1.7171296296296295E-4</v>
      </c>
      <c r="B8956" s="6">
        <f t="shared" si="39"/>
        <v>10.175000000000709</v>
      </c>
      <c r="C8956" s="7">
        <v>0.30878899999999998</v>
      </c>
    </row>
    <row r="8957" spans="1:3" ht="15.75" customHeight="1" x14ac:dyDescent="0.2">
      <c r="A8957" s="5">
        <v>1.7172453703703704E-4</v>
      </c>
      <c r="B8957" s="6">
        <f t="shared" si="39"/>
        <v>10.176136363637074</v>
      </c>
      <c r="C8957" s="7">
        <v>0.33064500000000002</v>
      </c>
    </row>
    <row r="8958" spans="1:3" ht="15.75" customHeight="1" x14ac:dyDescent="0.2">
      <c r="A8958" s="5">
        <v>1.7173611111111111E-4</v>
      </c>
      <c r="B8958" s="6">
        <f t="shared" si="39"/>
        <v>10.177272727273438</v>
      </c>
      <c r="C8958" s="7">
        <v>0.35764299999999999</v>
      </c>
    </row>
    <row r="8959" spans="1:3" ht="15.75" customHeight="1" x14ac:dyDescent="0.2">
      <c r="A8959" s="5">
        <v>1.7174768518518518E-4</v>
      </c>
      <c r="B8959" s="6">
        <f t="shared" si="39"/>
        <v>10.178409090909803</v>
      </c>
      <c r="C8959" s="7">
        <v>0.38464199999999998</v>
      </c>
    </row>
    <row r="8960" spans="1:3" ht="15.75" customHeight="1" x14ac:dyDescent="0.2">
      <c r="A8960" s="5">
        <v>1.7175925925925928E-4</v>
      </c>
      <c r="B8960" s="6">
        <f t="shared" si="39"/>
        <v>10.179545454546167</v>
      </c>
      <c r="C8960" s="7">
        <v>0.40778300000000001</v>
      </c>
    </row>
    <row r="8961" spans="1:3" ht="15.75" customHeight="1" x14ac:dyDescent="0.2">
      <c r="A8961" s="5">
        <v>1.7177083333333332E-4</v>
      </c>
      <c r="B8961" s="6">
        <f t="shared" si="39"/>
        <v>10.180681818182531</v>
      </c>
      <c r="C8961" s="7">
        <v>0.423211</v>
      </c>
    </row>
    <row r="8962" spans="1:3" ht="15.75" customHeight="1" x14ac:dyDescent="0.2">
      <c r="A8962" s="5">
        <v>1.7178240740740741E-4</v>
      </c>
      <c r="B8962" s="6">
        <f t="shared" si="39"/>
        <v>10.181818181818896</v>
      </c>
      <c r="C8962" s="7">
        <v>0.43220999999999998</v>
      </c>
    </row>
    <row r="8963" spans="1:3" ht="15.75" customHeight="1" x14ac:dyDescent="0.2">
      <c r="A8963" s="5">
        <v>1.7179398148148151E-4</v>
      </c>
      <c r="B8963" s="6">
        <f t="shared" si="39"/>
        <v>10.18295454545526</v>
      </c>
      <c r="C8963" s="7">
        <v>0.430925</v>
      </c>
    </row>
    <row r="8964" spans="1:3" ht="15.75" customHeight="1" x14ac:dyDescent="0.2">
      <c r="A8964" s="5">
        <v>1.7180555555555555E-4</v>
      </c>
      <c r="B8964" s="6">
        <f t="shared" si="39"/>
        <v>10.184090909091625</v>
      </c>
      <c r="C8964" s="7">
        <v>0.419354</v>
      </c>
    </row>
    <row r="8965" spans="1:3" ht="15.75" customHeight="1" x14ac:dyDescent="0.2">
      <c r="A8965" s="5">
        <v>1.7181712962962962E-4</v>
      </c>
      <c r="B8965" s="6">
        <f t="shared" si="39"/>
        <v>10.185227272727989</v>
      </c>
      <c r="C8965" s="7">
        <v>0.39878400000000003</v>
      </c>
    </row>
    <row r="8966" spans="1:3" ht="15.75" customHeight="1" x14ac:dyDescent="0.2">
      <c r="A8966" s="5">
        <v>1.7182870370370369E-4</v>
      </c>
      <c r="B8966" s="6">
        <f t="shared" si="39"/>
        <v>10.186363636364353</v>
      </c>
      <c r="C8966" s="7">
        <v>0.36921399999999999</v>
      </c>
    </row>
    <row r="8967" spans="1:3" ht="15.75" customHeight="1" x14ac:dyDescent="0.2">
      <c r="A8967" s="5">
        <v>1.7184027777777778E-4</v>
      </c>
      <c r="B8967" s="6">
        <f t="shared" si="39"/>
        <v>10.187500000000718</v>
      </c>
      <c r="C8967" s="7">
        <v>0.335787</v>
      </c>
    </row>
    <row r="8968" spans="1:3" ht="15.75" customHeight="1" x14ac:dyDescent="0.2">
      <c r="A8968" s="5">
        <v>1.7185185185185185E-4</v>
      </c>
      <c r="B8968" s="6">
        <f t="shared" si="39"/>
        <v>10.188636363637082</v>
      </c>
      <c r="C8968" s="7">
        <v>0.29978900000000003</v>
      </c>
    </row>
    <row r="8969" spans="1:3" ht="15.75" customHeight="1" x14ac:dyDescent="0.2">
      <c r="A8969" s="5">
        <v>1.7186342592592592E-4</v>
      </c>
      <c r="B8969" s="6">
        <f t="shared" si="39"/>
        <v>10.189772727273446</v>
      </c>
      <c r="C8969" s="7">
        <v>0.26507700000000001</v>
      </c>
    </row>
    <row r="8970" spans="1:3" ht="15.75" customHeight="1" x14ac:dyDescent="0.2">
      <c r="A8970" s="5">
        <v>1.7187500000000002E-4</v>
      </c>
      <c r="B8970" s="6">
        <f t="shared" si="39"/>
        <v>10.190909090909811</v>
      </c>
      <c r="C8970" s="7">
        <v>0.23550699999999999</v>
      </c>
    </row>
    <row r="8971" spans="1:3" ht="15.75" customHeight="1" x14ac:dyDescent="0.2">
      <c r="A8971" s="5">
        <v>1.7188657407407409E-4</v>
      </c>
      <c r="B8971" s="6">
        <f t="shared" si="39"/>
        <v>10.192045454546175</v>
      </c>
      <c r="C8971" s="7">
        <v>0.212366</v>
      </c>
    </row>
    <row r="8972" spans="1:3" ht="15.75" customHeight="1" x14ac:dyDescent="0.2">
      <c r="A8972" s="5">
        <v>1.7189814814814813E-4</v>
      </c>
      <c r="B8972" s="6">
        <f t="shared" si="39"/>
        <v>10.19318181818254</v>
      </c>
      <c r="C8972" s="7">
        <v>0.19822400000000001</v>
      </c>
    </row>
    <row r="8973" spans="1:3" ht="15.75" customHeight="1" x14ac:dyDescent="0.2">
      <c r="A8973" s="5">
        <v>1.719097222222222E-4</v>
      </c>
      <c r="B8973" s="6">
        <f t="shared" si="39"/>
        <v>10.194318181818904</v>
      </c>
      <c r="C8973" s="7">
        <v>0.19179599999999999</v>
      </c>
    </row>
    <row r="8974" spans="1:3" ht="15.75" customHeight="1" x14ac:dyDescent="0.2">
      <c r="A8974" s="5">
        <v>1.7192129629629629E-4</v>
      </c>
      <c r="B8974" s="6">
        <f t="shared" si="39"/>
        <v>10.195454545455268</v>
      </c>
      <c r="C8974" s="7">
        <v>0.19179599999999999</v>
      </c>
    </row>
    <row r="8975" spans="1:3" ht="15.75" customHeight="1" x14ac:dyDescent="0.2">
      <c r="A8975" s="5">
        <v>1.7193287037037039E-4</v>
      </c>
      <c r="B8975" s="6">
        <f t="shared" si="39"/>
        <v>10.196590909091633</v>
      </c>
      <c r="C8975" s="7">
        <v>0.19822400000000001</v>
      </c>
    </row>
    <row r="8976" spans="1:3" ht="15.75" customHeight="1" x14ac:dyDescent="0.2">
      <c r="A8976" s="5">
        <v>1.7194444444444443E-4</v>
      </c>
      <c r="B8976" s="6">
        <f t="shared" si="39"/>
        <v>10.197727272727997</v>
      </c>
      <c r="C8976" s="7">
        <v>0.20593800000000001</v>
      </c>
    </row>
    <row r="8977" spans="1:3" ht="15.75" customHeight="1" x14ac:dyDescent="0.2">
      <c r="A8977" s="5">
        <v>1.7195601851851852E-4</v>
      </c>
      <c r="B8977" s="6">
        <f t="shared" si="39"/>
        <v>10.198863636364361</v>
      </c>
      <c r="C8977" s="7">
        <v>0.21493699999999999</v>
      </c>
    </row>
    <row r="8978" spans="1:3" ht="15.75" customHeight="1" x14ac:dyDescent="0.2">
      <c r="A8978" s="5">
        <v>1.7196759259259259E-4</v>
      </c>
      <c r="B8978" s="6">
        <f t="shared" si="39"/>
        <v>10.200000000000726</v>
      </c>
      <c r="C8978" s="7">
        <v>0.22008</v>
      </c>
    </row>
    <row r="8979" spans="1:3" ht="15.75" customHeight="1" x14ac:dyDescent="0.2">
      <c r="A8979" s="5">
        <v>1.7197916666666666E-4</v>
      </c>
      <c r="B8979" s="6">
        <f t="shared" si="39"/>
        <v>10.20113636363709</v>
      </c>
      <c r="C8979" s="7">
        <v>0.22136500000000001</v>
      </c>
    </row>
    <row r="8980" spans="1:3" ht="15.75" customHeight="1" x14ac:dyDescent="0.2">
      <c r="A8980" s="5">
        <v>1.719907407407407E-4</v>
      </c>
      <c r="B8980" s="6">
        <f t="shared" si="39"/>
        <v>10.202272727273455</v>
      </c>
      <c r="C8980" s="7">
        <v>0.216223</v>
      </c>
    </row>
    <row r="8981" spans="1:3" ht="15.75" customHeight="1" x14ac:dyDescent="0.2">
      <c r="A8981" s="5">
        <v>1.7200231481481483E-4</v>
      </c>
      <c r="B8981" s="6">
        <f t="shared" si="39"/>
        <v>10.203409090909819</v>
      </c>
      <c r="C8981" s="7">
        <v>0.204652</v>
      </c>
    </row>
    <row r="8982" spans="1:3" ht="15.75" customHeight="1" x14ac:dyDescent="0.2">
      <c r="A8982" s="5">
        <v>1.7201388888888889E-4</v>
      </c>
      <c r="B8982" s="6">
        <f t="shared" si="39"/>
        <v>10.204545454546183</v>
      </c>
      <c r="C8982" s="7">
        <v>0.18793899999999999</v>
      </c>
    </row>
    <row r="8983" spans="1:3" ht="15.75" customHeight="1" x14ac:dyDescent="0.2">
      <c r="A8983" s="5">
        <v>1.7202546296296299E-4</v>
      </c>
      <c r="B8983" s="6">
        <f t="shared" si="39"/>
        <v>10.205681818182548</v>
      </c>
      <c r="C8983" s="7">
        <v>0.164797</v>
      </c>
    </row>
    <row r="8984" spans="1:3" ht="15.75" customHeight="1" x14ac:dyDescent="0.2">
      <c r="A8984" s="5">
        <v>1.7203703703703703E-4</v>
      </c>
      <c r="B8984" s="6">
        <f t="shared" si="39"/>
        <v>10.206818181818912</v>
      </c>
      <c r="C8984" s="7">
        <v>0.14036999999999999</v>
      </c>
    </row>
    <row r="8985" spans="1:3" ht="15.75" customHeight="1" x14ac:dyDescent="0.2">
      <c r="A8985" s="5">
        <v>1.720486111111111E-4</v>
      </c>
      <c r="B8985" s="6">
        <f t="shared" si="39"/>
        <v>10.207954545455276</v>
      </c>
      <c r="C8985" s="7">
        <v>0.115943</v>
      </c>
    </row>
    <row r="8986" spans="1:3" ht="15.75" customHeight="1" x14ac:dyDescent="0.2">
      <c r="A8986" s="5">
        <v>1.7206018518518517E-4</v>
      </c>
      <c r="B8986" s="6">
        <f t="shared" si="39"/>
        <v>10.209090909091641</v>
      </c>
      <c r="C8986" s="7">
        <v>9.2801599999999998E-2</v>
      </c>
    </row>
    <row r="8987" spans="1:3" ht="15.75" customHeight="1" x14ac:dyDescent="0.2">
      <c r="A8987" s="5">
        <v>1.7207175925925929E-4</v>
      </c>
      <c r="B8987" s="6">
        <f t="shared" si="39"/>
        <v>10.210227272728005</v>
      </c>
      <c r="C8987" s="7">
        <v>7.4802599999999997E-2</v>
      </c>
    </row>
    <row r="8988" spans="1:3" ht="15.75" customHeight="1" x14ac:dyDescent="0.2">
      <c r="A8988" s="5">
        <v>1.7208333333333333E-4</v>
      </c>
      <c r="B8988" s="6">
        <f t="shared" si="39"/>
        <v>10.21136363636437</v>
      </c>
      <c r="C8988" s="7">
        <v>6.5803200000000006E-2</v>
      </c>
    </row>
    <row r="8989" spans="1:3" ht="15.75" customHeight="1" x14ac:dyDescent="0.2">
      <c r="A8989" s="5">
        <v>1.720949074074074E-4</v>
      </c>
      <c r="B8989" s="6">
        <f t="shared" si="39"/>
        <v>10.212500000000734</v>
      </c>
      <c r="C8989" s="7">
        <v>6.19462E-2</v>
      </c>
    </row>
    <row r="8990" spans="1:3" ht="15.75" customHeight="1" x14ac:dyDescent="0.2">
      <c r="A8990" s="5">
        <v>1.721064814814815E-4</v>
      </c>
      <c r="B8990" s="6">
        <f t="shared" si="39"/>
        <v>10.213636363637098</v>
      </c>
      <c r="C8990" s="7">
        <v>6.4517500000000005E-2</v>
      </c>
    </row>
    <row r="8991" spans="1:3" ht="15.75" customHeight="1" x14ac:dyDescent="0.2">
      <c r="A8991" s="5">
        <v>1.7211805555555557E-4</v>
      </c>
      <c r="B8991" s="6">
        <f t="shared" si="39"/>
        <v>10.214772727273463</v>
      </c>
      <c r="C8991" s="7">
        <v>7.3516999999999999E-2</v>
      </c>
    </row>
    <row r="8992" spans="1:3" ht="15.75" customHeight="1" x14ac:dyDescent="0.2">
      <c r="A8992" s="5">
        <v>1.7212962962962961E-4</v>
      </c>
      <c r="B8992" s="6">
        <f t="shared" si="39"/>
        <v>10.215909090909827</v>
      </c>
      <c r="C8992" s="7">
        <v>8.5087700000000002E-2</v>
      </c>
    </row>
    <row r="8993" spans="1:3" ht="15.75" customHeight="1" x14ac:dyDescent="0.2">
      <c r="A8993" s="5">
        <v>1.7214120370370368E-4</v>
      </c>
      <c r="B8993" s="6">
        <f t="shared" si="39"/>
        <v>10.217045454546192</v>
      </c>
      <c r="C8993" s="7">
        <v>9.6658499999999994E-2</v>
      </c>
    </row>
    <row r="8994" spans="1:3" ht="15.75" customHeight="1" x14ac:dyDescent="0.2">
      <c r="A8994" s="5">
        <v>1.721527777777778E-4</v>
      </c>
      <c r="B8994" s="6">
        <f t="shared" si="39"/>
        <v>10.218181818182556</v>
      </c>
      <c r="C8994" s="7">
        <v>0.106944</v>
      </c>
    </row>
    <row r="8995" spans="1:3" ht="15.75" customHeight="1" x14ac:dyDescent="0.2">
      <c r="A8995" s="5">
        <v>1.7216435185185184E-4</v>
      </c>
      <c r="B8995" s="6">
        <f t="shared" si="39"/>
        <v>10.21931818181892</v>
      </c>
      <c r="C8995" s="7">
        <v>0.114657</v>
      </c>
    </row>
    <row r="8996" spans="1:3" ht="15.75" customHeight="1" x14ac:dyDescent="0.2">
      <c r="A8996" s="5">
        <v>1.7217592592592591E-4</v>
      </c>
      <c r="B8996" s="6">
        <f t="shared" si="39"/>
        <v>10.220454545455285</v>
      </c>
      <c r="C8996" s="7">
        <v>0.115943</v>
      </c>
    </row>
    <row r="8997" spans="1:3" ht="15.75" customHeight="1" x14ac:dyDescent="0.2">
      <c r="A8997" s="5">
        <v>1.721875E-4</v>
      </c>
      <c r="B8997" s="6">
        <f t="shared" si="39"/>
        <v>10.221590909091649</v>
      </c>
      <c r="C8997" s="7">
        <v>0.109515</v>
      </c>
    </row>
    <row r="8998" spans="1:3" ht="15.75" customHeight="1" x14ac:dyDescent="0.2">
      <c r="A8998" s="5">
        <v>1.7219907407407407E-4</v>
      </c>
      <c r="B8998" s="6">
        <f t="shared" si="39"/>
        <v>10.222727272728013</v>
      </c>
      <c r="C8998" s="7">
        <v>9.7944100000000006E-2</v>
      </c>
    </row>
    <row r="8999" spans="1:3" ht="15.75" customHeight="1" x14ac:dyDescent="0.2">
      <c r="A8999" s="5">
        <v>1.7221064814814814E-4</v>
      </c>
      <c r="B8999" s="6">
        <f t="shared" si="39"/>
        <v>10.223863636364378</v>
      </c>
      <c r="C8999" s="7">
        <v>7.9945199999999994E-2</v>
      </c>
    </row>
    <row r="9000" spans="1:3" ht="15.75" customHeight="1" x14ac:dyDescent="0.2">
      <c r="A9000" s="5">
        <v>1.7222222222222224E-4</v>
      </c>
      <c r="B9000" s="6">
        <f t="shared" si="39"/>
        <v>10.225000000000742</v>
      </c>
      <c r="C9000" s="7">
        <v>5.9374999999999997E-2</v>
      </c>
    </row>
    <row r="9001" spans="1:3" ht="15.75" customHeight="1" x14ac:dyDescent="0.2">
      <c r="A9001" s="5">
        <v>1.7223379629629631E-4</v>
      </c>
      <c r="B9001" s="6">
        <f t="shared" si="39"/>
        <v>10.226136363637107</v>
      </c>
      <c r="C9001" s="7">
        <v>3.75191E-2</v>
      </c>
    </row>
    <row r="9002" spans="1:3" ht="15.75" customHeight="1" x14ac:dyDescent="0.2">
      <c r="A9002" s="5">
        <v>1.7224537037037037E-4</v>
      </c>
      <c r="B9002" s="6">
        <f t="shared" si="39"/>
        <v>10.227272727273471</v>
      </c>
      <c r="C9002" s="7">
        <v>1.5663199999999999E-2</v>
      </c>
    </row>
    <row r="9003" spans="1:3" ht="15.75" customHeight="1" x14ac:dyDescent="0.2">
      <c r="A9003" s="5">
        <v>1.7225694444444442E-4</v>
      </c>
      <c r="B9003" s="6">
        <f t="shared" si="39"/>
        <v>10.228409090909835</v>
      </c>
      <c r="C9003" s="7">
        <v>-1.05006E-3</v>
      </c>
    </row>
    <row r="9004" spans="1:3" ht="15.75" customHeight="1" x14ac:dyDescent="0.2">
      <c r="A9004" s="5">
        <v>1.7226851851851854E-4</v>
      </c>
      <c r="B9004" s="6">
        <f t="shared" si="39"/>
        <v>10.2295454545462</v>
      </c>
      <c r="C9004" s="7">
        <v>-1.3906399999999999E-2</v>
      </c>
    </row>
    <row r="9005" spans="1:3" ht="15.75" customHeight="1" x14ac:dyDescent="0.2">
      <c r="A9005" s="5">
        <v>1.7228009259259258E-4</v>
      </c>
      <c r="B9005" s="6">
        <f t="shared" si="39"/>
        <v>10.230681818182564</v>
      </c>
      <c r="C9005" s="7">
        <v>-1.9049E-2</v>
      </c>
    </row>
    <row r="9006" spans="1:3" ht="15.75" customHeight="1" x14ac:dyDescent="0.2">
      <c r="A9006" s="5">
        <v>1.7229166666666665E-4</v>
      </c>
      <c r="B9006" s="6">
        <f t="shared" si="39"/>
        <v>10.231818181818928</v>
      </c>
      <c r="C9006" s="7">
        <v>-1.7763399999999999E-2</v>
      </c>
    </row>
    <row r="9007" spans="1:3" ht="15.75" customHeight="1" x14ac:dyDescent="0.2">
      <c r="A9007" s="5">
        <v>1.7230324074074074E-4</v>
      </c>
      <c r="B9007" s="6">
        <f t="shared" si="39"/>
        <v>10.232954545455293</v>
      </c>
      <c r="C9007" s="7">
        <v>-1.13352E-2</v>
      </c>
    </row>
    <row r="9008" spans="1:3" ht="15.75" customHeight="1" x14ac:dyDescent="0.2">
      <c r="A9008" s="5">
        <v>1.7231481481481481E-4</v>
      </c>
      <c r="B9008" s="6">
        <f t="shared" si="39"/>
        <v>10.234090909091657</v>
      </c>
      <c r="C9008" s="7">
        <v>2.35579E-4</v>
      </c>
    </row>
    <row r="9009" spans="1:3" ht="15.75" customHeight="1" x14ac:dyDescent="0.2">
      <c r="A9009" s="5">
        <v>1.7232638888888888E-4</v>
      </c>
      <c r="B9009" s="6">
        <f t="shared" si="39"/>
        <v>10.235227272728022</v>
      </c>
      <c r="C9009" s="7">
        <v>1.3091999999999999E-2</v>
      </c>
    </row>
    <row r="9010" spans="1:3" ht="15.75" customHeight="1" x14ac:dyDescent="0.2">
      <c r="A9010" s="5">
        <v>1.7233796296296298E-4</v>
      </c>
      <c r="B9010" s="6">
        <f t="shared" si="39"/>
        <v>10.236363636364386</v>
      </c>
      <c r="C9010" s="7">
        <v>2.59484E-2</v>
      </c>
    </row>
    <row r="9011" spans="1:3" ht="15.75" customHeight="1" x14ac:dyDescent="0.2">
      <c r="A9011" s="5">
        <v>1.7234953703703705E-4</v>
      </c>
      <c r="B9011" s="6">
        <f t="shared" si="39"/>
        <v>10.23750000000075</v>
      </c>
      <c r="C9011" s="7">
        <v>3.6233500000000002E-2</v>
      </c>
    </row>
    <row r="9012" spans="1:3" ht="15.75" customHeight="1" x14ac:dyDescent="0.2">
      <c r="A9012" s="5">
        <v>1.7236111111111111E-4</v>
      </c>
      <c r="B9012" s="6">
        <f t="shared" si="39"/>
        <v>10.238636363637115</v>
      </c>
      <c r="C9012" s="7">
        <v>4.0090399999999998E-2</v>
      </c>
    </row>
    <row r="9013" spans="1:3" ht="15.75" customHeight="1" x14ac:dyDescent="0.2">
      <c r="A9013" s="5">
        <v>1.7237268518518521E-4</v>
      </c>
      <c r="B9013" s="6">
        <f t="shared" si="39"/>
        <v>10.239772727273479</v>
      </c>
      <c r="C9013" s="7">
        <v>3.75191E-2</v>
      </c>
    </row>
    <row r="9014" spans="1:3" ht="15.75" customHeight="1" x14ac:dyDescent="0.2">
      <c r="A9014" s="5">
        <v>1.7238425925925925E-4</v>
      </c>
      <c r="B9014" s="6">
        <f t="shared" si="39"/>
        <v>10.240909090909843</v>
      </c>
      <c r="C9014" s="7">
        <v>2.7234000000000001E-2</v>
      </c>
    </row>
    <row r="9015" spans="1:3" ht="15.75" customHeight="1" x14ac:dyDescent="0.2">
      <c r="A9015" s="5">
        <v>1.7239583333333332E-4</v>
      </c>
      <c r="B9015" s="6">
        <f t="shared" si="39"/>
        <v>10.242045454546208</v>
      </c>
      <c r="C9015" s="7">
        <v>9.2350499999999999E-3</v>
      </c>
    </row>
    <row r="9016" spans="1:3" ht="15.75" customHeight="1" x14ac:dyDescent="0.2">
      <c r="A9016" s="5">
        <v>1.7240740740740744E-4</v>
      </c>
      <c r="B9016" s="6">
        <f t="shared" si="39"/>
        <v>10.243181818182572</v>
      </c>
      <c r="C9016" s="7">
        <v>-1.13352E-2</v>
      </c>
    </row>
    <row r="9017" spans="1:3" ht="15.75" customHeight="1" x14ac:dyDescent="0.2">
      <c r="A9017" s="5">
        <v>1.7241898148148148E-4</v>
      </c>
      <c r="B9017" s="6">
        <f t="shared" si="39"/>
        <v>10.244318181818937</v>
      </c>
      <c r="C9017" s="7">
        <v>-3.7047900000000002E-2</v>
      </c>
    </row>
    <row r="9018" spans="1:3" ht="15.75" customHeight="1" x14ac:dyDescent="0.2">
      <c r="A9018" s="5">
        <v>1.7243055555555555E-4</v>
      </c>
      <c r="B9018" s="6">
        <f t="shared" si="39"/>
        <v>10.245454545455301</v>
      </c>
      <c r="C9018" s="7">
        <v>-6.4046400000000003E-2</v>
      </c>
    </row>
    <row r="9019" spans="1:3" ht="15.75" customHeight="1" x14ac:dyDescent="0.2">
      <c r="A9019" s="5">
        <v>1.7244212962962962E-4</v>
      </c>
      <c r="B9019" s="6">
        <f t="shared" si="39"/>
        <v>10.246590909091665</v>
      </c>
      <c r="C9019" s="7">
        <v>-8.8473499999999997E-2</v>
      </c>
    </row>
    <row r="9020" spans="1:3" ht="15.75" customHeight="1" x14ac:dyDescent="0.2">
      <c r="A9020" s="5">
        <v>1.7245370370370372E-4</v>
      </c>
      <c r="B9020" s="6">
        <f t="shared" si="39"/>
        <v>10.24772727272803</v>
      </c>
      <c r="C9020" s="7">
        <v>-0.109044</v>
      </c>
    </row>
    <row r="9021" spans="1:3" ht="15.75" customHeight="1" x14ac:dyDescent="0.2">
      <c r="A9021" s="5">
        <v>1.7246527777777779E-4</v>
      </c>
      <c r="B9021" s="6">
        <f t="shared" si="39"/>
        <v>10.248863636364394</v>
      </c>
      <c r="C9021" s="7">
        <v>-0.120614</v>
      </c>
    </row>
    <row r="9022" spans="1:3" ht="15.75" customHeight="1" x14ac:dyDescent="0.2">
      <c r="A9022" s="5">
        <v>1.7247685185185183E-4</v>
      </c>
      <c r="B9022" s="6">
        <f t="shared" si="39"/>
        <v>10.250000000000759</v>
      </c>
      <c r="C9022" s="7">
        <v>-0.124471</v>
      </c>
    </row>
    <row r="9023" spans="1:3" ht="15.75" customHeight="1" x14ac:dyDescent="0.2">
      <c r="A9023" s="5">
        <v>1.7248842592592595E-4</v>
      </c>
      <c r="B9023" s="6">
        <f t="shared" si="39"/>
        <v>10.251136363637123</v>
      </c>
      <c r="C9023" s="7">
        <v>-0.12189999999999999</v>
      </c>
    </row>
    <row r="9024" spans="1:3" ht="15.75" customHeight="1" x14ac:dyDescent="0.2">
      <c r="A9024" s="5">
        <v>1.7250000000000002E-4</v>
      </c>
      <c r="B9024" s="6">
        <f t="shared" si="39"/>
        <v>10.252272727273487</v>
      </c>
      <c r="C9024" s="7">
        <v>-0.11547200000000001</v>
      </c>
    </row>
    <row r="9025" spans="1:3" ht="15.75" customHeight="1" x14ac:dyDescent="0.2">
      <c r="A9025" s="5">
        <v>1.7251157407407406E-4</v>
      </c>
      <c r="B9025" s="6">
        <f t="shared" si="39"/>
        <v>10.253409090909852</v>
      </c>
      <c r="C9025" s="7">
        <v>-0.10133</v>
      </c>
    </row>
    <row r="9026" spans="1:3" ht="15.75" customHeight="1" x14ac:dyDescent="0.2">
      <c r="A9026" s="5">
        <v>1.7252314814814813E-4</v>
      </c>
      <c r="B9026" s="6">
        <f t="shared" si="39"/>
        <v>10.254545454546216</v>
      </c>
      <c r="C9026" s="7">
        <v>-8.8473499999999997E-2</v>
      </c>
    </row>
    <row r="9027" spans="1:3" ht="15.75" customHeight="1" x14ac:dyDescent="0.2">
      <c r="A9027" s="5">
        <v>1.7253472222222222E-4</v>
      </c>
      <c r="B9027" s="6">
        <f t="shared" si="39"/>
        <v>10.25568181818258</v>
      </c>
      <c r="C9027" s="7">
        <v>-7.5617100000000007E-2</v>
      </c>
    </row>
    <row r="9028" spans="1:3" ht="15.75" customHeight="1" x14ac:dyDescent="0.2">
      <c r="A9028" s="5">
        <v>1.7254629629629629E-4</v>
      </c>
      <c r="B9028" s="6">
        <f t="shared" si="39"/>
        <v>10.256818181818945</v>
      </c>
      <c r="C9028" s="7">
        <v>-6.5332000000000001E-2</v>
      </c>
    </row>
    <row r="9029" spans="1:3" ht="15.75" customHeight="1" x14ac:dyDescent="0.2">
      <c r="A9029" s="5">
        <v>1.7255787037037036E-4</v>
      </c>
      <c r="B9029" s="6">
        <f t="shared" si="39"/>
        <v>10.257954545455309</v>
      </c>
      <c r="C9029" s="7">
        <v>-6.0189399999999997E-2</v>
      </c>
    </row>
    <row r="9030" spans="1:3" ht="15.75" customHeight="1" x14ac:dyDescent="0.2">
      <c r="A9030" s="5">
        <v>1.7256944444444446E-4</v>
      </c>
      <c r="B9030" s="6">
        <f t="shared" si="39"/>
        <v>10.259090909091674</v>
      </c>
      <c r="C9030" s="7">
        <v>-6.4046400000000003E-2</v>
      </c>
    </row>
    <row r="9031" spans="1:3" ht="15.75" customHeight="1" x14ac:dyDescent="0.2">
      <c r="A9031" s="5">
        <v>1.7274305555555554E-4</v>
      </c>
      <c r="B9031" s="6">
        <f t="shared" si="39"/>
        <v>10.260227272728038</v>
      </c>
      <c r="C9031" s="7">
        <v>-0.136042</v>
      </c>
    </row>
    <row r="9032" spans="1:3" ht="15.75" customHeight="1" x14ac:dyDescent="0.2">
      <c r="A9032" s="5">
        <v>1.7275462962962961E-4</v>
      </c>
      <c r="B9032" s="6">
        <f t="shared" si="39"/>
        <v>10.261363636364402</v>
      </c>
      <c r="C9032" s="7">
        <v>-0.12575700000000001</v>
      </c>
    </row>
    <row r="9033" spans="1:3" ht="15.75" customHeight="1" x14ac:dyDescent="0.2">
      <c r="A9033" s="5">
        <v>1.727662037037037E-4</v>
      </c>
      <c r="B9033" s="6">
        <f t="shared" si="39"/>
        <v>10.262500000000767</v>
      </c>
      <c r="C9033" s="7">
        <v>-0.12189999999999999</v>
      </c>
    </row>
    <row r="9034" spans="1:3" ht="15.75" customHeight="1" x14ac:dyDescent="0.2">
      <c r="A9034" s="5">
        <v>1.727777777777778E-4</v>
      </c>
      <c r="B9034" s="6">
        <f t="shared" si="39"/>
        <v>10.263636363637131</v>
      </c>
      <c r="C9034" s="7">
        <v>-0.12704299999999999</v>
      </c>
    </row>
    <row r="9035" spans="1:3" ht="15.75" customHeight="1" x14ac:dyDescent="0.2">
      <c r="A9035" s="5">
        <v>1.7278935185185184E-4</v>
      </c>
      <c r="B9035" s="6">
        <f t="shared" si="39"/>
        <v>10.264772727273495</v>
      </c>
      <c r="C9035" s="7">
        <v>-0.13732800000000001</v>
      </c>
    </row>
    <row r="9036" spans="1:3" ht="15.75" customHeight="1" x14ac:dyDescent="0.2">
      <c r="A9036" s="5">
        <v>1.7280092592592594E-4</v>
      </c>
      <c r="B9036" s="6">
        <f t="shared" si="39"/>
        <v>10.26590909090986</v>
      </c>
      <c r="C9036" s="7">
        <v>-0.15404100000000001</v>
      </c>
    </row>
    <row r="9037" spans="1:3" ht="15.75" customHeight="1" x14ac:dyDescent="0.2">
      <c r="A9037" s="5">
        <v>1.7281250000000001E-4</v>
      </c>
      <c r="B9037" s="6">
        <f t="shared" si="39"/>
        <v>10.267045454546224</v>
      </c>
      <c r="C9037" s="7">
        <v>-0.17461099999999999</v>
      </c>
    </row>
    <row r="9038" spans="1:3" ht="15.75" customHeight="1" x14ac:dyDescent="0.2">
      <c r="A9038" s="5">
        <v>1.7282407407407407E-4</v>
      </c>
      <c r="B9038" s="6">
        <f t="shared" si="39"/>
        <v>10.268181818182589</v>
      </c>
      <c r="C9038" s="7">
        <v>-0.19518199999999999</v>
      </c>
    </row>
    <row r="9039" spans="1:3" ht="15.75" customHeight="1" x14ac:dyDescent="0.2">
      <c r="A9039" s="5">
        <v>1.7283564814814812E-4</v>
      </c>
      <c r="B9039" s="6">
        <f t="shared" si="39"/>
        <v>10.269318181818953</v>
      </c>
      <c r="C9039" s="7">
        <v>-0.215752</v>
      </c>
    </row>
    <row r="9040" spans="1:3" ht="15.75" customHeight="1" x14ac:dyDescent="0.2">
      <c r="A9040" s="5">
        <v>1.7284722222222221E-4</v>
      </c>
      <c r="B9040" s="6">
        <f t="shared" si="39"/>
        <v>10.270454545455317</v>
      </c>
      <c r="C9040" s="7">
        <v>-0.231179</v>
      </c>
    </row>
    <row r="9041" spans="1:3" ht="15.75" customHeight="1" x14ac:dyDescent="0.2">
      <c r="A9041" s="5">
        <v>1.7285879629629631E-4</v>
      </c>
      <c r="B9041" s="6">
        <f t="shared" si="39"/>
        <v>10.271590909091682</v>
      </c>
      <c r="C9041" s="7">
        <v>-0.24146500000000001</v>
      </c>
    </row>
    <row r="9042" spans="1:3" ht="15.75" customHeight="1" x14ac:dyDescent="0.2">
      <c r="A9042" s="5">
        <v>1.7287037037037035E-4</v>
      </c>
      <c r="B9042" s="6">
        <f t="shared" si="39"/>
        <v>10.272727272728046</v>
      </c>
      <c r="C9042" s="7">
        <v>-0.24274999999999999</v>
      </c>
    </row>
    <row r="9043" spans="1:3" ht="15.75" customHeight="1" x14ac:dyDescent="0.2">
      <c r="A9043" s="5">
        <v>1.7288194444444444E-4</v>
      </c>
      <c r="B9043" s="6">
        <f t="shared" si="39"/>
        <v>10.27386363636441</v>
      </c>
      <c r="C9043" s="7">
        <v>-0.236322</v>
      </c>
    </row>
    <row r="9044" spans="1:3" ht="15.75" customHeight="1" x14ac:dyDescent="0.2">
      <c r="A9044" s="5">
        <v>1.7289351851851851E-4</v>
      </c>
      <c r="B9044" s="6">
        <f t="shared" si="39"/>
        <v>10.275000000000775</v>
      </c>
      <c r="C9044" s="7">
        <v>-0.22217999999999999</v>
      </c>
    </row>
    <row r="9045" spans="1:3" ht="15.75" customHeight="1" x14ac:dyDescent="0.2">
      <c r="A9045" s="5">
        <v>1.7290509259259258E-4</v>
      </c>
      <c r="B9045" s="6">
        <f t="shared" si="39"/>
        <v>10.276136363637139</v>
      </c>
      <c r="C9045" s="7">
        <v>-0.204181</v>
      </c>
    </row>
    <row r="9046" spans="1:3" ht="15.75" customHeight="1" x14ac:dyDescent="0.2">
      <c r="A9046" s="5">
        <v>1.7291666666666668E-4</v>
      </c>
      <c r="B9046" s="6">
        <f t="shared" si="39"/>
        <v>10.277272727273504</v>
      </c>
      <c r="C9046" s="7">
        <v>-0.18232499999999999</v>
      </c>
    </row>
    <row r="9047" spans="1:3" ht="15.75" customHeight="1" x14ac:dyDescent="0.2">
      <c r="A9047" s="5">
        <v>1.7292824074074075E-4</v>
      </c>
      <c r="B9047" s="6">
        <f t="shared" si="39"/>
        <v>10.278409090909868</v>
      </c>
      <c r="C9047" s="7">
        <v>-0.15918399999999999</v>
      </c>
    </row>
    <row r="9048" spans="1:3" ht="15.75" customHeight="1" x14ac:dyDescent="0.2">
      <c r="A9048" s="5">
        <v>1.7293981481481481E-4</v>
      </c>
      <c r="B9048" s="6">
        <f t="shared" si="39"/>
        <v>10.279545454546232</v>
      </c>
      <c r="C9048" s="7">
        <v>-0.13861299999999999</v>
      </c>
    </row>
    <row r="9049" spans="1:3" ht="15.75" customHeight="1" x14ac:dyDescent="0.2">
      <c r="A9049" s="5">
        <v>1.7295138888888891E-4</v>
      </c>
      <c r="B9049" s="6">
        <f t="shared" si="39"/>
        <v>10.280681818182597</v>
      </c>
      <c r="C9049" s="7">
        <v>-0.124471</v>
      </c>
    </row>
    <row r="9050" spans="1:3" ht="15.75" customHeight="1" x14ac:dyDescent="0.2">
      <c r="A9050" s="5">
        <v>1.7296296296296295E-4</v>
      </c>
      <c r="B9050" s="6">
        <f t="shared" si="39"/>
        <v>10.281818181818961</v>
      </c>
      <c r="C9050" s="7">
        <v>-0.11547200000000001</v>
      </c>
    </row>
    <row r="9051" spans="1:3" ht="15.75" customHeight="1" x14ac:dyDescent="0.2">
      <c r="A9051" s="5">
        <v>1.7297453703703705E-4</v>
      </c>
      <c r="B9051" s="6">
        <f t="shared" si="39"/>
        <v>10.282954545455326</v>
      </c>
      <c r="C9051" s="7">
        <v>-0.114186</v>
      </c>
    </row>
    <row r="9052" spans="1:3" ht="15.75" customHeight="1" x14ac:dyDescent="0.2">
      <c r="A9052" s="5">
        <v>1.7298611111111109E-4</v>
      </c>
      <c r="B9052" s="6">
        <f t="shared" si="39"/>
        <v>10.28409090909169</v>
      </c>
      <c r="C9052" s="7">
        <v>-0.120614</v>
      </c>
    </row>
    <row r="9053" spans="1:3" ht="15.75" customHeight="1" x14ac:dyDescent="0.2">
      <c r="A9053" s="5">
        <v>1.7299768518518518E-4</v>
      </c>
      <c r="B9053" s="6">
        <f t="shared" si="39"/>
        <v>10.285227272728054</v>
      </c>
      <c r="C9053" s="7">
        <v>-0.13347100000000001</v>
      </c>
    </row>
    <row r="9054" spans="1:3" ht="15.75" customHeight="1" x14ac:dyDescent="0.2">
      <c r="A9054" s="5">
        <v>1.7300925925925925E-4</v>
      </c>
      <c r="B9054" s="6">
        <f t="shared" si="39"/>
        <v>10.286363636364419</v>
      </c>
      <c r="C9054" s="7">
        <v>-0.148899</v>
      </c>
    </row>
    <row r="9055" spans="1:3" ht="15.75" customHeight="1" x14ac:dyDescent="0.2">
      <c r="A9055" s="5">
        <v>1.7302083333333332E-4</v>
      </c>
      <c r="B9055" s="6">
        <f t="shared" si="39"/>
        <v>10.287500000000783</v>
      </c>
      <c r="C9055" s="7">
        <v>-0.16175500000000001</v>
      </c>
    </row>
    <row r="9056" spans="1:3" ht="15.75" customHeight="1" x14ac:dyDescent="0.2">
      <c r="A9056" s="5">
        <v>1.7303240740740742E-4</v>
      </c>
      <c r="B9056" s="6">
        <f t="shared" si="39"/>
        <v>10.288636363637147</v>
      </c>
      <c r="C9056" s="7">
        <v>-0.175897</v>
      </c>
    </row>
    <row r="9057" spans="1:3" ht="15.75" customHeight="1" x14ac:dyDescent="0.2">
      <c r="A9057" s="5">
        <v>1.7304398148148149E-4</v>
      </c>
      <c r="B9057" s="6">
        <f t="shared" si="39"/>
        <v>10.289772727273512</v>
      </c>
      <c r="C9057" s="7">
        <v>-0.183611</v>
      </c>
    </row>
    <row r="9058" spans="1:3" ht="15.75" customHeight="1" x14ac:dyDescent="0.2">
      <c r="A9058" s="5">
        <v>1.7305555555555555E-4</v>
      </c>
      <c r="B9058" s="6">
        <f t="shared" si="39"/>
        <v>10.290909090909876</v>
      </c>
      <c r="C9058" s="7">
        <v>-0.183611</v>
      </c>
    </row>
    <row r="9059" spans="1:3" ht="15.75" customHeight="1" x14ac:dyDescent="0.2">
      <c r="A9059" s="5">
        <v>1.7306712962962965E-4</v>
      </c>
      <c r="B9059" s="6">
        <f t="shared" si="39"/>
        <v>10.292045454546241</v>
      </c>
      <c r="C9059" s="7">
        <v>-0.17846799999999999</v>
      </c>
    </row>
    <row r="9060" spans="1:3" ht="15.75" customHeight="1" x14ac:dyDescent="0.2">
      <c r="A9060" s="5">
        <v>1.7307870370370372E-4</v>
      </c>
      <c r="B9060" s="6">
        <f t="shared" si="39"/>
        <v>10.293181818182605</v>
      </c>
      <c r="C9060" s="7">
        <v>-0.164326</v>
      </c>
    </row>
    <row r="9061" spans="1:3" ht="15.75" customHeight="1" x14ac:dyDescent="0.2">
      <c r="A9061" s="5">
        <v>1.7309027777777776E-4</v>
      </c>
      <c r="B9061" s="6">
        <f t="shared" si="39"/>
        <v>10.294318181818969</v>
      </c>
      <c r="C9061" s="7">
        <v>-0.145042</v>
      </c>
    </row>
    <row r="9062" spans="1:3" ht="15.75" customHeight="1" x14ac:dyDescent="0.2">
      <c r="A9062" s="5">
        <v>1.7310185185185183E-4</v>
      </c>
      <c r="B9062" s="6">
        <f t="shared" si="39"/>
        <v>10.295454545455334</v>
      </c>
      <c r="C9062" s="7">
        <v>-0.12189999999999999</v>
      </c>
    </row>
    <row r="9063" spans="1:3" ht="15.75" customHeight="1" x14ac:dyDescent="0.2">
      <c r="A9063" s="5">
        <v>1.7311342592592595E-4</v>
      </c>
      <c r="B9063" s="6">
        <f t="shared" si="39"/>
        <v>10.296590909091698</v>
      </c>
      <c r="C9063" s="7">
        <v>-9.8758600000000002E-2</v>
      </c>
    </row>
    <row r="9064" spans="1:3" ht="15.75" customHeight="1" x14ac:dyDescent="0.2">
      <c r="A9064" s="5">
        <v>1.7312499999999999E-4</v>
      </c>
      <c r="B9064" s="6">
        <f t="shared" si="39"/>
        <v>10.297727272728062</v>
      </c>
      <c r="C9064" s="7">
        <v>-7.6902700000000004E-2</v>
      </c>
    </row>
    <row r="9065" spans="1:3" ht="15.75" customHeight="1" x14ac:dyDescent="0.2">
      <c r="A9065" s="5">
        <v>1.7313657407407406E-4</v>
      </c>
      <c r="B9065" s="6">
        <f t="shared" si="39"/>
        <v>10.298863636364427</v>
      </c>
      <c r="C9065" s="7">
        <v>-5.8903799999999999E-2</v>
      </c>
    </row>
    <row r="9066" spans="1:3" ht="15.75" customHeight="1" x14ac:dyDescent="0.2">
      <c r="A9066" s="5">
        <v>1.7314814814814816E-4</v>
      </c>
      <c r="B9066" s="6">
        <f t="shared" si="39"/>
        <v>10.300000000000791</v>
      </c>
      <c r="C9066" s="7">
        <v>-4.7333100000000003E-2</v>
      </c>
    </row>
    <row r="9067" spans="1:3" ht="15.75" customHeight="1" x14ac:dyDescent="0.2">
      <c r="A9067" s="5">
        <v>1.7315972222222223E-4</v>
      </c>
      <c r="B9067" s="6">
        <f t="shared" si="39"/>
        <v>10.301136363637156</v>
      </c>
      <c r="C9067" s="7">
        <v>-4.3476099999999997E-2</v>
      </c>
    </row>
    <row r="9068" spans="1:3" ht="15.75" customHeight="1" x14ac:dyDescent="0.2">
      <c r="A9068" s="5">
        <v>1.7317129629629629E-4</v>
      </c>
      <c r="B9068" s="6">
        <f t="shared" si="39"/>
        <v>10.30227272727352</v>
      </c>
      <c r="C9068" s="7">
        <v>-4.7333100000000003E-2</v>
      </c>
    </row>
    <row r="9069" spans="1:3" ht="15.75" customHeight="1" x14ac:dyDescent="0.2">
      <c r="A9069" s="5">
        <v>1.7318287037037034E-4</v>
      </c>
      <c r="B9069" s="6">
        <f t="shared" si="39"/>
        <v>10.303409090909884</v>
      </c>
      <c r="C9069" s="7">
        <v>-5.8903799999999999E-2</v>
      </c>
    </row>
    <row r="9070" spans="1:3" ht="15.75" customHeight="1" x14ac:dyDescent="0.2">
      <c r="A9070" s="5">
        <v>1.7319444444444446E-4</v>
      </c>
      <c r="B9070" s="6">
        <f t="shared" si="39"/>
        <v>10.304545454546249</v>
      </c>
      <c r="C9070" s="7">
        <v>-7.4331499999999995E-2</v>
      </c>
    </row>
    <row r="9071" spans="1:3" ht="15.75" customHeight="1" x14ac:dyDescent="0.2">
      <c r="A9071" s="5">
        <v>1.7320601851851853E-4</v>
      </c>
      <c r="B9071" s="6">
        <f t="shared" si="39"/>
        <v>10.305681818182613</v>
      </c>
      <c r="C9071" s="7">
        <v>-9.3616099999999994E-2</v>
      </c>
    </row>
    <row r="9072" spans="1:3" ht="15.75" customHeight="1" x14ac:dyDescent="0.2">
      <c r="A9072" s="5">
        <v>1.7321759259259257E-4</v>
      </c>
      <c r="B9072" s="6">
        <f t="shared" si="39"/>
        <v>10.306818181818977</v>
      </c>
      <c r="C9072" s="7">
        <v>-0.11161500000000001</v>
      </c>
    </row>
    <row r="9073" spans="1:3" ht="15.75" customHeight="1" x14ac:dyDescent="0.2">
      <c r="A9073" s="5">
        <v>1.7322916666666666E-4</v>
      </c>
      <c r="B9073" s="6">
        <f t="shared" si="39"/>
        <v>10.307954545455342</v>
      </c>
      <c r="C9073" s="7">
        <v>-0.12575700000000001</v>
      </c>
    </row>
    <row r="9074" spans="1:3" ht="15.75" customHeight="1" x14ac:dyDescent="0.2">
      <c r="A9074" s="5">
        <v>1.7324074074074073E-4</v>
      </c>
      <c r="B9074" s="6">
        <f t="shared" si="39"/>
        <v>10.309090909091706</v>
      </c>
      <c r="C9074" s="7">
        <v>-0.13347100000000001</v>
      </c>
    </row>
    <row r="9075" spans="1:3" ht="15.75" customHeight="1" x14ac:dyDescent="0.2">
      <c r="A9075" s="5">
        <v>1.732523148148148E-4</v>
      </c>
      <c r="B9075" s="6">
        <f t="shared" si="39"/>
        <v>10.310227272728071</v>
      </c>
      <c r="C9075" s="7">
        <v>-0.13347100000000001</v>
      </c>
    </row>
    <row r="9076" spans="1:3" ht="15.75" customHeight="1" x14ac:dyDescent="0.2">
      <c r="A9076" s="5">
        <v>1.732638888888889E-4</v>
      </c>
      <c r="B9076" s="6">
        <f t="shared" si="39"/>
        <v>10.311363636364435</v>
      </c>
      <c r="C9076" s="7">
        <v>-0.124471</v>
      </c>
    </row>
    <row r="9077" spans="1:3" ht="15.75" customHeight="1" x14ac:dyDescent="0.2">
      <c r="A9077" s="5">
        <v>1.7327546296296297E-4</v>
      </c>
      <c r="B9077" s="6">
        <f t="shared" si="39"/>
        <v>10.312500000000799</v>
      </c>
      <c r="C9077" s="7">
        <v>-0.10775800000000001</v>
      </c>
    </row>
    <row r="9078" spans="1:3" ht="15.75" customHeight="1" x14ac:dyDescent="0.2">
      <c r="A9078" s="5">
        <v>1.7328703703703703E-4</v>
      </c>
      <c r="B9078" s="6">
        <f t="shared" si="39"/>
        <v>10.313636363637164</v>
      </c>
      <c r="C9078" s="7">
        <v>-8.5902199999999998E-2</v>
      </c>
    </row>
    <row r="9079" spans="1:3" ht="15.75" customHeight="1" x14ac:dyDescent="0.2">
      <c r="A9079" s="5">
        <v>1.7329861111111113E-4</v>
      </c>
      <c r="B9079" s="6">
        <f t="shared" si="39"/>
        <v>10.314772727273528</v>
      </c>
      <c r="C9079" s="7">
        <v>-5.8903799999999999E-2</v>
      </c>
    </row>
    <row r="9080" spans="1:3" ht="15.75" customHeight="1" x14ac:dyDescent="0.2">
      <c r="A9080" s="5">
        <v>1.7331018518518517E-4</v>
      </c>
      <c r="B9080" s="6">
        <f t="shared" si="39"/>
        <v>10.315909090909892</v>
      </c>
      <c r="C9080" s="7">
        <v>-3.19054E-2</v>
      </c>
    </row>
    <row r="9081" spans="1:3" ht="15.75" customHeight="1" x14ac:dyDescent="0.2">
      <c r="A9081" s="5">
        <v>1.7332175925925924E-4</v>
      </c>
      <c r="B9081" s="6">
        <f t="shared" si="39"/>
        <v>10.317045454546257</v>
      </c>
      <c r="C9081" s="7">
        <v>-6.1926100000000003E-3</v>
      </c>
    </row>
    <row r="9082" spans="1:3" ht="15.75" customHeight="1" x14ac:dyDescent="0.2">
      <c r="A9082" s="5">
        <v>1.7333333333333331E-4</v>
      </c>
      <c r="B9082" s="6">
        <f t="shared" si="39"/>
        <v>10.318181818182621</v>
      </c>
      <c r="C9082" s="7">
        <v>1.5663199999999999E-2</v>
      </c>
    </row>
    <row r="9083" spans="1:3" ht="15.75" customHeight="1" x14ac:dyDescent="0.2">
      <c r="A9083" s="5">
        <v>1.7334490740740743E-4</v>
      </c>
      <c r="B9083" s="6">
        <f t="shared" si="39"/>
        <v>10.319318181818986</v>
      </c>
      <c r="C9083" s="7">
        <v>2.98053E-2</v>
      </c>
    </row>
    <row r="9084" spans="1:3" ht="15.75" customHeight="1" x14ac:dyDescent="0.2">
      <c r="A9084" s="5">
        <v>1.7335648148148147E-4</v>
      </c>
      <c r="B9084" s="6">
        <f t="shared" si="39"/>
        <v>10.32045454545535</v>
      </c>
      <c r="C9084" s="7">
        <v>3.75191E-2</v>
      </c>
    </row>
    <row r="9085" spans="1:3" ht="15.75" customHeight="1" x14ac:dyDescent="0.2">
      <c r="A9085" s="5">
        <v>1.7336805555555554E-4</v>
      </c>
      <c r="B9085" s="6">
        <f t="shared" si="39"/>
        <v>10.321590909091714</v>
      </c>
      <c r="C9085" s="7">
        <v>3.75191E-2</v>
      </c>
    </row>
    <row r="9086" spans="1:3" ht="15.75" customHeight="1" x14ac:dyDescent="0.2">
      <c r="A9086" s="5">
        <v>1.7337962962962964E-4</v>
      </c>
      <c r="B9086" s="6">
        <f t="shared" si="39"/>
        <v>10.322727272728079</v>
      </c>
      <c r="C9086" s="7">
        <v>3.2376500000000002E-2</v>
      </c>
    </row>
    <row r="9087" spans="1:3" ht="15.75" customHeight="1" x14ac:dyDescent="0.2">
      <c r="A9087" s="5">
        <v>1.7339120370370371E-4</v>
      </c>
      <c r="B9087" s="6">
        <f t="shared" si="39"/>
        <v>10.323863636364443</v>
      </c>
      <c r="C9087" s="7">
        <v>2.2091400000000001E-2</v>
      </c>
    </row>
    <row r="9088" spans="1:3" ht="15.75" customHeight="1" x14ac:dyDescent="0.2">
      <c r="A9088" s="5">
        <v>1.7340277777777775E-4</v>
      </c>
      <c r="B9088" s="6">
        <f t="shared" si="39"/>
        <v>10.325000000000808</v>
      </c>
      <c r="C9088" s="7">
        <v>1.0520699999999999E-2</v>
      </c>
    </row>
    <row r="9089" spans="1:3" ht="15.75" customHeight="1" x14ac:dyDescent="0.2">
      <c r="A9089" s="5">
        <v>1.7341435185185187E-4</v>
      </c>
      <c r="B9089" s="6">
        <f t="shared" si="39"/>
        <v>10.326136363637172</v>
      </c>
      <c r="C9089" s="7">
        <v>2.35579E-4</v>
      </c>
    </row>
    <row r="9090" spans="1:3" ht="15.75" customHeight="1" x14ac:dyDescent="0.2">
      <c r="A9090" s="5">
        <v>1.7342592592592594E-4</v>
      </c>
      <c r="B9090" s="6">
        <f t="shared" si="39"/>
        <v>10.327272727273536</v>
      </c>
      <c r="C9090" s="7">
        <v>-4.90698E-3</v>
      </c>
    </row>
    <row r="9091" spans="1:3" ht="15.75" customHeight="1" x14ac:dyDescent="0.2">
      <c r="A9091" s="5">
        <v>1.7343750000000001E-4</v>
      </c>
      <c r="B9091" s="6">
        <f t="shared" si="39"/>
        <v>10.328409090909901</v>
      </c>
      <c r="C9091" s="7">
        <v>-6.1926100000000003E-3</v>
      </c>
    </row>
    <row r="9092" spans="1:3" ht="15.75" customHeight="1" x14ac:dyDescent="0.2">
      <c r="A9092" s="5">
        <v>1.7344907407407405E-4</v>
      </c>
      <c r="B9092" s="6">
        <f t="shared" si="39"/>
        <v>10.329545454546265</v>
      </c>
      <c r="C9092" s="7">
        <v>2.35579E-4</v>
      </c>
    </row>
    <row r="9093" spans="1:3" ht="15.75" customHeight="1" x14ac:dyDescent="0.2">
      <c r="A9093" s="5">
        <v>1.7346064814814814E-4</v>
      </c>
      <c r="B9093" s="6">
        <f t="shared" si="39"/>
        <v>10.330681818182629</v>
      </c>
      <c r="C9093" s="7">
        <v>1.3091999999999999E-2</v>
      </c>
    </row>
    <row r="9094" spans="1:3" ht="15.75" customHeight="1" x14ac:dyDescent="0.2">
      <c r="A9094" s="5">
        <v>1.7347222222222221E-4</v>
      </c>
      <c r="B9094" s="6">
        <f t="shared" si="39"/>
        <v>10.331818181818994</v>
      </c>
      <c r="C9094" s="7">
        <v>3.1090900000000001E-2</v>
      </c>
    </row>
    <row r="9095" spans="1:3" ht="15.75" customHeight="1" x14ac:dyDescent="0.2">
      <c r="A9095" s="5">
        <v>1.7348379629629634E-4</v>
      </c>
      <c r="B9095" s="6">
        <f t="shared" si="39"/>
        <v>10.332954545455358</v>
      </c>
      <c r="C9095" s="7">
        <v>5.42324E-2</v>
      </c>
    </row>
    <row r="9096" spans="1:3" ht="15.75" customHeight="1" x14ac:dyDescent="0.2">
      <c r="A9096" s="5">
        <v>1.7349537037037038E-4</v>
      </c>
      <c r="B9096" s="6">
        <f t="shared" si="39"/>
        <v>10.334090909091723</v>
      </c>
      <c r="C9096" s="7">
        <v>7.8659499999999993E-2</v>
      </c>
    </row>
    <row r="9097" spans="1:3" ht="15.75" customHeight="1" x14ac:dyDescent="0.2">
      <c r="A9097" s="5">
        <v>1.7350694444444445E-4</v>
      </c>
      <c r="B9097" s="6">
        <f t="shared" si="39"/>
        <v>10.335227272728087</v>
      </c>
      <c r="C9097" s="7">
        <v>0.103087</v>
      </c>
    </row>
    <row r="9098" spans="1:3" ht="15.75" customHeight="1" x14ac:dyDescent="0.2">
      <c r="A9098" s="5">
        <v>1.7351851851851851E-4</v>
      </c>
      <c r="B9098" s="6">
        <f t="shared" si="39"/>
        <v>10.336363636364451</v>
      </c>
      <c r="C9098" s="7">
        <v>0.121086</v>
      </c>
    </row>
    <row r="9099" spans="1:3" ht="15.75" customHeight="1" x14ac:dyDescent="0.2">
      <c r="A9099" s="5">
        <v>1.7353009259259261E-4</v>
      </c>
      <c r="B9099" s="6">
        <f t="shared" si="39"/>
        <v>10.337500000000816</v>
      </c>
      <c r="C9099" s="7">
        <v>0.132656</v>
      </c>
    </row>
    <row r="9100" spans="1:3" ht="15.75" customHeight="1" x14ac:dyDescent="0.2">
      <c r="A9100" s="5">
        <v>1.7354166666666665E-4</v>
      </c>
      <c r="B9100" s="6">
        <f t="shared" si="39"/>
        <v>10.33863636363718</v>
      </c>
      <c r="C9100" s="7">
        <v>0.13908499999999999</v>
      </c>
    </row>
    <row r="9101" spans="1:3" ht="15.75" customHeight="1" x14ac:dyDescent="0.2">
      <c r="A9101" s="5">
        <v>1.7355324074074072E-4</v>
      </c>
      <c r="B9101" s="6">
        <f t="shared" si="39"/>
        <v>10.339772727273544</v>
      </c>
      <c r="C9101" s="7">
        <v>0.136513</v>
      </c>
    </row>
    <row r="9102" spans="1:3" ht="15.75" customHeight="1" x14ac:dyDescent="0.2">
      <c r="A9102" s="5">
        <v>1.7356481481481484E-4</v>
      </c>
      <c r="B9102" s="6">
        <f t="shared" si="39"/>
        <v>10.340909090909909</v>
      </c>
      <c r="C9102" s="7">
        <v>0.12622800000000001</v>
      </c>
    </row>
    <row r="9103" spans="1:3" ht="15.75" customHeight="1" x14ac:dyDescent="0.2">
      <c r="A9103" s="5">
        <v>1.7357638888888888E-4</v>
      </c>
      <c r="B9103" s="6">
        <f t="shared" si="39"/>
        <v>10.342045454546273</v>
      </c>
      <c r="C9103" s="7">
        <v>0.110801</v>
      </c>
    </row>
    <row r="9104" spans="1:3" ht="15.75" customHeight="1" x14ac:dyDescent="0.2">
      <c r="A9104" s="5">
        <v>1.7358796296296295E-4</v>
      </c>
      <c r="B9104" s="6">
        <f t="shared" si="39"/>
        <v>10.343181818182638</v>
      </c>
      <c r="C9104" s="7">
        <v>9.0230299999999999E-2</v>
      </c>
    </row>
    <row r="9105" spans="1:3" ht="15.75" customHeight="1" x14ac:dyDescent="0.2">
      <c r="A9105" s="5">
        <v>1.7359953703703702E-4</v>
      </c>
      <c r="B9105" s="6">
        <f t="shared" si="39"/>
        <v>10.344318181819002</v>
      </c>
      <c r="C9105" s="7">
        <v>7.09457E-2</v>
      </c>
    </row>
    <row r="9106" spans="1:3" ht="15.75" customHeight="1" x14ac:dyDescent="0.2">
      <c r="A9106" s="5">
        <v>1.7361111111111112E-4</v>
      </c>
      <c r="B9106" s="6">
        <f t="shared" si="39"/>
        <v>10.345454545455366</v>
      </c>
      <c r="C9106" s="7">
        <v>5.2946800000000002E-2</v>
      </c>
    </row>
    <row r="9107" spans="1:3" ht="15.75" customHeight="1" x14ac:dyDescent="0.2">
      <c r="A9107" s="5">
        <v>1.7362268518518519E-4</v>
      </c>
      <c r="B9107" s="6">
        <f t="shared" si="39"/>
        <v>10.346590909091731</v>
      </c>
      <c r="C9107" s="7">
        <v>3.75191E-2</v>
      </c>
    </row>
    <row r="9108" spans="1:3" ht="15.75" customHeight="1" x14ac:dyDescent="0.2">
      <c r="A9108" s="5">
        <v>1.7363425925925925E-4</v>
      </c>
      <c r="B9108" s="6">
        <f t="shared" si="39"/>
        <v>10.347727272728095</v>
      </c>
      <c r="C9108" s="7">
        <v>3.1090900000000001E-2</v>
      </c>
    </row>
    <row r="9109" spans="1:3" ht="15.75" customHeight="1" x14ac:dyDescent="0.2">
      <c r="A9109" s="5">
        <v>1.7364583333333335E-4</v>
      </c>
      <c r="B9109" s="6">
        <f t="shared" si="39"/>
        <v>10.348863636364459</v>
      </c>
      <c r="C9109" s="7">
        <v>3.2376500000000002E-2</v>
      </c>
    </row>
    <row r="9110" spans="1:3" ht="15.75" customHeight="1" x14ac:dyDescent="0.2">
      <c r="A9110" s="5">
        <v>1.7365740740740742E-4</v>
      </c>
      <c r="B9110" s="6">
        <f t="shared" si="39"/>
        <v>10.350000000000824</v>
      </c>
      <c r="C9110" s="7">
        <v>4.0090399999999998E-2</v>
      </c>
    </row>
    <row r="9111" spans="1:3" ht="15.75" customHeight="1" x14ac:dyDescent="0.2">
      <c r="A9111" s="5">
        <v>1.7366898148148146E-4</v>
      </c>
      <c r="B9111" s="6">
        <f t="shared" si="39"/>
        <v>10.351136363637188</v>
      </c>
      <c r="C9111" s="7">
        <v>5.42324E-2</v>
      </c>
    </row>
    <row r="9112" spans="1:3" ht="15.75" customHeight="1" x14ac:dyDescent="0.2">
      <c r="A9112" s="5">
        <v>1.7368055555555553E-4</v>
      </c>
      <c r="B9112" s="6">
        <f t="shared" si="39"/>
        <v>10.352272727273553</v>
      </c>
      <c r="C9112" s="7">
        <v>7.3516999999999999E-2</v>
      </c>
    </row>
    <row r="9113" spans="1:3" ht="15.75" customHeight="1" x14ac:dyDescent="0.2">
      <c r="A9113" s="5">
        <v>1.7369212962962962E-4</v>
      </c>
      <c r="B9113" s="6">
        <f t="shared" si="39"/>
        <v>10.353409090909917</v>
      </c>
      <c r="C9113" s="7">
        <v>9.4087199999999996E-2</v>
      </c>
    </row>
    <row r="9114" spans="1:3" ht="15.75" customHeight="1" x14ac:dyDescent="0.2">
      <c r="A9114" s="5">
        <v>1.7370370370370369E-4</v>
      </c>
      <c r="B9114" s="6">
        <f t="shared" si="39"/>
        <v>10.354545454546281</v>
      </c>
      <c r="C9114" s="7">
        <v>0.114657</v>
      </c>
    </row>
    <row r="9115" spans="1:3" ht="15.75" customHeight="1" x14ac:dyDescent="0.2">
      <c r="A9115" s="5">
        <v>1.7371527777777776E-4</v>
      </c>
      <c r="B9115" s="6">
        <f t="shared" si="39"/>
        <v>10.355681818182646</v>
      </c>
      <c r="C9115" s="7">
        <v>0.13008500000000001</v>
      </c>
    </row>
    <row r="9116" spans="1:3" ht="15.75" customHeight="1" x14ac:dyDescent="0.2">
      <c r="A9116" s="5">
        <v>1.7372685185185186E-4</v>
      </c>
      <c r="B9116" s="6">
        <f t="shared" si="39"/>
        <v>10.35681818181901</v>
      </c>
      <c r="C9116" s="7">
        <v>0.13908499999999999</v>
      </c>
    </row>
    <row r="9117" spans="1:3" ht="15.75" customHeight="1" x14ac:dyDescent="0.2">
      <c r="A9117" s="5">
        <v>1.7373842592592593E-4</v>
      </c>
      <c r="B9117" s="6">
        <f t="shared" si="39"/>
        <v>10.357954545455375</v>
      </c>
      <c r="C9117" s="7">
        <v>0.141656</v>
      </c>
    </row>
    <row r="9118" spans="1:3" ht="15.75" customHeight="1" x14ac:dyDescent="0.2">
      <c r="A9118" s="5">
        <v>1.7375000000000005E-4</v>
      </c>
      <c r="B9118" s="6">
        <f t="shared" si="39"/>
        <v>10.359090909091739</v>
      </c>
      <c r="C9118" s="7">
        <v>0.136513</v>
      </c>
    </row>
    <row r="9119" spans="1:3" ht="15.75" customHeight="1" x14ac:dyDescent="0.2">
      <c r="A9119" s="5">
        <v>1.7376157407407404E-4</v>
      </c>
      <c r="B9119" s="6">
        <f t="shared" si="39"/>
        <v>10.360227272728103</v>
      </c>
      <c r="C9119" s="7">
        <v>0.12622800000000001</v>
      </c>
    </row>
    <row r="9120" spans="1:3" ht="15.75" customHeight="1" x14ac:dyDescent="0.2">
      <c r="A9120" s="5">
        <v>1.7377314814814813E-4</v>
      </c>
      <c r="B9120" s="6">
        <f t="shared" si="39"/>
        <v>10.361363636364468</v>
      </c>
      <c r="C9120" s="7">
        <v>0.109515</v>
      </c>
    </row>
    <row r="9121" spans="1:3" ht="15.75" customHeight="1" x14ac:dyDescent="0.2">
      <c r="A9121" s="5">
        <v>1.7378472222222223E-4</v>
      </c>
      <c r="B9121" s="6">
        <f t="shared" si="39"/>
        <v>10.362500000000832</v>
      </c>
      <c r="C9121" s="7">
        <v>8.7659000000000001E-2</v>
      </c>
    </row>
    <row r="9122" spans="1:3" ht="15.75" customHeight="1" x14ac:dyDescent="0.2">
      <c r="A9122" s="5">
        <v>1.7379629629629632E-4</v>
      </c>
      <c r="B9122" s="6">
        <f t="shared" si="39"/>
        <v>10.363636363637196</v>
      </c>
      <c r="C9122" s="7">
        <v>6.8374400000000002E-2</v>
      </c>
    </row>
    <row r="9123" spans="1:3" ht="15.75" customHeight="1" x14ac:dyDescent="0.2">
      <c r="A9123" s="5">
        <v>1.7380787037037036E-4</v>
      </c>
      <c r="B9123" s="6">
        <f t="shared" si="39"/>
        <v>10.364772727273561</v>
      </c>
      <c r="C9123" s="7">
        <v>5.0375499999999997E-2</v>
      </c>
    </row>
    <row r="9124" spans="1:3" ht="15.75" customHeight="1" x14ac:dyDescent="0.2">
      <c r="A9124" s="5">
        <v>1.7381944444444446E-4</v>
      </c>
      <c r="B9124" s="6">
        <f t="shared" si="39"/>
        <v>10.365909090909925</v>
      </c>
      <c r="C9124" s="7">
        <v>3.8804699999999998E-2</v>
      </c>
    </row>
    <row r="9125" spans="1:3" ht="15.75" customHeight="1" x14ac:dyDescent="0.2">
      <c r="A9125" s="5">
        <v>1.7383101851851856E-4</v>
      </c>
      <c r="B9125" s="6">
        <f t="shared" si="39"/>
        <v>10.36704545454629</v>
      </c>
      <c r="C9125" s="7">
        <v>3.2376500000000002E-2</v>
      </c>
    </row>
    <row r="9126" spans="1:3" ht="15.75" customHeight="1" x14ac:dyDescent="0.2">
      <c r="A9126" s="5">
        <v>1.738425925925926E-4</v>
      </c>
      <c r="B9126" s="6">
        <f t="shared" si="39"/>
        <v>10.368181818182654</v>
      </c>
      <c r="C9126" s="7">
        <v>3.4947800000000001E-2</v>
      </c>
    </row>
    <row r="9127" spans="1:3" ht="15.75" customHeight="1" x14ac:dyDescent="0.2">
      <c r="A9127" s="5">
        <v>1.7385416666666667E-4</v>
      </c>
      <c r="B9127" s="6">
        <f t="shared" si="39"/>
        <v>10.369318181819018</v>
      </c>
      <c r="C9127" s="7">
        <v>4.3947300000000002E-2</v>
      </c>
    </row>
    <row r="9128" spans="1:3" ht="15.75" customHeight="1" x14ac:dyDescent="0.2">
      <c r="A9128" s="5">
        <v>1.7386574074074073E-4</v>
      </c>
      <c r="B9128" s="6">
        <f t="shared" si="39"/>
        <v>10.370454545455383</v>
      </c>
      <c r="C9128" s="7">
        <v>5.9374999999999997E-2</v>
      </c>
    </row>
    <row r="9129" spans="1:3" ht="15.75" customHeight="1" x14ac:dyDescent="0.2">
      <c r="A9129" s="5">
        <v>1.7387731481481483E-4</v>
      </c>
      <c r="B9129" s="6">
        <f t="shared" si="39"/>
        <v>10.371590909091747</v>
      </c>
      <c r="C9129" s="7">
        <v>7.7373899999999995E-2</v>
      </c>
    </row>
    <row r="9130" spans="1:3" ht="15.75" customHeight="1" x14ac:dyDescent="0.2">
      <c r="A9130" s="5">
        <v>1.738888888888889E-4</v>
      </c>
      <c r="B9130" s="6">
        <f t="shared" si="39"/>
        <v>10.372727272728111</v>
      </c>
      <c r="C9130" s="7">
        <v>9.5372799999999994E-2</v>
      </c>
    </row>
  </sheetData>
  <pageMargins left="0.75" right="0.75" top="1" bottom="1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Paper acc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PiezoMEMS</dc:creator>
  <cp:lastModifiedBy>Microsoft Office User</cp:lastModifiedBy>
  <dcterms:created xsi:type="dcterms:W3CDTF">2022-05-31T23:19:26Z</dcterms:created>
  <dcterms:modified xsi:type="dcterms:W3CDTF">2022-09-06T00:23:16Z</dcterms:modified>
</cp:coreProperties>
</file>