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kaze\Documents\GitHub\EGE\27\"/>
    </mc:Choice>
  </mc:AlternateContent>
  <xr:revisionPtr revIDLastSave="0" documentId="13_ncr:1_{5BDE65AF-0CBB-44F8-B69B-454DF2819113}" xr6:coauthVersionLast="47" xr6:coauthVersionMax="47" xr10:uidLastSave="{00000000-0000-0000-0000-000000000000}"/>
  <bookViews>
    <workbookView xWindow="57480" yWindow="-120" windowWidth="29040" windowHeight="17520" activeTab="7" xr2:uid="{00000000-000D-0000-FFFF-FFFF00000000}"/>
  </bookViews>
  <sheets>
    <sheet name="27_А1 (2)" sheetId="3" r:id="rId1"/>
    <sheet name="27_B2" sheetId="5" r:id="rId2"/>
    <sheet name="Лист2" sheetId="4" r:id="rId3"/>
    <sheet name="1" sheetId="7" r:id="rId4"/>
    <sheet name="Лист3" sheetId="6" r:id="rId5"/>
    <sheet name="27_А1" sheetId="2" r:id="rId6"/>
    <sheet name="27_1" sheetId="8" r:id="rId7"/>
    <sheet name="27_2" sheetId="9" r:id="rId8"/>
    <sheet name="Лист1" sheetId="1" r:id="rId9"/>
  </sheets>
  <definedNames>
    <definedName name="ExternalData_1" localSheetId="3" hidden="1">'1'!$A$1:$B$216</definedName>
    <definedName name="ExternalData_1" localSheetId="6" hidden="1">'27_1'!$A$1:$B$224</definedName>
    <definedName name="ExternalData_1" localSheetId="7" hidden="1">'27_2'!$A$1:$B$624</definedName>
    <definedName name="ExternalData_1" localSheetId="1" hidden="1">'27_B2'!$A$1:$B$616</definedName>
    <definedName name="ExternalData_1" localSheetId="0" hidden="1">'27_А1 (2)'!$A$1:$B$100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8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208C92-967C-43FF-A459-AA6B45B01349}" keepAlive="1" name="Запрос — 1" description="Соединение с запросом &quot;1&quot; в книге." type="5" refreshedVersion="8" background="1" saveData="1">
    <dbPr connection="Provider=Microsoft.Mashup.OleDb.1;Data Source=$Workbook$;Location=1;Extended Properties=&quot;&quot;" command="SELECT * FROM [1]"/>
  </connection>
  <connection id="2" xr16:uid="{0C05723A-FCEB-4296-A2D6-05E605EA950F}" keepAlive="1" name="Запрос — 27_1" description="Соединение с запросом &quot;27_1&quot; в книге." type="5" refreshedVersion="8" background="1" saveData="1">
    <dbPr connection="Provider=Microsoft.Mashup.OleDb.1;Data Source=$Workbook$;Location=27_1;Extended Properties=&quot;&quot;" command="SELECT * FROM [27_1]"/>
  </connection>
  <connection id="3" xr16:uid="{E8E15A92-A6AC-462C-9605-251F5B0BECAA}" keepAlive="1" name="Запрос — 27_2" description="Соединение с запросом &quot;27_2&quot; в книге." type="5" refreshedVersion="8" background="1" saveData="1">
    <dbPr connection="Provider=Microsoft.Mashup.OleDb.1;Data Source=$Workbook$;Location=27_2;Extended Properties=&quot;&quot;" command="SELECT * FROM [27_2]"/>
  </connection>
  <connection id="4" xr16:uid="{17333FCF-8AB1-4210-BF4C-EA18CF46F7B9}" keepAlive="1" name="Запрос — 27_B2" description="Соединение с запросом &quot;27_B2&quot; в книге." type="5" refreshedVersion="8" background="1" saveData="1">
    <dbPr connection="Provider=Microsoft.Mashup.OleDb.1;Data Source=$Workbook$;Location=27_B2;Extended Properties=&quot;&quot;" command="SELECT * FROM [27_B2]"/>
  </connection>
  <connection id="5" xr16:uid="{6CC0AEBD-013F-4430-9332-5B5F5FE7C169}" keepAlive="1" name="Запрос — 27_А1" description="Соединение с запросом &quot;27_А1&quot; в книге." type="5" refreshedVersion="0" background="1">
    <dbPr connection="Provider=Microsoft.Mashup.OleDb.1;Data Source=$Workbook$;Location=27_А1;Extended Properties=&quot;&quot;" command="SELECT * FROM [27_А1]"/>
  </connection>
  <connection id="6" xr16:uid="{5357F08A-C543-4F7D-8BBF-E7F18320275E}" keepAlive="1" name="Запрос — 27_А1 (2)" description="Соединение с запросом &quot;27_А1 (2)&quot; в книге." type="5" refreshedVersion="8" background="1" saveData="1">
    <dbPr connection="Provider=Microsoft.Mashup.OleDb.1;Data Source=$Workbook$;Location=&quot;27_А1 (2)&quot;;Extended Properties=&quot;&quot;" command="SELECT * FROM [27_А1 (2)]"/>
  </connection>
</connections>
</file>

<file path=xl/sharedStrings.xml><?xml version="1.0" encoding="utf-8"?>
<sst xmlns="http://schemas.openxmlformats.org/spreadsheetml/2006/main" count="12" uniqueCount="6">
  <si>
    <t>Column1</t>
  </si>
  <si>
    <t>Column2</t>
  </si>
  <si>
    <t>X</t>
  </si>
  <si>
    <t>Y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</si>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</sst>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Обычный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'27_А1 (2)'!$B$1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'27_А1 (2)'!$A$2:$A$100</c:f>
              <c:numCache>
                <c:formatCode>General</c:formatCode>
                <c:ptCount val="99"/>
                <c:pt idx="0">
                  <c:v>25.410029699999999</c:v>
                </c:pt>
                <c:pt idx="1">
                  <c:v>13.79211718</c:v>
                </c:pt>
                <c:pt idx="2">
                  <c:v>33.482371809999997</c:v>
                </c:pt>
                <c:pt idx="3">
                  <c:v>33.001135509999997</c:v>
                </c:pt>
                <c:pt idx="4">
                  <c:v>9.2647511369999993</c:v>
                </c:pt>
                <c:pt idx="5">
                  <c:v>15.2302833</c:v>
                </c:pt>
                <c:pt idx="6">
                  <c:v>24.798820360000001</c:v>
                </c:pt>
                <c:pt idx="7">
                  <c:v>9.8243009259999994</c:v>
                </c:pt>
                <c:pt idx="8">
                  <c:v>20.974426139999998</c:v>
                </c:pt>
                <c:pt idx="9">
                  <c:v>8.177727397</c:v>
                </c:pt>
                <c:pt idx="10">
                  <c:v>23.304840219999999</c:v>
                </c:pt>
                <c:pt idx="11">
                  <c:v>21.72525109</c:v>
                </c:pt>
                <c:pt idx="12">
                  <c:v>15.680344870000001</c:v>
                </c:pt>
                <c:pt idx="13">
                  <c:v>18.716402070000001</c:v>
                </c:pt>
                <c:pt idx="14">
                  <c:v>23.805707460000001</c:v>
                </c:pt>
                <c:pt idx="15">
                  <c:v>8.7119801149999994</c:v>
                </c:pt>
                <c:pt idx="16">
                  <c:v>27.182294450000001</c:v>
                </c:pt>
                <c:pt idx="17">
                  <c:v>24.524141719999999</c:v>
                </c:pt>
                <c:pt idx="18">
                  <c:v>12.728672619999999</c:v>
                </c:pt>
                <c:pt idx="19">
                  <c:v>8.2544380450000006</c:v>
                </c:pt>
                <c:pt idx="20">
                  <c:v>12.75755796</c:v>
                </c:pt>
                <c:pt idx="21">
                  <c:v>12.93997023</c:v>
                </c:pt>
                <c:pt idx="22">
                  <c:v>13.97340784</c:v>
                </c:pt>
                <c:pt idx="23">
                  <c:v>25.379785030000001</c:v>
                </c:pt>
                <c:pt idx="24">
                  <c:v>9.6843329400000009</c:v>
                </c:pt>
                <c:pt idx="25">
                  <c:v>22.919580700000001</c:v>
                </c:pt>
                <c:pt idx="26">
                  <c:v>17.564635670000001</c:v>
                </c:pt>
                <c:pt idx="27">
                  <c:v>23.841065560000001</c:v>
                </c:pt>
                <c:pt idx="28">
                  <c:v>17.589568839999998</c:v>
                </c:pt>
                <c:pt idx="29">
                  <c:v>14.96018235</c:v>
                </c:pt>
                <c:pt idx="30">
                  <c:v>8.1859016409999992</c:v>
                </c:pt>
                <c:pt idx="31">
                  <c:v>38.864015989999999</c:v>
                </c:pt>
                <c:pt idx="32">
                  <c:v>20.063344140000002</c:v>
                </c:pt>
                <c:pt idx="33">
                  <c:v>20.802489009999999</c:v>
                </c:pt>
                <c:pt idx="34">
                  <c:v>16.691998210000001</c:v>
                </c:pt>
                <c:pt idx="35">
                  <c:v>8.4176846820000009</c:v>
                </c:pt>
                <c:pt idx="36">
                  <c:v>22.456115260000001</c:v>
                </c:pt>
                <c:pt idx="37">
                  <c:v>23.905890830000001</c:v>
                </c:pt>
                <c:pt idx="38">
                  <c:v>13.65370768</c:v>
                </c:pt>
                <c:pt idx="39">
                  <c:v>9.4022745850000007</c:v>
                </c:pt>
                <c:pt idx="40">
                  <c:v>14.56757977</c:v>
                </c:pt>
                <c:pt idx="41">
                  <c:v>9.9044547309999995</c:v>
                </c:pt>
                <c:pt idx="42">
                  <c:v>28.864119680000002</c:v>
                </c:pt>
                <c:pt idx="43">
                  <c:v>31.498191869999999</c:v>
                </c:pt>
                <c:pt idx="44">
                  <c:v>13.000341199999999</c:v>
                </c:pt>
                <c:pt idx="45">
                  <c:v>35.623592209999998</c:v>
                </c:pt>
                <c:pt idx="46">
                  <c:v>13.104007019999999</c:v>
                </c:pt>
                <c:pt idx="47">
                  <c:v>21.57064411</c:v>
                </c:pt>
                <c:pt idx="48">
                  <c:v>34.481388330000001</c:v>
                </c:pt>
                <c:pt idx="49">
                  <c:v>8.6626607159999995</c:v>
                </c:pt>
                <c:pt idx="50">
                  <c:v>12.894298060000001</c:v>
                </c:pt>
                <c:pt idx="51">
                  <c:v>15.49152106</c:v>
                </c:pt>
                <c:pt idx="52">
                  <c:v>18.86566972</c:v>
                </c:pt>
                <c:pt idx="53">
                  <c:v>11.25374025</c:v>
                </c:pt>
                <c:pt idx="54">
                  <c:v>9.6539466960000002</c:v>
                </c:pt>
                <c:pt idx="55">
                  <c:v>19.090913740000001</c:v>
                </c:pt>
                <c:pt idx="56">
                  <c:v>19.157455049999999</c:v>
                </c:pt>
                <c:pt idx="57">
                  <c:v>30.431402120000001</c:v>
                </c:pt>
                <c:pt idx="58">
                  <c:v>14.1968908</c:v>
                </c:pt>
                <c:pt idx="59">
                  <c:v>11.05946262</c:v>
                </c:pt>
                <c:pt idx="60">
                  <c:v>35.70357971</c:v>
                </c:pt>
                <c:pt idx="61">
                  <c:v>32.033517600000003</c:v>
                </c:pt>
                <c:pt idx="62">
                  <c:v>10.64430338</c:v>
                </c:pt>
                <c:pt idx="63">
                  <c:v>12.54399456</c:v>
                </c:pt>
                <c:pt idx="64">
                  <c:v>21.074570829999999</c:v>
                </c:pt>
                <c:pt idx="65">
                  <c:v>17.556718910000001</c:v>
                </c:pt>
                <c:pt idx="66">
                  <c:v>8.6146813760000001</c:v>
                </c:pt>
                <c:pt idx="67">
                  <c:v>14.60597617</c:v>
                </c:pt>
                <c:pt idx="68">
                  <c:v>12.65666671</c:v>
                </c:pt>
                <c:pt idx="69">
                  <c:v>11.933791680000001</c:v>
                </c:pt>
                <c:pt idx="70">
                  <c:v>20.097883710000001</c:v>
                </c:pt>
                <c:pt idx="71">
                  <c:v>18.199776580000002</c:v>
                </c:pt>
                <c:pt idx="72">
                  <c:v>25.453877429999999</c:v>
                </c:pt>
                <c:pt idx="73">
                  <c:v>17.715501230000001</c:v>
                </c:pt>
                <c:pt idx="74">
                  <c:v>20.910492420000001</c:v>
                </c:pt>
                <c:pt idx="75">
                  <c:v>24.413239820000001</c:v>
                </c:pt>
                <c:pt idx="76">
                  <c:v>19.7886834</c:v>
                </c:pt>
                <c:pt idx="77">
                  <c:v>31.30233162</c:v>
                </c:pt>
                <c:pt idx="78">
                  <c:v>27.697940160000002</c:v>
                </c:pt>
                <c:pt idx="79">
                  <c:v>24.564390199999998</c:v>
                </c:pt>
                <c:pt idx="80">
                  <c:v>34.914044689999997</c:v>
                </c:pt>
                <c:pt idx="81">
                  <c:v>12.532913600000001</c:v>
                </c:pt>
                <c:pt idx="82">
                  <c:v>28.573769720000001</c:v>
                </c:pt>
                <c:pt idx="83">
                  <c:v>9.9487270900000002</c:v>
                </c:pt>
                <c:pt idx="84">
                  <c:v>14.25083111</c:v>
                </c:pt>
                <c:pt idx="85">
                  <c:v>23.304789840000002</c:v>
                </c:pt>
                <c:pt idx="86">
                  <c:v>8.0492719439999991</c:v>
                </c:pt>
                <c:pt idx="87">
                  <c:v>25.352061339999999</c:v>
                </c:pt>
                <c:pt idx="88">
                  <c:v>9.1833202150000002</c:v>
                </c:pt>
                <c:pt idx="89">
                  <c:v>16.313144380000001</c:v>
                </c:pt>
                <c:pt idx="90">
                  <c:v>28.27520547</c:v>
                </c:pt>
                <c:pt idx="91">
                  <c:v>14.442839530000001</c:v>
                </c:pt>
                <c:pt idx="92">
                  <c:v>15.2535607</c:v>
                </c:pt>
                <c:pt idx="93">
                  <c:v>13.84254005</c:v>
                </c:pt>
                <c:pt idx="94">
                  <c:v>9.7292916859999998</c:v>
                </c:pt>
                <c:pt idx="95">
                  <c:v>10.642852660000001</c:v>
                </c:pt>
                <c:pt idx="96">
                  <c:v>22.880014599999999</c:v>
                </c:pt>
                <c:pt idx="97">
                  <c:v>17.442625230000001</c:v>
                </c:pt>
                <c:pt idx="98">
                  <c:v>19.554149389999999</c:v>
                </c:pt>
              </c:numCache>
            </c:numRef>
          </c:xVal>
          <c:yVal>
            <c:numRef>
              <c:f>'27_А1 (2)'!$B$2:$B$100</c:f>
              <c:numCache>
                <c:formatCode>General</c:formatCode>
                <c:ptCount val="99"/>
                <c:pt idx="0">
                  <c:v>5.8074239810000003</c:v>
                </c:pt>
                <c:pt idx="1">
                  <c:v>-3.3263738840000001</c:v>
                </c:pt>
                <c:pt idx="2">
                  <c:v>10.39882738</c:v>
                </c:pt>
                <c:pt idx="3">
                  <c:v>-8.5805127240000001</c:v>
                </c:pt>
                <c:pt idx="4">
                  <c:v>2.3906122280000002</c:v>
                </c:pt>
                <c:pt idx="5">
                  <c:v>18.214086399999999</c:v>
                </c:pt>
                <c:pt idx="6">
                  <c:v>4.4011871170000001</c:v>
                </c:pt>
                <c:pt idx="7">
                  <c:v>2.455371269</c:v>
                </c:pt>
                <c:pt idx="8">
                  <c:v>-9.1539162629999993</c:v>
                </c:pt>
                <c:pt idx="9">
                  <c:v>-0.1683625</c:v>
                </c:pt>
                <c:pt idx="10">
                  <c:v>-8.4287579929999996</c:v>
                </c:pt>
                <c:pt idx="11">
                  <c:v>3.164995786</c:v>
                </c:pt>
                <c:pt idx="12">
                  <c:v>-1.4194578120000001</c:v>
                </c:pt>
                <c:pt idx="13">
                  <c:v>-9.2890534139999996</c:v>
                </c:pt>
                <c:pt idx="14">
                  <c:v>-9.1246637929999999</c:v>
                </c:pt>
                <c:pt idx="15">
                  <c:v>1.663714618</c:v>
                </c:pt>
                <c:pt idx="16">
                  <c:v>6.6469045280000003</c:v>
                </c:pt>
                <c:pt idx="17">
                  <c:v>-8.4922904070000005</c:v>
                </c:pt>
                <c:pt idx="18">
                  <c:v>-3.5560286329999999</c:v>
                </c:pt>
                <c:pt idx="19">
                  <c:v>2.8981381320000001</c:v>
                </c:pt>
                <c:pt idx="20">
                  <c:v>13.21553973</c:v>
                </c:pt>
                <c:pt idx="21">
                  <c:v>12.62712608</c:v>
                </c:pt>
                <c:pt idx="22">
                  <c:v>-2.6358239550000002</c:v>
                </c:pt>
                <c:pt idx="23">
                  <c:v>4.868303364</c:v>
                </c:pt>
                <c:pt idx="24">
                  <c:v>5.2586944349999998</c:v>
                </c:pt>
                <c:pt idx="25">
                  <c:v>-8.6401753879999994</c:v>
                </c:pt>
                <c:pt idx="26">
                  <c:v>-8.1460704990000004</c:v>
                </c:pt>
                <c:pt idx="27">
                  <c:v>3.6515410670000001</c:v>
                </c:pt>
                <c:pt idx="28">
                  <c:v>0.54950864099999996</c:v>
                </c:pt>
                <c:pt idx="29">
                  <c:v>-9.0068729419999993</c:v>
                </c:pt>
                <c:pt idx="30">
                  <c:v>-0.27176069400000002</c:v>
                </c:pt>
                <c:pt idx="31">
                  <c:v>-8.9492584730000004</c:v>
                </c:pt>
                <c:pt idx="32">
                  <c:v>1.6660191179999999</c:v>
                </c:pt>
                <c:pt idx="33">
                  <c:v>2.5263634210000001</c:v>
                </c:pt>
                <c:pt idx="34">
                  <c:v>-0.65392214599999998</c:v>
                </c:pt>
                <c:pt idx="35">
                  <c:v>1.6947312299999999</c:v>
                </c:pt>
                <c:pt idx="36">
                  <c:v>-9.3653455220000001</c:v>
                </c:pt>
                <c:pt idx="37">
                  <c:v>4.7206423590000002</c:v>
                </c:pt>
                <c:pt idx="38">
                  <c:v>-2.6464354320000001</c:v>
                </c:pt>
                <c:pt idx="39">
                  <c:v>3.265279252</c:v>
                </c:pt>
                <c:pt idx="40">
                  <c:v>15.99762922</c:v>
                </c:pt>
                <c:pt idx="41">
                  <c:v>5.2448117180000002</c:v>
                </c:pt>
                <c:pt idx="42">
                  <c:v>7.7782326230000001</c:v>
                </c:pt>
                <c:pt idx="43">
                  <c:v>-9.2054129519999996</c:v>
                </c:pt>
                <c:pt idx="44">
                  <c:v>13.609070969999999</c:v>
                </c:pt>
                <c:pt idx="45">
                  <c:v>-8.6115451810000003</c:v>
                </c:pt>
                <c:pt idx="46">
                  <c:v>13.67530193</c:v>
                </c:pt>
                <c:pt idx="47">
                  <c:v>-8.8445506480000002</c:v>
                </c:pt>
                <c:pt idx="48">
                  <c:v>-8.9334985010000008</c:v>
                </c:pt>
                <c:pt idx="49">
                  <c:v>1.349627007</c:v>
                </c:pt>
                <c:pt idx="50">
                  <c:v>13.739473179999999</c:v>
                </c:pt>
                <c:pt idx="51">
                  <c:v>-0.75107886300000004</c:v>
                </c:pt>
                <c:pt idx="52">
                  <c:v>1.56436493</c:v>
                </c:pt>
                <c:pt idx="53">
                  <c:v>7.1600936969999998</c:v>
                </c:pt>
                <c:pt idx="54">
                  <c:v>4.8696952690000002</c:v>
                </c:pt>
                <c:pt idx="55">
                  <c:v>-9.4788544140000006</c:v>
                </c:pt>
                <c:pt idx="56">
                  <c:v>-9.2836551719999996</c:v>
                </c:pt>
                <c:pt idx="57">
                  <c:v>-9.1778066539999994</c:v>
                </c:pt>
                <c:pt idx="58">
                  <c:v>15.200060410000001</c:v>
                </c:pt>
                <c:pt idx="59">
                  <c:v>6.3579385820000001</c:v>
                </c:pt>
                <c:pt idx="60">
                  <c:v>-10.00424074</c:v>
                </c:pt>
                <c:pt idx="61">
                  <c:v>-9.1107775790000005</c:v>
                </c:pt>
                <c:pt idx="62">
                  <c:v>7.349926526</c:v>
                </c:pt>
                <c:pt idx="63">
                  <c:v>-3.8149839189999999</c:v>
                </c:pt>
                <c:pt idx="64">
                  <c:v>3.0684442590000001</c:v>
                </c:pt>
                <c:pt idx="65">
                  <c:v>-8.6722124189999992</c:v>
                </c:pt>
                <c:pt idx="66">
                  <c:v>3.112706883</c:v>
                </c:pt>
                <c:pt idx="67">
                  <c:v>15.81472144</c:v>
                </c:pt>
                <c:pt idx="68">
                  <c:v>11.462142310000001</c:v>
                </c:pt>
                <c:pt idx="69">
                  <c:v>-3.55044147</c:v>
                </c:pt>
                <c:pt idx="70">
                  <c:v>-8.8215897030000008</c:v>
                </c:pt>
                <c:pt idx="71">
                  <c:v>0.49281313300000001</c:v>
                </c:pt>
                <c:pt idx="72">
                  <c:v>-9.2805351139999992</c:v>
                </c:pt>
                <c:pt idx="73">
                  <c:v>-8.8979172860000002</c:v>
                </c:pt>
                <c:pt idx="74">
                  <c:v>1.7468855619999999</c:v>
                </c:pt>
                <c:pt idx="75">
                  <c:v>4.9148433169999999</c:v>
                </c:pt>
                <c:pt idx="76">
                  <c:v>-9.1346056539999996</c:v>
                </c:pt>
                <c:pt idx="77">
                  <c:v>-9.1517487010000007</c:v>
                </c:pt>
                <c:pt idx="78">
                  <c:v>6.5746767950000002</c:v>
                </c:pt>
                <c:pt idx="79">
                  <c:v>5.3755583949999997</c:v>
                </c:pt>
                <c:pt idx="80">
                  <c:v>-8.7967750379999998</c:v>
                </c:pt>
                <c:pt idx="81">
                  <c:v>10.554158040000001</c:v>
                </c:pt>
                <c:pt idx="82">
                  <c:v>7.7701208380000004</c:v>
                </c:pt>
                <c:pt idx="83">
                  <c:v>4.1143918450000001</c:v>
                </c:pt>
                <c:pt idx="84">
                  <c:v>-2.6246923990000002</c:v>
                </c:pt>
                <c:pt idx="85">
                  <c:v>-8.8979205829999994</c:v>
                </c:pt>
                <c:pt idx="86">
                  <c:v>-0.106526131</c:v>
                </c:pt>
                <c:pt idx="87">
                  <c:v>5.9346160149999996</c:v>
                </c:pt>
                <c:pt idx="88">
                  <c:v>1.784800707</c:v>
                </c:pt>
                <c:pt idx="89">
                  <c:v>-8.8075706749999991</c:v>
                </c:pt>
                <c:pt idx="90">
                  <c:v>-9.1971936939999992</c:v>
                </c:pt>
                <c:pt idx="91">
                  <c:v>-8.5650001380000003</c:v>
                </c:pt>
                <c:pt idx="92">
                  <c:v>17.948813529999999</c:v>
                </c:pt>
                <c:pt idx="93">
                  <c:v>-8.5502836949999992</c:v>
                </c:pt>
                <c:pt idx="94">
                  <c:v>2.7903631689999999</c:v>
                </c:pt>
                <c:pt idx="95">
                  <c:v>7.0652995719999998</c:v>
                </c:pt>
                <c:pt idx="96">
                  <c:v>3.2971604399999999</c:v>
                </c:pt>
                <c:pt idx="97">
                  <c:v>-0.71956264299999995</c:v>
                </c:pt>
                <c:pt idx="98">
                  <c:v>-8.5323557579999996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AF-4FB3-9F87-BA1DE1C7C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519552"/>
        <c:axId val="1778518592"/>
      </c:scatterChart>
      <c:valAx>
        <c:axId val="1778519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78518592"/>
        <c:crosses val="autoZero"/>
        <c:crossBetween val="midCat"/>
      </c:valAx>
      <c:valAx>
        <c:axId val="17785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7851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'27_B2'!$B$1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'27_B2'!$A$2:$A$616</c:f>
              <c:numCache>
                <c:formatCode>General</c:formatCode>
                <c:ptCount val="615"/>
                <c:pt idx="0">
                  <c:v>27.076197499885254</c:v>
                </c:pt>
                <c:pt idx="1">
                  <c:v>25.684064085520223</c:v>
                </c:pt>
                <c:pt idx="2">
                  <c:v>23.386136728157133</c:v>
                </c:pt>
                <c:pt idx="3">
                  <c:v>20.462216827474538</c:v>
                </c:pt>
                <c:pt idx="4">
                  <c:v>21.637005071955773</c:v>
                </c:pt>
                <c:pt idx="5">
                  <c:v>24.636751542480368</c:v>
                </c:pt>
                <c:pt idx="6">
                  <c:v>24.247195384888688</c:v>
                </c:pt>
                <c:pt idx="7">
                  <c:v>23.26571585775919</c:v>
                </c:pt>
                <c:pt idx="8">
                  <c:v>20.949051498689702</c:v>
                </c:pt>
                <c:pt idx="9">
                  <c:v>21.717468620589269</c:v>
                </c:pt>
                <c:pt idx="10">
                  <c:v>24.421505516719005</c:v>
                </c:pt>
                <c:pt idx="11">
                  <c:v>22.631298117762185</c:v>
                </c:pt>
                <c:pt idx="12">
                  <c:v>24.797076541112141</c:v>
                </c:pt>
                <c:pt idx="13">
                  <c:v>24.070324341176871</c:v>
                </c:pt>
                <c:pt idx="14">
                  <c:v>21.739123554156485</c:v>
                </c:pt>
                <c:pt idx="15">
                  <c:v>25.300373468048548</c:v>
                </c:pt>
                <c:pt idx="16">
                  <c:v>24.280022487668138</c:v>
                </c:pt>
                <c:pt idx="17">
                  <c:v>21.580201510486699</c:v>
                </c:pt>
                <c:pt idx="18">
                  <c:v>21.983550459840028</c:v>
                </c:pt>
                <c:pt idx="19">
                  <c:v>24.445141010825957</c:v>
                </c:pt>
                <c:pt idx="20">
                  <c:v>21.413994781547345</c:v>
                </c:pt>
                <c:pt idx="21">
                  <c:v>25.72551348013528</c:v>
                </c:pt>
                <c:pt idx="22">
                  <c:v>24.184251845569985</c:v>
                </c:pt>
                <c:pt idx="23">
                  <c:v>22.859322257364219</c:v>
                </c:pt>
                <c:pt idx="24">
                  <c:v>20.613321923212048</c:v>
                </c:pt>
                <c:pt idx="25">
                  <c:v>25.624570223950084</c:v>
                </c:pt>
                <c:pt idx="26">
                  <c:v>22.912983741832793</c:v>
                </c:pt>
                <c:pt idx="27">
                  <c:v>27.75337351827163</c:v>
                </c:pt>
                <c:pt idx="28">
                  <c:v>24.407087460834767</c:v>
                </c:pt>
                <c:pt idx="29">
                  <c:v>24.198500277394743</c:v>
                </c:pt>
                <c:pt idx="30">
                  <c:v>26.570217263190994</c:v>
                </c:pt>
                <c:pt idx="31">
                  <c:v>23.425683304835527</c:v>
                </c:pt>
                <c:pt idx="32">
                  <c:v>19.8601534952085</c:v>
                </c:pt>
                <c:pt idx="33">
                  <c:v>23.401558357250529</c:v>
                </c:pt>
                <c:pt idx="34">
                  <c:v>22.374013476672872</c:v>
                </c:pt>
                <c:pt idx="35">
                  <c:v>26.122657687723724</c:v>
                </c:pt>
                <c:pt idx="36">
                  <c:v>23.045673148477132</c:v>
                </c:pt>
                <c:pt idx="37">
                  <c:v>27.472533741578136</c:v>
                </c:pt>
                <c:pt idx="38">
                  <c:v>21.501364980921025</c:v>
                </c:pt>
                <c:pt idx="39">
                  <c:v>21.552292838011518</c:v>
                </c:pt>
                <c:pt idx="40">
                  <c:v>23.600631641650196</c:v>
                </c:pt>
                <c:pt idx="41">
                  <c:v>22.223845563084051</c:v>
                </c:pt>
                <c:pt idx="42">
                  <c:v>25.625337773737897</c:v>
                </c:pt>
                <c:pt idx="43">
                  <c:v>26.232367790297129</c:v>
                </c:pt>
                <c:pt idx="44">
                  <c:v>23.440178970732198</c:v>
                </c:pt>
                <c:pt idx="45">
                  <c:v>23.647331896972766</c:v>
                </c:pt>
                <c:pt idx="46">
                  <c:v>24.86270211369424</c:v>
                </c:pt>
                <c:pt idx="47">
                  <c:v>23.313889671637376</c:v>
                </c:pt>
                <c:pt idx="48">
                  <c:v>23.798301179044859</c:v>
                </c:pt>
                <c:pt idx="49">
                  <c:v>27.694634630550986</c:v>
                </c:pt>
                <c:pt idx="50">
                  <c:v>22.881175809686734</c:v>
                </c:pt>
                <c:pt idx="51">
                  <c:v>27.252299893874365</c:v>
                </c:pt>
                <c:pt idx="52">
                  <c:v>25.241053204985569</c:v>
                </c:pt>
                <c:pt idx="53">
                  <c:v>22.94181788412806</c:v>
                </c:pt>
                <c:pt idx="54">
                  <c:v>23.865236469825529</c:v>
                </c:pt>
                <c:pt idx="55">
                  <c:v>22.252978009861842</c:v>
                </c:pt>
                <c:pt idx="56">
                  <c:v>23.290594270915715</c:v>
                </c:pt>
                <c:pt idx="57">
                  <c:v>23.277685400483438</c:v>
                </c:pt>
                <c:pt idx="58">
                  <c:v>26.654503205227417</c:v>
                </c:pt>
                <c:pt idx="59">
                  <c:v>24.866499380258364</c:v>
                </c:pt>
                <c:pt idx="60">
                  <c:v>26.00395013400826</c:v>
                </c:pt>
                <c:pt idx="61">
                  <c:v>21.759328406212866</c:v>
                </c:pt>
                <c:pt idx="62">
                  <c:v>26.760411694744409</c:v>
                </c:pt>
                <c:pt idx="63">
                  <c:v>25.96738442919002</c:v>
                </c:pt>
                <c:pt idx="64">
                  <c:v>24.405347769842678</c:v>
                </c:pt>
                <c:pt idx="65">
                  <c:v>21.472746578515114</c:v>
                </c:pt>
                <c:pt idx="66">
                  <c:v>22.28512959302785</c:v>
                </c:pt>
                <c:pt idx="67">
                  <c:v>25.675118916234702</c:v>
                </c:pt>
                <c:pt idx="68">
                  <c:v>24.610514812797099</c:v>
                </c:pt>
                <c:pt idx="69">
                  <c:v>23.944610841726384</c:v>
                </c:pt>
                <c:pt idx="70">
                  <c:v>24.91697966245334</c:v>
                </c:pt>
                <c:pt idx="71">
                  <c:v>21.208162921860083</c:v>
                </c:pt>
                <c:pt idx="72">
                  <c:v>19.979678799772834</c:v>
                </c:pt>
                <c:pt idx="73">
                  <c:v>25.40886080873782</c:v>
                </c:pt>
                <c:pt idx="74">
                  <c:v>20.686348420332997</c:v>
                </c:pt>
                <c:pt idx="75">
                  <c:v>22.481996207268882</c:v>
                </c:pt>
                <c:pt idx="76">
                  <c:v>23.059978733866085</c:v>
                </c:pt>
                <c:pt idx="77">
                  <c:v>24.479726305268301</c:v>
                </c:pt>
                <c:pt idx="78">
                  <c:v>22.270964725819962</c:v>
                </c:pt>
                <c:pt idx="79">
                  <c:v>22.314559237523266</c:v>
                </c:pt>
                <c:pt idx="80">
                  <c:v>22.655606915316689</c:v>
                </c:pt>
                <c:pt idx="81">
                  <c:v>20.461370857338753</c:v>
                </c:pt>
                <c:pt idx="82">
                  <c:v>22.732638292201329</c:v>
                </c:pt>
                <c:pt idx="83">
                  <c:v>20.863296742843183</c:v>
                </c:pt>
                <c:pt idx="84">
                  <c:v>24.753541291587354</c:v>
                </c:pt>
                <c:pt idx="85">
                  <c:v>21.206118491937858</c:v>
                </c:pt>
                <c:pt idx="86">
                  <c:v>24.355734648556869</c:v>
                </c:pt>
                <c:pt idx="87">
                  <c:v>23.911938899238972</c:v>
                </c:pt>
                <c:pt idx="88">
                  <c:v>22.663494339376758</c:v>
                </c:pt>
                <c:pt idx="89">
                  <c:v>27.063142956510291</c:v>
                </c:pt>
                <c:pt idx="90">
                  <c:v>22.877790761632873</c:v>
                </c:pt>
                <c:pt idx="91">
                  <c:v>23.738867913371859</c:v>
                </c:pt>
                <c:pt idx="92">
                  <c:v>22.025008736477247</c:v>
                </c:pt>
                <c:pt idx="93">
                  <c:v>23.285786679448393</c:v>
                </c:pt>
                <c:pt idx="94">
                  <c:v>24.567799807023206</c:v>
                </c:pt>
                <c:pt idx="95">
                  <c:v>21.80607137570474</c:v>
                </c:pt>
                <c:pt idx="96">
                  <c:v>24.759041502170163</c:v>
                </c:pt>
                <c:pt idx="97">
                  <c:v>25.091897227856503</c:v>
                </c:pt>
                <c:pt idx="98">
                  <c:v>25.972830027397666</c:v>
                </c:pt>
                <c:pt idx="99">
                  <c:v>26.914158663245573</c:v>
                </c:pt>
                <c:pt idx="100">
                  <c:v>25.416721244579882</c:v>
                </c:pt>
                <c:pt idx="101">
                  <c:v>24.254494955206702</c:v>
                </c:pt>
                <c:pt idx="102">
                  <c:v>23.664442463239517</c:v>
                </c:pt>
                <c:pt idx="103">
                  <c:v>20.334905206240816</c:v>
                </c:pt>
                <c:pt idx="104">
                  <c:v>23.754198241872974</c:v>
                </c:pt>
                <c:pt idx="105">
                  <c:v>21.973645070376573</c:v>
                </c:pt>
                <c:pt idx="106">
                  <c:v>24.185286791120753</c:v>
                </c:pt>
                <c:pt idx="107">
                  <c:v>22.489784454475519</c:v>
                </c:pt>
                <c:pt idx="108">
                  <c:v>26.927944584364838</c:v>
                </c:pt>
                <c:pt idx="109">
                  <c:v>25.357020502785296</c:v>
                </c:pt>
                <c:pt idx="110">
                  <c:v>25.797367305375513</c:v>
                </c:pt>
                <c:pt idx="111">
                  <c:v>24.159821739495865</c:v>
                </c:pt>
                <c:pt idx="112">
                  <c:v>23.643218712025323</c:v>
                </c:pt>
                <c:pt idx="113">
                  <c:v>23.320846983222825</c:v>
                </c:pt>
                <c:pt idx="114">
                  <c:v>23.140588594728555</c:v>
                </c:pt>
                <c:pt idx="115">
                  <c:v>22.040597451269885</c:v>
                </c:pt>
                <c:pt idx="116">
                  <c:v>22.751295806792381</c:v>
                </c:pt>
                <c:pt idx="117">
                  <c:v>21.373450435120979</c:v>
                </c:pt>
                <c:pt idx="118">
                  <c:v>26.264879333575607</c:v>
                </c:pt>
                <c:pt idx="119">
                  <c:v>23.819045337165278</c:v>
                </c:pt>
                <c:pt idx="120">
                  <c:v>21.927319120401265</c:v>
                </c:pt>
                <c:pt idx="121">
                  <c:v>24.13765499295133</c:v>
                </c:pt>
                <c:pt idx="122">
                  <c:v>21.505592523824532</c:v>
                </c:pt>
                <c:pt idx="123">
                  <c:v>24.411594616210426</c:v>
                </c:pt>
                <c:pt idx="124">
                  <c:v>24.939506743722909</c:v>
                </c:pt>
                <c:pt idx="125">
                  <c:v>22.74315282811089</c:v>
                </c:pt>
                <c:pt idx="126">
                  <c:v>27.305605677100178</c:v>
                </c:pt>
                <c:pt idx="127">
                  <c:v>25.544045220298852</c:v>
                </c:pt>
                <c:pt idx="128">
                  <c:v>24.805349705809867</c:v>
                </c:pt>
                <c:pt idx="129">
                  <c:v>24.276301365810635</c:v>
                </c:pt>
                <c:pt idx="130">
                  <c:v>23.32851078602063</c:v>
                </c:pt>
                <c:pt idx="131">
                  <c:v>20.772464264028141</c:v>
                </c:pt>
                <c:pt idx="132">
                  <c:v>24.273240037545907</c:v>
                </c:pt>
                <c:pt idx="133">
                  <c:v>27.065800949020293</c:v>
                </c:pt>
                <c:pt idx="134">
                  <c:v>24.959744353531455</c:v>
                </c:pt>
                <c:pt idx="135">
                  <c:v>27.280962213930295</c:v>
                </c:pt>
                <c:pt idx="136">
                  <c:v>22.702960805167393</c:v>
                </c:pt>
                <c:pt idx="137">
                  <c:v>25.66350596205891</c:v>
                </c:pt>
                <c:pt idx="138">
                  <c:v>23.654364987346678</c:v>
                </c:pt>
                <c:pt idx="139">
                  <c:v>23.458923914146052</c:v>
                </c:pt>
                <c:pt idx="140">
                  <c:v>25.436976558629247</c:v>
                </c:pt>
                <c:pt idx="141">
                  <c:v>21.88147598496872</c:v>
                </c:pt>
                <c:pt idx="142">
                  <c:v>24.560419676512804</c:v>
                </c:pt>
                <c:pt idx="143">
                  <c:v>22.991363836609434</c:v>
                </c:pt>
                <c:pt idx="144">
                  <c:v>20.583889075141055</c:v>
                </c:pt>
                <c:pt idx="145">
                  <c:v>22.059751502071656</c:v>
                </c:pt>
                <c:pt idx="146">
                  <c:v>24.837567849176516</c:v>
                </c:pt>
                <c:pt idx="147">
                  <c:v>23.587546662037088</c:v>
                </c:pt>
                <c:pt idx="148">
                  <c:v>23.641837616027377</c:v>
                </c:pt>
                <c:pt idx="149">
                  <c:v>21.543597942092333</c:v>
                </c:pt>
                <c:pt idx="150">
                  <c:v>24.04730671650405</c:v>
                </c:pt>
                <c:pt idx="151">
                  <c:v>25.696589652694115</c:v>
                </c:pt>
                <c:pt idx="152">
                  <c:v>25.309387830414597</c:v>
                </c:pt>
                <c:pt idx="153">
                  <c:v>25.416685775883753</c:v>
                </c:pt>
                <c:pt idx="154">
                  <c:v>25.721369946218857</c:v>
                </c:pt>
                <c:pt idx="155">
                  <c:v>24.257740915753132</c:v>
                </c:pt>
                <c:pt idx="156">
                  <c:v>27.777191399889659</c:v>
                </c:pt>
                <c:pt idx="157">
                  <c:v>21.818019301249464</c:v>
                </c:pt>
                <c:pt idx="158">
                  <c:v>22.399677246707501</c:v>
                </c:pt>
                <c:pt idx="159">
                  <c:v>23.766756029812491</c:v>
                </c:pt>
                <c:pt idx="160">
                  <c:v>21.488081660256306</c:v>
                </c:pt>
                <c:pt idx="161">
                  <c:v>24.402223679018626</c:v>
                </c:pt>
                <c:pt idx="162">
                  <c:v>24.866436301216027</c:v>
                </c:pt>
                <c:pt idx="163">
                  <c:v>24.311124345534743</c:v>
                </c:pt>
                <c:pt idx="164">
                  <c:v>21.177228959740994</c:v>
                </c:pt>
                <c:pt idx="165">
                  <c:v>21.997445955655454</c:v>
                </c:pt>
                <c:pt idx="166">
                  <c:v>24.505390231419163</c:v>
                </c:pt>
                <c:pt idx="167">
                  <c:v>21.471353690705921</c:v>
                </c:pt>
                <c:pt idx="168">
                  <c:v>24.959654113873292</c:v>
                </c:pt>
                <c:pt idx="169">
                  <c:v>25.797435530013168</c:v>
                </c:pt>
                <c:pt idx="170">
                  <c:v>22.488464579666815</c:v>
                </c:pt>
                <c:pt idx="171">
                  <c:v>25.630480902649879</c:v>
                </c:pt>
                <c:pt idx="172">
                  <c:v>25.782344458720189</c:v>
                </c:pt>
                <c:pt idx="173">
                  <c:v>23.999138025165802</c:v>
                </c:pt>
                <c:pt idx="174">
                  <c:v>20.54761378185307</c:v>
                </c:pt>
                <c:pt idx="175">
                  <c:v>24.864487686361439</c:v>
                </c:pt>
                <c:pt idx="176">
                  <c:v>24.119833369518215</c:v>
                </c:pt>
                <c:pt idx="177">
                  <c:v>24.402035536974527</c:v>
                </c:pt>
                <c:pt idx="178">
                  <c:v>26.200645327429434</c:v>
                </c:pt>
                <c:pt idx="179">
                  <c:v>24.216181258329826</c:v>
                </c:pt>
                <c:pt idx="180">
                  <c:v>23.157861870103975</c:v>
                </c:pt>
                <c:pt idx="181">
                  <c:v>21.345038721399035</c:v>
                </c:pt>
                <c:pt idx="182">
                  <c:v>20.651093853975667</c:v>
                </c:pt>
                <c:pt idx="183">
                  <c:v>25.784474338179603</c:v>
                </c:pt>
                <c:pt idx="184">
                  <c:v>21.457987029498184</c:v>
                </c:pt>
                <c:pt idx="185">
                  <c:v>26.820785336241713</c:v>
                </c:pt>
                <c:pt idx="186">
                  <c:v>22.694502470699845</c:v>
                </c:pt>
                <c:pt idx="187">
                  <c:v>24.296071656664669</c:v>
                </c:pt>
                <c:pt idx="188">
                  <c:v>24.198120279673969</c:v>
                </c:pt>
                <c:pt idx="189">
                  <c:v>25.057451696588206</c:v>
                </c:pt>
                <c:pt idx="190">
                  <c:v>24.167708959355746</c:v>
                </c:pt>
                <c:pt idx="191">
                  <c:v>21.491789332015429</c:v>
                </c:pt>
                <c:pt idx="192">
                  <c:v>20.067231573841891</c:v>
                </c:pt>
                <c:pt idx="193">
                  <c:v>22.572293960301941</c:v>
                </c:pt>
                <c:pt idx="194">
                  <c:v>21.978157260261337</c:v>
                </c:pt>
                <c:pt idx="195">
                  <c:v>23.965622082705327</c:v>
                </c:pt>
                <c:pt idx="196">
                  <c:v>25.545561448319969</c:v>
                </c:pt>
                <c:pt idx="197">
                  <c:v>25.598019021974114</c:v>
                </c:pt>
                <c:pt idx="198">
                  <c:v>24.83351804833136</c:v>
                </c:pt>
                <c:pt idx="199">
                  <c:v>21.398929915080139</c:v>
                </c:pt>
                <c:pt idx="200">
                  <c:v>21.211665394450183</c:v>
                </c:pt>
                <c:pt idx="201">
                  <c:v>19.835993960713598</c:v>
                </c:pt>
                <c:pt idx="202">
                  <c:v>23.345892123865983</c:v>
                </c:pt>
                <c:pt idx="203">
                  <c:v>25.861054148503644</c:v>
                </c:pt>
                <c:pt idx="204">
                  <c:v>23.730006593424129</c:v>
                </c:pt>
                <c:pt idx="205">
                  <c:v>25.165823458019368</c:v>
                </c:pt>
                <c:pt idx="206">
                  <c:v>21.686309494621032</c:v>
                </c:pt>
                <c:pt idx="207">
                  <c:v>24.825201179498745</c:v>
                </c:pt>
                <c:pt idx="208">
                  <c:v>22.041789934991161</c:v>
                </c:pt>
                <c:pt idx="209">
                  <c:v>22.020877628515233</c:v>
                </c:pt>
                <c:pt idx="210">
                  <c:v>23.76861515947466</c:v>
                </c:pt>
                <c:pt idx="211">
                  <c:v>22.939398299996434</c:v>
                </c:pt>
                <c:pt idx="212">
                  <c:v>25.279861189042656</c:v>
                </c:pt>
                <c:pt idx="213">
                  <c:v>22.696437813658399</c:v>
                </c:pt>
                <c:pt idx="214">
                  <c:v>25.364765381908416</c:v>
                </c:pt>
                <c:pt idx="215">
                  <c:v>22.766887435872555</c:v>
                </c:pt>
                <c:pt idx="216">
                  <c:v>23.099056339537825</c:v>
                </c:pt>
                <c:pt idx="217">
                  <c:v>25.04350584447679</c:v>
                </c:pt>
                <c:pt idx="218">
                  <c:v>21.657802820036132</c:v>
                </c:pt>
                <c:pt idx="219">
                  <c:v>24.796096022293664</c:v>
                </c:pt>
                <c:pt idx="220">
                  <c:v>23.895822476186424</c:v>
                </c:pt>
                <c:pt idx="221">
                  <c:v>25.912373445961546</c:v>
                </c:pt>
                <c:pt idx="222">
                  <c:v>26.605785375557502</c:v>
                </c:pt>
                <c:pt idx="223">
                  <c:v>23.772397542321904</c:v>
                </c:pt>
                <c:pt idx="224">
                  <c:v>25.163130801797852</c:v>
                </c:pt>
                <c:pt idx="225">
                  <c:v>26.741355346647769</c:v>
                </c:pt>
                <c:pt idx="226">
                  <c:v>24.636360877742668</c:v>
                </c:pt>
                <c:pt idx="227">
                  <c:v>23.058422002091731</c:v>
                </c:pt>
                <c:pt idx="228">
                  <c:v>21.440041474686829</c:v>
                </c:pt>
                <c:pt idx="229">
                  <c:v>20.600086663562728</c:v>
                </c:pt>
                <c:pt idx="230">
                  <c:v>25.90506477852897</c:v>
                </c:pt>
                <c:pt idx="231">
                  <c:v>23.967052719770635</c:v>
                </c:pt>
                <c:pt idx="232">
                  <c:v>19.928131117335891</c:v>
                </c:pt>
                <c:pt idx="233">
                  <c:v>22.872579730570678</c:v>
                </c:pt>
                <c:pt idx="234">
                  <c:v>21.189413679791105</c:v>
                </c:pt>
                <c:pt idx="235">
                  <c:v>23.989066083862838</c:v>
                </c:pt>
                <c:pt idx="236">
                  <c:v>19.713679402629939</c:v>
                </c:pt>
                <c:pt idx="237">
                  <c:v>21.182532699641126</c:v>
                </c:pt>
                <c:pt idx="238">
                  <c:v>23.385911527937072</c:v>
                </c:pt>
                <c:pt idx="239">
                  <c:v>25.63977883913525</c:v>
                </c:pt>
                <c:pt idx="240">
                  <c:v>26.530903441240294</c:v>
                </c:pt>
                <c:pt idx="241">
                  <c:v>24.474356187323465</c:v>
                </c:pt>
                <c:pt idx="242">
                  <c:v>23.957933137377672</c:v>
                </c:pt>
                <c:pt idx="243">
                  <c:v>20.274877716698182</c:v>
                </c:pt>
                <c:pt idx="244">
                  <c:v>20.364544492650175</c:v>
                </c:pt>
                <c:pt idx="245">
                  <c:v>26.037397226965854</c:v>
                </c:pt>
                <c:pt idx="246">
                  <c:v>23.063456816571168</c:v>
                </c:pt>
                <c:pt idx="247">
                  <c:v>23.32916491345139</c:v>
                </c:pt>
                <c:pt idx="248">
                  <c:v>21.031070678267358</c:v>
                </c:pt>
                <c:pt idx="249">
                  <c:v>20.951201988491714</c:v>
                </c:pt>
                <c:pt idx="250">
                  <c:v>26.803782940291498</c:v>
                </c:pt>
                <c:pt idx="251">
                  <c:v>26.580258657842361</c:v>
                </c:pt>
                <c:pt idx="252">
                  <c:v>20.740455360703461</c:v>
                </c:pt>
                <c:pt idx="253">
                  <c:v>22.680555363586929</c:v>
                </c:pt>
                <c:pt idx="254">
                  <c:v>24.099344721651644</c:v>
                </c:pt>
                <c:pt idx="255">
                  <c:v>24.630262590083323</c:v>
                </c:pt>
                <c:pt idx="256">
                  <c:v>27.20540416176226</c:v>
                </c:pt>
                <c:pt idx="257">
                  <c:v>22.594162270996122</c:v>
                </c:pt>
                <c:pt idx="258">
                  <c:v>20.533206156750502</c:v>
                </c:pt>
                <c:pt idx="259">
                  <c:v>25.214099349153607</c:v>
                </c:pt>
                <c:pt idx="260">
                  <c:v>25.812542380863299</c:v>
                </c:pt>
                <c:pt idx="261">
                  <c:v>25.318485096178527</c:v>
                </c:pt>
                <c:pt idx="262">
                  <c:v>21.769785850671827</c:v>
                </c:pt>
                <c:pt idx="263">
                  <c:v>26.501417561067914</c:v>
                </c:pt>
                <c:pt idx="264">
                  <c:v>22.057347112029831</c:v>
                </c:pt>
                <c:pt idx="265">
                  <c:v>20.108721046259152</c:v>
                </c:pt>
                <c:pt idx="266">
                  <c:v>27.167771934148622</c:v>
                </c:pt>
                <c:pt idx="267">
                  <c:v>24.532341194611849</c:v>
                </c:pt>
                <c:pt idx="268">
                  <c:v>24.680308254690704</c:v>
                </c:pt>
                <c:pt idx="269">
                  <c:v>23.195237521665202</c:v>
                </c:pt>
                <c:pt idx="270">
                  <c:v>23.118971049846628</c:v>
                </c:pt>
                <c:pt idx="271">
                  <c:v>22.912500050742544</c:v>
                </c:pt>
                <c:pt idx="272">
                  <c:v>20.086968315532776</c:v>
                </c:pt>
                <c:pt idx="273">
                  <c:v>20.111101962213148</c:v>
                </c:pt>
                <c:pt idx="274">
                  <c:v>21.681207392379175</c:v>
                </c:pt>
                <c:pt idx="275">
                  <c:v>23.521917426519448</c:v>
                </c:pt>
                <c:pt idx="276">
                  <c:v>22.446669513848487</c:v>
                </c:pt>
                <c:pt idx="277">
                  <c:v>24.390664744329815</c:v>
                </c:pt>
                <c:pt idx="278">
                  <c:v>20.055088141469977</c:v>
                </c:pt>
                <c:pt idx="279">
                  <c:v>23.468784605398209</c:v>
                </c:pt>
                <c:pt idx="280">
                  <c:v>25.626310322363103</c:v>
                </c:pt>
                <c:pt idx="281">
                  <c:v>26.516121203530606</c:v>
                </c:pt>
                <c:pt idx="282">
                  <c:v>24.021124799927097</c:v>
                </c:pt>
                <c:pt idx="283">
                  <c:v>25.329161308639328</c:v>
                </c:pt>
                <c:pt idx="284">
                  <c:v>21.370877175897625</c:v>
                </c:pt>
                <c:pt idx="285">
                  <c:v>26.047130638552364</c:v>
                </c:pt>
                <c:pt idx="286">
                  <c:v>22.971327392003925</c:v>
                </c:pt>
                <c:pt idx="287">
                  <c:v>24.660069377037455</c:v>
                </c:pt>
                <c:pt idx="288">
                  <c:v>21.360487155762101</c:v>
                </c:pt>
                <c:pt idx="289">
                  <c:v>21.991765973115008</c:v>
                </c:pt>
                <c:pt idx="290">
                  <c:v>23.667328709536058</c:v>
                </c:pt>
                <c:pt idx="291">
                  <c:v>26.883158350837316</c:v>
                </c:pt>
                <c:pt idx="292">
                  <c:v>23.685095964369427</c:v>
                </c:pt>
                <c:pt idx="293">
                  <c:v>23.308273459220175</c:v>
                </c:pt>
                <c:pt idx="294">
                  <c:v>24.557452506492691</c:v>
                </c:pt>
                <c:pt idx="295">
                  <c:v>24.54192938403564</c:v>
                </c:pt>
                <c:pt idx="296">
                  <c:v>25.362186432383652</c:v>
                </c:pt>
                <c:pt idx="297">
                  <c:v>19.824065568120233</c:v>
                </c:pt>
                <c:pt idx="298">
                  <c:v>23.037568229462227</c:v>
                </c:pt>
                <c:pt idx="299">
                  <c:v>21.493993680213222</c:v>
                </c:pt>
                <c:pt idx="300">
                  <c:v>24.145687992169336</c:v>
                </c:pt>
                <c:pt idx="301">
                  <c:v>23.39423856015334</c:v>
                </c:pt>
                <c:pt idx="302">
                  <c:v>20.774532459719879</c:v>
                </c:pt>
                <c:pt idx="303">
                  <c:v>21.753876380885153</c:v>
                </c:pt>
                <c:pt idx="304">
                  <c:v>23.028846374507662</c:v>
                </c:pt>
                <c:pt idx="305">
                  <c:v>25.022982946899699</c:v>
                </c:pt>
                <c:pt idx="306">
                  <c:v>22.538209548313329</c:v>
                </c:pt>
                <c:pt idx="307">
                  <c:v>22.703742472676183</c:v>
                </c:pt>
                <c:pt idx="308">
                  <c:v>23.324761803683526</c:v>
                </c:pt>
                <c:pt idx="309">
                  <c:v>25.477709979797361</c:v>
                </c:pt>
                <c:pt idx="310">
                  <c:v>24.494369163869198</c:v>
                </c:pt>
                <c:pt idx="311">
                  <c:v>24.462078792338062</c:v>
                </c:pt>
                <c:pt idx="312">
                  <c:v>25.00027547023662</c:v>
                </c:pt>
                <c:pt idx="313">
                  <c:v>21.88408695330585</c:v>
                </c:pt>
                <c:pt idx="314">
                  <c:v>22.414419455343182</c:v>
                </c:pt>
                <c:pt idx="315">
                  <c:v>23.295881274778058</c:v>
                </c:pt>
                <c:pt idx="316">
                  <c:v>27.133216372934641</c:v>
                </c:pt>
                <c:pt idx="317">
                  <c:v>21.323187020609076</c:v>
                </c:pt>
                <c:pt idx="318">
                  <c:v>26.722702592999291</c:v>
                </c:pt>
                <c:pt idx="319">
                  <c:v>26.42781098184177</c:v>
                </c:pt>
                <c:pt idx="320">
                  <c:v>23.284244511048694</c:v>
                </c:pt>
                <c:pt idx="321">
                  <c:v>25.449508743839178</c:v>
                </c:pt>
                <c:pt idx="322">
                  <c:v>23.707430292875365</c:v>
                </c:pt>
                <c:pt idx="323">
                  <c:v>22.913224645458929</c:v>
                </c:pt>
                <c:pt idx="324">
                  <c:v>26.750485010594868</c:v>
                </c:pt>
                <c:pt idx="325">
                  <c:v>25.166494425677438</c:v>
                </c:pt>
                <c:pt idx="326">
                  <c:v>23.013281723281224</c:v>
                </c:pt>
                <c:pt idx="327">
                  <c:v>23.53424551296705</c:v>
                </c:pt>
                <c:pt idx="328">
                  <c:v>28.057006508960683</c:v>
                </c:pt>
                <c:pt idx="329">
                  <c:v>27.282721263098722</c:v>
                </c:pt>
                <c:pt idx="330">
                  <c:v>23.060350181856275</c:v>
                </c:pt>
                <c:pt idx="331">
                  <c:v>19.844523593671703</c:v>
                </c:pt>
                <c:pt idx="332">
                  <c:v>25.923710833321312</c:v>
                </c:pt>
                <c:pt idx="333">
                  <c:v>26.465481570266704</c:v>
                </c:pt>
                <c:pt idx="334">
                  <c:v>27.880455416677425</c:v>
                </c:pt>
                <c:pt idx="335">
                  <c:v>27.945574550149693</c:v>
                </c:pt>
                <c:pt idx="336">
                  <c:v>21.979943446393914</c:v>
                </c:pt>
                <c:pt idx="337">
                  <c:v>24.904006807876669</c:v>
                </c:pt>
                <c:pt idx="338">
                  <c:v>23.160749542351724</c:v>
                </c:pt>
                <c:pt idx="339">
                  <c:v>24.912613178620028</c:v>
                </c:pt>
                <c:pt idx="340">
                  <c:v>21.454033921789748</c:v>
                </c:pt>
                <c:pt idx="341">
                  <c:v>24.491699739608794</c:v>
                </c:pt>
                <c:pt idx="342">
                  <c:v>22.427601218941884</c:v>
                </c:pt>
                <c:pt idx="343">
                  <c:v>23.963508094207</c:v>
                </c:pt>
                <c:pt idx="344">
                  <c:v>21.942940089504035</c:v>
                </c:pt>
                <c:pt idx="345">
                  <c:v>23.024165907886847</c:v>
                </c:pt>
                <c:pt idx="346">
                  <c:v>22.655397476256894</c:v>
                </c:pt>
                <c:pt idx="347">
                  <c:v>25.139624740951135</c:v>
                </c:pt>
                <c:pt idx="348">
                  <c:v>22.219378573513865</c:v>
                </c:pt>
                <c:pt idx="349">
                  <c:v>20.923172751129808</c:v>
                </c:pt>
                <c:pt idx="350">
                  <c:v>24.868393114558511</c:v>
                </c:pt>
                <c:pt idx="351">
                  <c:v>23.014774554250533</c:v>
                </c:pt>
                <c:pt idx="352">
                  <c:v>24.254457164640506</c:v>
                </c:pt>
                <c:pt idx="353">
                  <c:v>25.049464622479377</c:v>
                </c:pt>
                <c:pt idx="354">
                  <c:v>20.719915736823332</c:v>
                </c:pt>
                <c:pt idx="355">
                  <c:v>24.906356936647402</c:v>
                </c:pt>
                <c:pt idx="356">
                  <c:v>23.223023205455856</c:v>
                </c:pt>
                <c:pt idx="357">
                  <c:v>22.960387916605558</c:v>
                </c:pt>
                <c:pt idx="358">
                  <c:v>23.199652060897932</c:v>
                </c:pt>
                <c:pt idx="359">
                  <c:v>26.944532230902748</c:v>
                </c:pt>
                <c:pt idx="360">
                  <c:v>21.886254802052289</c:v>
                </c:pt>
                <c:pt idx="361">
                  <c:v>20.166408795369446</c:v>
                </c:pt>
                <c:pt idx="362">
                  <c:v>26.46577293238861</c:v>
                </c:pt>
                <c:pt idx="363">
                  <c:v>21.511912220631423</c:v>
                </c:pt>
                <c:pt idx="364">
                  <c:v>24.121848403386799</c:v>
                </c:pt>
                <c:pt idx="365">
                  <c:v>23.327117968992152</c:v>
                </c:pt>
                <c:pt idx="366">
                  <c:v>27.402777095201984</c:v>
                </c:pt>
                <c:pt idx="367">
                  <c:v>26.084249546854583</c:v>
                </c:pt>
                <c:pt idx="368">
                  <c:v>24.174515290543045</c:v>
                </c:pt>
                <c:pt idx="369">
                  <c:v>22.0698405062695</c:v>
                </c:pt>
                <c:pt idx="370">
                  <c:v>23.587904391125946</c:v>
                </c:pt>
                <c:pt idx="371">
                  <c:v>22.201792710236319</c:v>
                </c:pt>
                <c:pt idx="372">
                  <c:v>25.230700536649675</c:v>
                </c:pt>
                <c:pt idx="373">
                  <c:v>24.591344978779183</c:v>
                </c:pt>
                <c:pt idx="374">
                  <c:v>20.571461763458007</c:v>
                </c:pt>
                <c:pt idx="375">
                  <c:v>23.316922332019995</c:v>
                </c:pt>
                <c:pt idx="376">
                  <c:v>23.822966580449997</c:v>
                </c:pt>
                <c:pt idx="377">
                  <c:v>22.10619606416256</c:v>
                </c:pt>
                <c:pt idx="378">
                  <c:v>22.872966050897507</c:v>
                </c:pt>
                <c:pt idx="379">
                  <c:v>22.93749462685064</c:v>
                </c:pt>
                <c:pt idx="380">
                  <c:v>20.801815751699937</c:v>
                </c:pt>
                <c:pt idx="381">
                  <c:v>25.866655804788024</c:v>
                </c:pt>
                <c:pt idx="382">
                  <c:v>22.060049875104482</c:v>
                </c:pt>
                <c:pt idx="383">
                  <c:v>23.819241961891422</c:v>
                </c:pt>
                <c:pt idx="384">
                  <c:v>19.978887715101745</c:v>
                </c:pt>
                <c:pt idx="385">
                  <c:v>25.235428974737953</c:v>
                </c:pt>
                <c:pt idx="386">
                  <c:v>22.845912645738956</c:v>
                </c:pt>
                <c:pt idx="387">
                  <c:v>21.592810567442736</c:v>
                </c:pt>
                <c:pt idx="388">
                  <c:v>26.37398184685307</c:v>
                </c:pt>
                <c:pt idx="389">
                  <c:v>26.832290777275546</c:v>
                </c:pt>
                <c:pt idx="390">
                  <c:v>26.301145421446488</c:v>
                </c:pt>
                <c:pt idx="391">
                  <c:v>22.869878381175273</c:v>
                </c:pt>
                <c:pt idx="392">
                  <c:v>22.454064859962898</c:v>
                </c:pt>
                <c:pt idx="393">
                  <c:v>25.286562768564334</c:v>
                </c:pt>
                <c:pt idx="394">
                  <c:v>26.671468991988892</c:v>
                </c:pt>
                <c:pt idx="395">
                  <c:v>26.641870257483529</c:v>
                </c:pt>
                <c:pt idx="396">
                  <c:v>21.45402560421924</c:v>
                </c:pt>
                <c:pt idx="397">
                  <c:v>24.080996587200563</c:v>
                </c:pt>
                <c:pt idx="398">
                  <c:v>26.590390786500954</c:v>
                </c:pt>
                <c:pt idx="399">
                  <c:v>24.022592698446232</c:v>
                </c:pt>
                <c:pt idx="400">
                  <c:v>24.861214397487107</c:v>
                </c:pt>
                <c:pt idx="401">
                  <c:v>20.705631022631071</c:v>
                </c:pt>
                <c:pt idx="402">
                  <c:v>23.790664747101776</c:v>
                </c:pt>
                <c:pt idx="403">
                  <c:v>26.883521958476738</c:v>
                </c:pt>
                <c:pt idx="404">
                  <c:v>27.988570074943276</c:v>
                </c:pt>
                <c:pt idx="405">
                  <c:v>23.523226869824143</c:v>
                </c:pt>
                <c:pt idx="406">
                  <c:v>27.449743174043675</c:v>
                </c:pt>
                <c:pt idx="407">
                  <c:v>22.383385835347593</c:v>
                </c:pt>
                <c:pt idx="408">
                  <c:v>24.595020917474137</c:v>
                </c:pt>
                <c:pt idx="409">
                  <c:v>25.502107165618728</c:v>
                </c:pt>
                <c:pt idx="410">
                  <c:v>20.110504644267067</c:v>
                </c:pt>
                <c:pt idx="411">
                  <c:v>21.701527804894123</c:v>
                </c:pt>
                <c:pt idx="412">
                  <c:v>22.89115673647774</c:v>
                </c:pt>
                <c:pt idx="413">
                  <c:v>22.375146313509646</c:v>
                </c:pt>
                <c:pt idx="414">
                  <c:v>26.58514173171837</c:v>
                </c:pt>
                <c:pt idx="415">
                  <c:v>25.746122212576026</c:v>
                </c:pt>
                <c:pt idx="416">
                  <c:v>22.027401659646603</c:v>
                </c:pt>
                <c:pt idx="417">
                  <c:v>25.713228055060494</c:v>
                </c:pt>
                <c:pt idx="418">
                  <c:v>26.927485017061112</c:v>
                </c:pt>
                <c:pt idx="419">
                  <c:v>25.340584684173141</c:v>
                </c:pt>
                <c:pt idx="420">
                  <c:v>24.413356716645492</c:v>
                </c:pt>
                <c:pt idx="421">
                  <c:v>21.186560662425244</c:v>
                </c:pt>
                <c:pt idx="422">
                  <c:v>23.88258265520253</c:v>
                </c:pt>
                <c:pt idx="423">
                  <c:v>27.600817224137288</c:v>
                </c:pt>
                <c:pt idx="424">
                  <c:v>24.53662641623032</c:v>
                </c:pt>
                <c:pt idx="425">
                  <c:v>24.462332907851813</c:v>
                </c:pt>
                <c:pt idx="426">
                  <c:v>24.016208107471638</c:v>
                </c:pt>
                <c:pt idx="427">
                  <c:v>27.367113586430381</c:v>
                </c:pt>
                <c:pt idx="428">
                  <c:v>22.403304889165145</c:v>
                </c:pt>
                <c:pt idx="429">
                  <c:v>25.250292714775394</c:v>
                </c:pt>
                <c:pt idx="430">
                  <c:v>25.438522011570427</c:v>
                </c:pt>
                <c:pt idx="431">
                  <c:v>27.163573774714596</c:v>
                </c:pt>
                <c:pt idx="432">
                  <c:v>25.796365694238421</c:v>
                </c:pt>
                <c:pt idx="433">
                  <c:v>25.32430315162124</c:v>
                </c:pt>
                <c:pt idx="434">
                  <c:v>25.295472034885126</c:v>
                </c:pt>
                <c:pt idx="435">
                  <c:v>25.701351666925667</c:v>
                </c:pt>
                <c:pt idx="436">
                  <c:v>25.758365288348163</c:v>
                </c:pt>
                <c:pt idx="437">
                  <c:v>22.541566336938857</c:v>
                </c:pt>
                <c:pt idx="438">
                  <c:v>21.499840421437064</c:v>
                </c:pt>
                <c:pt idx="439">
                  <c:v>24.238149395754586</c:v>
                </c:pt>
                <c:pt idx="440">
                  <c:v>20.532591181312011</c:v>
                </c:pt>
                <c:pt idx="441">
                  <c:v>22.78104413695787</c:v>
                </c:pt>
                <c:pt idx="442">
                  <c:v>24.330693473954106</c:v>
                </c:pt>
                <c:pt idx="443">
                  <c:v>23.976982031164518</c:v>
                </c:pt>
                <c:pt idx="444">
                  <c:v>23.953834640747321</c:v>
                </c:pt>
                <c:pt idx="445">
                  <c:v>22.141485091987946</c:v>
                </c:pt>
                <c:pt idx="446">
                  <c:v>23.583939341199113</c:v>
                </c:pt>
                <c:pt idx="447">
                  <c:v>21.816044908595362</c:v>
                </c:pt>
                <c:pt idx="448">
                  <c:v>24.83573667651147</c:v>
                </c:pt>
                <c:pt idx="449">
                  <c:v>21.454935292428548</c:v>
                </c:pt>
                <c:pt idx="450">
                  <c:v>25.964282910348246</c:v>
                </c:pt>
                <c:pt idx="451">
                  <c:v>23.8327171127357</c:v>
                </c:pt>
                <c:pt idx="452">
                  <c:v>25.585626038439603</c:v>
                </c:pt>
                <c:pt idx="453">
                  <c:v>25.725528925803705</c:v>
                </c:pt>
                <c:pt idx="454">
                  <c:v>24.27587581140865</c:v>
                </c:pt>
                <c:pt idx="455">
                  <c:v>20.0180713055701</c:v>
                </c:pt>
                <c:pt idx="456">
                  <c:v>22.746423017344952</c:v>
                </c:pt>
                <c:pt idx="457">
                  <c:v>24.891755707251892</c:v>
                </c:pt>
                <c:pt idx="458">
                  <c:v>28.043504657469221</c:v>
                </c:pt>
                <c:pt idx="459">
                  <c:v>21.981923866553363</c:v>
                </c:pt>
                <c:pt idx="460">
                  <c:v>24.847701525834669</c:v>
                </c:pt>
                <c:pt idx="461">
                  <c:v>22.983494318006784</c:v>
                </c:pt>
                <c:pt idx="462">
                  <c:v>19.877527336833808</c:v>
                </c:pt>
                <c:pt idx="463">
                  <c:v>23.704753848673256</c:v>
                </c:pt>
                <c:pt idx="464">
                  <c:v>23.676619045196546</c:v>
                </c:pt>
                <c:pt idx="465">
                  <c:v>24.969286693425172</c:v>
                </c:pt>
                <c:pt idx="466">
                  <c:v>23.49148444752386</c:v>
                </c:pt>
                <c:pt idx="467">
                  <c:v>24.867543175147077</c:v>
                </c:pt>
                <c:pt idx="468">
                  <c:v>23.730327765546402</c:v>
                </c:pt>
                <c:pt idx="469">
                  <c:v>25.418791136126671</c:v>
                </c:pt>
                <c:pt idx="470">
                  <c:v>27.423998397202936</c:v>
                </c:pt>
                <c:pt idx="471">
                  <c:v>24.929907087293518</c:v>
                </c:pt>
                <c:pt idx="472">
                  <c:v>24.72321801946331</c:v>
                </c:pt>
                <c:pt idx="473">
                  <c:v>22.78736325433994</c:v>
                </c:pt>
                <c:pt idx="474">
                  <c:v>21.236201202642917</c:v>
                </c:pt>
                <c:pt idx="475">
                  <c:v>24.109276583291805</c:v>
                </c:pt>
                <c:pt idx="476">
                  <c:v>22.244773427099656</c:v>
                </c:pt>
                <c:pt idx="477">
                  <c:v>23.72712291577016</c:v>
                </c:pt>
                <c:pt idx="478">
                  <c:v>20.462480092514035</c:v>
                </c:pt>
                <c:pt idx="479">
                  <c:v>21.142142152725707</c:v>
                </c:pt>
                <c:pt idx="480">
                  <c:v>20.404471141905734</c:v>
                </c:pt>
                <c:pt idx="481">
                  <c:v>22.485492478883327</c:v>
                </c:pt>
                <c:pt idx="482">
                  <c:v>25.256584754807285</c:v>
                </c:pt>
                <c:pt idx="483">
                  <c:v>23.783951612365655</c:v>
                </c:pt>
                <c:pt idx="484">
                  <c:v>23.179980694427204</c:v>
                </c:pt>
                <c:pt idx="485">
                  <c:v>24.171442622258301</c:v>
                </c:pt>
                <c:pt idx="486">
                  <c:v>23.468582617489833</c:v>
                </c:pt>
                <c:pt idx="487">
                  <c:v>20.704869253526464</c:v>
                </c:pt>
                <c:pt idx="488">
                  <c:v>26.926206594629743</c:v>
                </c:pt>
                <c:pt idx="489">
                  <c:v>26.149325664358408</c:v>
                </c:pt>
                <c:pt idx="490">
                  <c:v>24.739473462069704</c:v>
                </c:pt>
                <c:pt idx="491">
                  <c:v>22.812306969466132</c:v>
                </c:pt>
                <c:pt idx="492">
                  <c:v>28.077998980246932</c:v>
                </c:pt>
                <c:pt idx="493">
                  <c:v>23.608075902264467</c:v>
                </c:pt>
                <c:pt idx="494">
                  <c:v>20.199289394892503</c:v>
                </c:pt>
                <c:pt idx="495">
                  <c:v>23.733936216514529</c:v>
                </c:pt>
                <c:pt idx="496">
                  <c:v>23.96350695623082</c:v>
                </c:pt>
                <c:pt idx="497">
                  <c:v>25.461887201439481</c:v>
                </c:pt>
                <c:pt idx="498">
                  <c:v>21.707113203902285</c:v>
                </c:pt>
                <c:pt idx="499">
                  <c:v>25.050394959542061</c:v>
                </c:pt>
                <c:pt idx="500">
                  <c:v>21.240497775873919</c:v>
                </c:pt>
                <c:pt idx="501">
                  <c:v>26.973079542612442</c:v>
                </c:pt>
                <c:pt idx="502">
                  <c:v>26.000752200942436</c:v>
                </c:pt>
                <c:pt idx="503">
                  <c:v>25.911603960228749</c:v>
                </c:pt>
                <c:pt idx="504">
                  <c:v>27.073267856046449</c:v>
                </c:pt>
                <c:pt idx="505">
                  <c:v>25.968878389698411</c:v>
                </c:pt>
                <c:pt idx="506">
                  <c:v>25.697028418834432</c:v>
                </c:pt>
                <c:pt idx="507">
                  <c:v>23.415467654676199</c:v>
                </c:pt>
                <c:pt idx="508">
                  <c:v>23.947626490775065</c:v>
                </c:pt>
                <c:pt idx="509">
                  <c:v>20.675973767970234</c:v>
                </c:pt>
                <c:pt idx="510">
                  <c:v>23.483116646135098</c:v>
                </c:pt>
                <c:pt idx="511">
                  <c:v>24.401614017347715</c:v>
                </c:pt>
                <c:pt idx="512">
                  <c:v>26.973949931449681</c:v>
                </c:pt>
                <c:pt idx="513">
                  <c:v>24.427767974041544</c:v>
                </c:pt>
                <c:pt idx="514">
                  <c:v>25.137725782194124</c:v>
                </c:pt>
                <c:pt idx="515">
                  <c:v>24.35740277976851</c:v>
                </c:pt>
                <c:pt idx="516">
                  <c:v>24.337866695053865</c:v>
                </c:pt>
                <c:pt idx="517">
                  <c:v>22.272880346745726</c:v>
                </c:pt>
                <c:pt idx="518">
                  <c:v>21.590059233218629</c:v>
                </c:pt>
                <c:pt idx="519">
                  <c:v>25.173919060693009</c:v>
                </c:pt>
                <c:pt idx="520">
                  <c:v>25.956968161450966</c:v>
                </c:pt>
                <c:pt idx="521">
                  <c:v>22.527381987508033</c:v>
                </c:pt>
                <c:pt idx="522">
                  <c:v>24.274235106153125</c:v>
                </c:pt>
                <c:pt idx="523">
                  <c:v>24.281357661797038</c:v>
                </c:pt>
                <c:pt idx="524">
                  <c:v>24.268096821320864</c:v>
                </c:pt>
                <c:pt idx="525">
                  <c:v>24.817555338960709</c:v>
                </c:pt>
                <c:pt idx="526">
                  <c:v>23.981688716914217</c:v>
                </c:pt>
                <c:pt idx="527">
                  <c:v>23.160994586014901</c:v>
                </c:pt>
                <c:pt idx="528">
                  <c:v>23.308389963514841</c:v>
                </c:pt>
                <c:pt idx="529">
                  <c:v>23.271256382064127</c:v>
                </c:pt>
                <c:pt idx="530">
                  <c:v>24.236288582527965</c:v>
                </c:pt>
                <c:pt idx="531">
                  <c:v>22.566571342434997</c:v>
                </c:pt>
                <c:pt idx="532">
                  <c:v>22.071727138236639</c:v>
                </c:pt>
                <c:pt idx="533">
                  <c:v>23.966887597609887</c:v>
                </c:pt>
                <c:pt idx="534">
                  <c:v>22.939089920343402</c:v>
                </c:pt>
                <c:pt idx="535">
                  <c:v>27.649239660634183</c:v>
                </c:pt>
                <c:pt idx="536">
                  <c:v>23.43409169916923</c:v>
                </c:pt>
                <c:pt idx="537">
                  <c:v>22.364434614862684</c:v>
                </c:pt>
                <c:pt idx="538">
                  <c:v>23.386068319629839</c:v>
                </c:pt>
                <c:pt idx="539">
                  <c:v>27.25463161806298</c:v>
                </c:pt>
                <c:pt idx="540">
                  <c:v>25.891711793365364</c:v>
                </c:pt>
                <c:pt idx="541">
                  <c:v>27.253059037706624</c:v>
                </c:pt>
                <c:pt idx="542">
                  <c:v>25.057391526066908</c:v>
                </c:pt>
                <c:pt idx="543">
                  <c:v>25.439569241257246</c:v>
                </c:pt>
                <c:pt idx="544">
                  <c:v>27.575645798263199</c:v>
                </c:pt>
                <c:pt idx="545">
                  <c:v>22.01589761880901</c:v>
                </c:pt>
                <c:pt idx="546">
                  <c:v>25.897739193099888</c:v>
                </c:pt>
                <c:pt idx="547">
                  <c:v>24.010792903218533</c:v>
                </c:pt>
                <c:pt idx="548">
                  <c:v>22.704454810096472</c:v>
                </c:pt>
                <c:pt idx="549">
                  <c:v>26.143014096647114</c:v>
                </c:pt>
                <c:pt idx="550">
                  <c:v>21.918120841351175</c:v>
                </c:pt>
                <c:pt idx="551">
                  <c:v>24.758152506445704</c:v>
                </c:pt>
                <c:pt idx="552">
                  <c:v>25.924254394104953</c:v>
                </c:pt>
                <c:pt idx="553">
                  <c:v>23.308199478937777</c:v>
                </c:pt>
                <c:pt idx="554">
                  <c:v>25.637511733284025</c:v>
                </c:pt>
                <c:pt idx="555">
                  <c:v>28.354998664560615</c:v>
                </c:pt>
                <c:pt idx="556">
                  <c:v>23.09116534168713</c:v>
                </c:pt>
                <c:pt idx="557">
                  <c:v>23.620831204258078</c:v>
                </c:pt>
                <c:pt idx="558">
                  <c:v>20.761721911852778</c:v>
                </c:pt>
                <c:pt idx="559">
                  <c:v>25.187916312629579</c:v>
                </c:pt>
                <c:pt idx="560">
                  <c:v>22.448320485969937</c:v>
                </c:pt>
                <c:pt idx="561">
                  <c:v>24.476191262213053</c:v>
                </c:pt>
                <c:pt idx="562">
                  <c:v>28.463218961251609</c:v>
                </c:pt>
                <c:pt idx="563">
                  <c:v>25.25691559791257</c:v>
                </c:pt>
                <c:pt idx="564">
                  <c:v>24.753655586005305</c:v>
                </c:pt>
                <c:pt idx="565">
                  <c:v>28.388592613089127</c:v>
                </c:pt>
                <c:pt idx="566">
                  <c:v>20.178295563983824</c:v>
                </c:pt>
                <c:pt idx="567">
                  <c:v>21.164097557144753</c:v>
                </c:pt>
                <c:pt idx="568">
                  <c:v>21.400249829219796</c:v>
                </c:pt>
                <c:pt idx="569">
                  <c:v>26.126224491694497</c:v>
                </c:pt>
                <c:pt idx="570">
                  <c:v>23.996926906907841</c:v>
                </c:pt>
                <c:pt idx="571">
                  <c:v>20.526123150860226</c:v>
                </c:pt>
                <c:pt idx="572">
                  <c:v>20.270616882499947</c:v>
                </c:pt>
                <c:pt idx="573">
                  <c:v>21.238508189294006</c:v>
                </c:pt>
                <c:pt idx="574">
                  <c:v>25.628630218560268</c:v>
                </c:pt>
                <c:pt idx="575">
                  <c:v>19.720229015952192</c:v>
                </c:pt>
                <c:pt idx="576">
                  <c:v>23.716384961785916</c:v>
                </c:pt>
                <c:pt idx="577">
                  <c:v>21.388274390798244</c:v>
                </c:pt>
                <c:pt idx="578">
                  <c:v>24.597778519980338</c:v>
                </c:pt>
                <c:pt idx="579">
                  <c:v>26.504038383080292</c:v>
                </c:pt>
                <c:pt idx="580">
                  <c:v>20.87850015933542</c:v>
                </c:pt>
                <c:pt idx="581">
                  <c:v>22.1707588150025</c:v>
                </c:pt>
                <c:pt idx="582">
                  <c:v>26.446304918085694</c:v>
                </c:pt>
                <c:pt idx="583">
                  <c:v>22.734398792180521</c:v>
                </c:pt>
                <c:pt idx="584">
                  <c:v>22.991516327747082</c:v>
                </c:pt>
                <c:pt idx="585">
                  <c:v>26.133711096066165</c:v>
                </c:pt>
                <c:pt idx="586">
                  <c:v>27.42907848097536</c:v>
                </c:pt>
                <c:pt idx="587">
                  <c:v>25.793539706209931</c:v>
                </c:pt>
                <c:pt idx="588">
                  <c:v>24.543863716019455</c:v>
                </c:pt>
                <c:pt idx="589">
                  <c:v>26.274339827611254</c:v>
                </c:pt>
                <c:pt idx="590">
                  <c:v>25.483484296739228</c:v>
                </c:pt>
                <c:pt idx="591">
                  <c:v>23.822494837367429</c:v>
                </c:pt>
                <c:pt idx="592">
                  <c:v>22.307316743261865</c:v>
                </c:pt>
                <c:pt idx="593">
                  <c:v>25.825854749515241</c:v>
                </c:pt>
                <c:pt idx="594">
                  <c:v>26.133029993529902</c:v>
                </c:pt>
                <c:pt idx="595">
                  <c:v>21.388345731441589</c:v>
                </c:pt>
                <c:pt idx="596">
                  <c:v>27.690894950045532</c:v>
                </c:pt>
                <c:pt idx="597">
                  <c:v>23.329917580199655</c:v>
                </c:pt>
                <c:pt idx="598">
                  <c:v>20.89625778853183</c:v>
                </c:pt>
                <c:pt idx="599">
                  <c:v>23.778758478582809</c:v>
                </c:pt>
                <c:pt idx="600">
                  <c:v>23.084037880592184</c:v>
                </c:pt>
                <c:pt idx="601">
                  <c:v>26.457910657084479</c:v>
                </c:pt>
                <c:pt idx="602">
                  <c:v>21.30910241068888</c:v>
                </c:pt>
                <c:pt idx="603">
                  <c:v>20.821120877521746</c:v>
                </c:pt>
                <c:pt idx="604">
                  <c:v>21.309272918683455</c:v>
                </c:pt>
                <c:pt idx="605">
                  <c:v>24.432416906052612</c:v>
                </c:pt>
                <c:pt idx="606">
                  <c:v>20.767009369288253</c:v>
                </c:pt>
                <c:pt idx="607">
                  <c:v>21.029319944832569</c:v>
                </c:pt>
                <c:pt idx="608">
                  <c:v>28.150153807762646</c:v>
                </c:pt>
                <c:pt idx="609">
                  <c:v>21.868516665082534</c:v>
                </c:pt>
                <c:pt idx="610">
                  <c:v>25.715898708064508</c:v>
                </c:pt>
                <c:pt idx="611">
                  <c:v>21.02793872615365</c:v>
                </c:pt>
                <c:pt idx="612">
                  <c:v>0.95946886149243504</c:v>
                </c:pt>
                <c:pt idx="613">
                  <c:v>-38.752320574995117</c:v>
                </c:pt>
                <c:pt idx="614">
                  <c:v>7.7133960385761569</c:v>
                </c:pt>
              </c:numCache>
            </c:numRef>
          </c:xVal>
          <c:yVal>
            <c:numRef>
              <c:f>'27_B2'!$B$2:$B$616</c:f>
              <c:numCache>
                <c:formatCode>General</c:formatCode>
                <c:ptCount val="615"/>
                <c:pt idx="0">
                  <c:v>26.453819388436255</c:v>
                </c:pt>
                <c:pt idx="1">
                  <c:v>30.059443812544256</c:v>
                </c:pt>
                <c:pt idx="2">
                  <c:v>28.137696516280464</c:v>
                </c:pt>
                <c:pt idx="3">
                  <c:v>44.66104487492894</c:v>
                </c:pt>
                <c:pt idx="4">
                  <c:v>43.900847353478106</c:v>
                </c:pt>
                <c:pt idx="5">
                  <c:v>27.429231690625496</c:v>
                </c:pt>
                <c:pt idx="6">
                  <c:v>28.122708787417753</c:v>
                </c:pt>
                <c:pt idx="7">
                  <c:v>27.791540315551725</c:v>
                </c:pt>
                <c:pt idx="8">
                  <c:v>44.455848543444034</c:v>
                </c:pt>
                <c:pt idx="9">
                  <c:v>37.425118529149259</c:v>
                </c:pt>
                <c:pt idx="10">
                  <c:v>28.328209421662038</c:v>
                </c:pt>
                <c:pt idx="11">
                  <c:v>44.969201065943423</c:v>
                </c:pt>
                <c:pt idx="12">
                  <c:v>30.318805044916292</c:v>
                </c:pt>
                <c:pt idx="13">
                  <c:v>46.216108127021847</c:v>
                </c:pt>
                <c:pt idx="14">
                  <c:v>44.697968787291813</c:v>
                </c:pt>
                <c:pt idx="15">
                  <c:v>26.08524320473154</c:v>
                </c:pt>
                <c:pt idx="16">
                  <c:v>44.966722030484874</c:v>
                </c:pt>
                <c:pt idx="17">
                  <c:v>46.04000239436786</c:v>
                </c:pt>
                <c:pt idx="18">
                  <c:v>45.829930762997201</c:v>
                </c:pt>
                <c:pt idx="19">
                  <c:v>38.899650918684586</c:v>
                </c:pt>
                <c:pt idx="20">
                  <c:v>35.907897402402384</c:v>
                </c:pt>
                <c:pt idx="21">
                  <c:v>37.164008661004104</c:v>
                </c:pt>
                <c:pt idx="22">
                  <c:v>38.926782146238004</c:v>
                </c:pt>
                <c:pt idx="23">
                  <c:v>37.043332421966923</c:v>
                </c:pt>
                <c:pt idx="24">
                  <c:v>46.347728003405265</c:v>
                </c:pt>
                <c:pt idx="25">
                  <c:v>36.564761116766014</c:v>
                </c:pt>
                <c:pt idx="26">
                  <c:v>45.515367095719114</c:v>
                </c:pt>
                <c:pt idx="27">
                  <c:v>26.950547045530584</c:v>
                </c:pt>
                <c:pt idx="28">
                  <c:v>38.173578723527477</c:v>
                </c:pt>
                <c:pt idx="29">
                  <c:v>29.129032850686585</c:v>
                </c:pt>
                <c:pt idx="30">
                  <c:v>28.500633469981711</c:v>
                </c:pt>
                <c:pt idx="31">
                  <c:v>45.192203748103765</c:v>
                </c:pt>
                <c:pt idx="32">
                  <c:v>47.210028986286815</c:v>
                </c:pt>
                <c:pt idx="33">
                  <c:v>45.540714440485971</c:v>
                </c:pt>
                <c:pt idx="34">
                  <c:v>36.677781741699057</c:v>
                </c:pt>
                <c:pt idx="35">
                  <c:v>26.564218751599842</c:v>
                </c:pt>
                <c:pt idx="36">
                  <c:v>46.567663720922788</c:v>
                </c:pt>
                <c:pt idx="37">
                  <c:v>29.740456676963419</c:v>
                </c:pt>
                <c:pt idx="38">
                  <c:v>47.44456699963181</c:v>
                </c:pt>
                <c:pt idx="39">
                  <c:v>36.504468337675078</c:v>
                </c:pt>
                <c:pt idx="40">
                  <c:v>39.244295637063409</c:v>
                </c:pt>
                <c:pt idx="41">
                  <c:v>45.92437593654833</c:v>
                </c:pt>
                <c:pt idx="42">
                  <c:v>29.558080652159589</c:v>
                </c:pt>
                <c:pt idx="43">
                  <c:v>26.152130292128746</c:v>
                </c:pt>
                <c:pt idx="44">
                  <c:v>45.788583635435025</c:v>
                </c:pt>
                <c:pt idx="45">
                  <c:v>38.462620083147307</c:v>
                </c:pt>
                <c:pt idx="46">
                  <c:v>35.78744398656449</c:v>
                </c:pt>
                <c:pt idx="47">
                  <c:v>46.116900694343556</c:v>
                </c:pt>
                <c:pt idx="48">
                  <c:v>35.992826838572675</c:v>
                </c:pt>
                <c:pt idx="49">
                  <c:v>26.744208547678049</c:v>
                </c:pt>
                <c:pt idx="50">
                  <c:v>46.305739012796977</c:v>
                </c:pt>
                <c:pt idx="51">
                  <c:v>28.302101384953584</c:v>
                </c:pt>
                <c:pt idx="52">
                  <c:v>27.303468637220167</c:v>
                </c:pt>
                <c:pt idx="53">
                  <c:v>45.715751084714896</c:v>
                </c:pt>
                <c:pt idx="54">
                  <c:v>26.704157822331851</c:v>
                </c:pt>
                <c:pt idx="55">
                  <c:v>48.011359799057857</c:v>
                </c:pt>
                <c:pt idx="56">
                  <c:v>36.310961466997306</c:v>
                </c:pt>
                <c:pt idx="57">
                  <c:v>46.349048918090972</c:v>
                </c:pt>
                <c:pt idx="58">
                  <c:v>27.649190496430734</c:v>
                </c:pt>
                <c:pt idx="59">
                  <c:v>27.355596411111094</c:v>
                </c:pt>
                <c:pt idx="60">
                  <c:v>27.907909254672258</c:v>
                </c:pt>
                <c:pt idx="61">
                  <c:v>45.71191367189352</c:v>
                </c:pt>
                <c:pt idx="62">
                  <c:v>28.890301177033212</c:v>
                </c:pt>
                <c:pt idx="63">
                  <c:v>37.280534278827325</c:v>
                </c:pt>
                <c:pt idx="64">
                  <c:v>39.195770799643732</c:v>
                </c:pt>
                <c:pt idx="65">
                  <c:v>47.43563257090144</c:v>
                </c:pt>
                <c:pt idx="66">
                  <c:v>44.455502645949053</c:v>
                </c:pt>
                <c:pt idx="67">
                  <c:v>29.27143991333503</c:v>
                </c:pt>
                <c:pt idx="68">
                  <c:v>30.113411483719233</c:v>
                </c:pt>
                <c:pt idx="69">
                  <c:v>28.02142726731384</c:v>
                </c:pt>
                <c:pt idx="70">
                  <c:v>35.038758825013261</c:v>
                </c:pt>
                <c:pt idx="71">
                  <c:v>44.390728370486627</c:v>
                </c:pt>
                <c:pt idx="72">
                  <c:v>45.024862280222635</c:v>
                </c:pt>
                <c:pt idx="73">
                  <c:v>35.92670059342219</c:v>
                </c:pt>
                <c:pt idx="74">
                  <c:v>45.043620269239987</c:v>
                </c:pt>
                <c:pt idx="75">
                  <c:v>36.32631341451895</c:v>
                </c:pt>
                <c:pt idx="76">
                  <c:v>35.793209599141242</c:v>
                </c:pt>
                <c:pt idx="77">
                  <c:v>29.814789036688197</c:v>
                </c:pt>
                <c:pt idx="78">
                  <c:v>35.275750099567453</c:v>
                </c:pt>
                <c:pt idx="79">
                  <c:v>37.493582217682423</c:v>
                </c:pt>
                <c:pt idx="80">
                  <c:v>37.699516753396118</c:v>
                </c:pt>
                <c:pt idx="81">
                  <c:v>44.630150354010055</c:v>
                </c:pt>
                <c:pt idx="82">
                  <c:v>47.497303744629974</c:v>
                </c:pt>
                <c:pt idx="83">
                  <c:v>47.113646580675514</c:v>
                </c:pt>
                <c:pt idx="84">
                  <c:v>39.06249452971803</c:v>
                </c:pt>
                <c:pt idx="85">
                  <c:v>36.423166927243997</c:v>
                </c:pt>
                <c:pt idx="86">
                  <c:v>38.728004927467062</c:v>
                </c:pt>
                <c:pt idx="87">
                  <c:v>27.128236620564355</c:v>
                </c:pt>
                <c:pt idx="88">
                  <c:v>45.649215268832528</c:v>
                </c:pt>
                <c:pt idx="89">
                  <c:v>28.190146672338557</c:v>
                </c:pt>
                <c:pt idx="90">
                  <c:v>48.414022070321934</c:v>
                </c:pt>
                <c:pt idx="91">
                  <c:v>47.41028947784752</c:v>
                </c:pt>
                <c:pt idx="92">
                  <c:v>45.860152818590798</c:v>
                </c:pt>
                <c:pt idx="93">
                  <c:v>47.046250943525578</c:v>
                </c:pt>
                <c:pt idx="94">
                  <c:v>36.463572685591316</c:v>
                </c:pt>
                <c:pt idx="95">
                  <c:v>43.93721306245105</c:v>
                </c:pt>
                <c:pt idx="96">
                  <c:v>35.487108817911654</c:v>
                </c:pt>
                <c:pt idx="97">
                  <c:v>36.86510589524368</c:v>
                </c:pt>
                <c:pt idx="98">
                  <c:v>29.515691159180857</c:v>
                </c:pt>
                <c:pt idx="99">
                  <c:v>27.18495958165412</c:v>
                </c:pt>
                <c:pt idx="100">
                  <c:v>38.220519215541458</c:v>
                </c:pt>
                <c:pt idx="101">
                  <c:v>28.600322493938346</c:v>
                </c:pt>
                <c:pt idx="102">
                  <c:v>34.642421348012334</c:v>
                </c:pt>
                <c:pt idx="103">
                  <c:v>46.363601488981914</c:v>
                </c:pt>
                <c:pt idx="104">
                  <c:v>39.176291706891774</c:v>
                </c:pt>
                <c:pt idx="105">
                  <c:v>36.193740680288705</c:v>
                </c:pt>
                <c:pt idx="106">
                  <c:v>37.375151028463144</c:v>
                </c:pt>
                <c:pt idx="107">
                  <c:v>38.394657476947032</c:v>
                </c:pt>
                <c:pt idx="108">
                  <c:v>28.153773366507508</c:v>
                </c:pt>
                <c:pt idx="109">
                  <c:v>27.819453646662506</c:v>
                </c:pt>
                <c:pt idx="110">
                  <c:v>36.070448075881906</c:v>
                </c:pt>
                <c:pt idx="111">
                  <c:v>46.696538267836424</c:v>
                </c:pt>
                <c:pt idx="112">
                  <c:v>35.314632144060646</c:v>
                </c:pt>
                <c:pt idx="113">
                  <c:v>45.64041240193643</c:v>
                </c:pt>
                <c:pt idx="114">
                  <c:v>46.084313667783327</c:v>
                </c:pt>
                <c:pt idx="115">
                  <c:v>36.027284950467319</c:v>
                </c:pt>
                <c:pt idx="116">
                  <c:v>34.845844363829464</c:v>
                </c:pt>
                <c:pt idx="117">
                  <c:v>36.023082998341593</c:v>
                </c:pt>
                <c:pt idx="118">
                  <c:v>25.992814334347408</c:v>
                </c:pt>
                <c:pt idx="119">
                  <c:v>37.410721367863033</c:v>
                </c:pt>
                <c:pt idx="120">
                  <c:v>37.645273355674391</c:v>
                </c:pt>
                <c:pt idx="121">
                  <c:v>35.028316765016093</c:v>
                </c:pt>
                <c:pt idx="122">
                  <c:v>38.448098279904045</c:v>
                </c:pt>
                <c:pt idx="123">
                  <c:v>28.199883997678267</c:v>
                </c:pt>
                <c:pt idx="124">
                  <c:v>36.680727640818063</c:v>
                </c:pt>
                <c:pt idx="125">
                  <c:v>38.302770942981105</c:v>
                </c:pt>
                <c:pt idx="126">
                  <c:v>27.735143136963707</c:v>
                </c:pt>
                <c:pt idx="127">
                  <c:v>36.507367347922127</c:v>
                </c:pt>
                <c:pt idx="128">
                  <c:v>39.281457584250397</c:v>
                </c:pt>
                <c:pt idx="129">
                  <c:v>45.159794135963047</c:v>
                </c:pt>
                <c:pt idx="130">
                  <c:v>46.04327755918986</c:v>
                </c:pt>
                <c:pt idx="131">
                  <c:v>48.011566173903418</c:v>
                </c:pt>
                <c:pt idx="132">
                  <c:v>45.140765483875718</c:v>
                </c:pt>
                <c:pt idx="133">
                  <c:v>26.715157011009595</c:v>
                </c:pt>
                <c:pt idx="134">
                  <c:v>30.227466585501443</c:v>
                </c:pt>
                <c:pt idx="135">
                  <c:v>28.54915892606898</c:v>
                </c:pt>
                <c:pt idx="136">
                  <c:v>45.502575569392747</c:v>
                </c:pt>
                <c:pt idx="137">
                  <c:v>37.123419011375056</c:v>
                </c:pt>
                <c:pt idx="138">
                  <c:v>46.258898021326189</c:v>
                </c:pt>
                <c:pt idx="139">
                  <c:v>44.401895956673464</c:v>
                </c:pt>
                <c:pt idx="140">
                  <c:v>37.75017716990132</c:v>
                </c:pt>
                <c:pt idx="141">
                  <c:v>47.922222426086634</c:v>
                </c:pt>
                <c:pt idx="142">
                  <c:v>37.606222936371736</c:v>
                </c:pt>
                <c:pt idx="143">
                  <c:v>46.605363990801152</c:v>
                </c:pt>
                <c:pt idx="144">
                  <c:v>44.838470346953109</c:v>
                </c:pt>
                <c:pt idx="145">
                  <c:v>38.249293572300715</c:v>
                </c:pt>
                <c:pt idx="146">
                  <c:v>35.716014790531887</c:v>
                </c:pt>
                <c:pt idx="147">
                  <c:v>45.974495900300532</c:v>
                </c:pt>
                <c:pt idx="148">
                  <c:v>37.321511745147959</c:v>
                </c:pt>
                <c:pt idx="149">
                  <c:v>45.069369871939742</c:v>
                </c:pt>
                <c:pt idx="150">
                  <c:v>47.35833313859068</c:v>
                </c:pt>
                <c:pt idx="151">
                  <c:v>26.687781286729052</c:v>
                </c:pt>
                <c:pt idx="152">
                  <c:v>30.021446324657003</c:v>
                </c:pt>
                <c:pt idx="153">
                  <c:v>36.98544194989168</c:v>
                </c:pt>
                <c:pt idx="154">
                  <c:v>29.259286357625115</c:v>
                </c:pt>
                <c:pt idx="155">
                  <c:v>45.145749982443434</c:v>
                </c:pt>
                <c:pt idx="156">
                  <c:v>27.399635125352038</c:v>
                </c:pt>
                <c:pt idx="157">
                  <c:v>47.362198954342595</c:v>
                </c:pt>
                <c:pt idx="158">
                  <c:v>47.499109430259608</c:v>
                </c:pt>
                <c:pt idx="159">
                  <c:v>27.129771776647829</c:v>
                </c:pt>
                <c:pt idx="160">
                  <c:v>43.836745411386019</c:v>
                </c:pt>
                <c:pt idx="161">
                  <c:v>39.460939849222655</c:v>
                </c:pt>
                <c:pt idx="162">
                  <c:v>26.272680572317125</c:v>
                </c:pt>
                <c:pt idx="163">
                  <c:v>35.460620063945392</c:v>
                </c:pt>
                <c:pt idx="164">
                  <c:v>44.805264587938524</c:v>
                </c:pt>
                <c:pt idx="165">
                  <c:v>47.836895612714763</c:v>
                </c:pt>
                <c:pt idx="166">
                  <c:v>30.282889278392432</c:v>
                </c:pt>
                <c:pt idx="167">
                  <c:v>47.308964077562692</c:v>
                </c:pt>
                <c:pt idx="168">
                  <c:v>38.244551130712736</c:v>
                </c:pt>
                <c:pt idx="169">
                  <c:v>27.605006676096458</c:v>
                </c:pt>
                <c:pt idx="170">
                  <c:v>37.446456202099526</c:v>
                </c:pt>
                <c:pt idx="171">
                  <c:v>25.967898722849604</c:v>
                </c:pt>
                <c:pt idx="172">
                  <c:v>29.359980548347423</c:v>
                </c:pt>
                <c:pt idx="173">
                  <c:v>46.791722297013088</c:v>
                </c:pt>
                <c:pt idx="174">
                  <c:v>45.468241355206899</c:v>
                </c:pt>
                <c:pt idx="175">
                  <c:v>27.695840259889977</c:v>
                </c:pt>
                <c:pt idx="176">
                  <c:v>36.580210550772236</c:v>
                </c:pt>
                <c:pt idx="177">
                  <c:v>45.714302122007112</c:v>
                </c:pt>
                <c:pt idx="178">
                  <c:v>29.788128808396475</c:v>
                </c:pt>
                <c:pt idx="179">
                  <c:v>37.666262997620009</c:v>
                </c:pt>
                <c:pt idx="180">
                  <c:v>35.958900878041028</c:v>
                </c:pt>
                <c:pt idx="181">
                  <c:v>46.791808119206777</c:v>
                </c:pt>
                <c:pt idx="182">
                  <c:v>45.521718055794892</c:v>
                </c:pt>
                <c:pt idx="183">
                  <c:v>37.481141872173268</c:v>
                </c:pt>
                <c:pt idx="184">
                  <c:v>47.977870214927428</c:v>
                </c:pt>
                <c:pt idx="185">
                  <c:v>29.809323946595953</c:v>
                </c:pt>
                <c:pt idx="186">
                  <c:v>36.962214577873446</c:v>
                </c:pt>
                <c:pt idx="187">
                  <c:v>38.124555221748658</c:v>
                </c:pt>
                <c:pt idx="188">
                  <c:v>29.859903728092327</c:v>
                </c:pt>
                <c:pt idx="189">
                  <c:v>36.231392919232327</c:v>
                </c:pt>
                <c:pt idx="190">
                  <c:v>36.111864007963341</c:v>
                </c:pt>
                <c:pt idx="191">
                  <c:v>45.05302083666939</c:v>
                </c:pt>
                <c:pt idx="192">
                  <c:v>45.866283969463616</c:v>
                </c:pt>
                <c:pt idx="193">
                  <c:v>48.05638648331648</c:v>
                </c:pt>
                <c:pt idx="194">
                  <c:v>37.344693382956315</c:v>
                </c:pt>
                <c:pt idx="195">
                  <c:v>47.554990402973289</c:v>
                </c:pt>
                <c:pt idx="196">
                  <c:v>26.84177766006222</c:v>
                </c:pt>
                <c:pt idx="197">
                  <c:v>30.042081821798483</c:v>
                </c:pt>
                <c:pt idx="198">
                  <c:v>30.34524736173957</c:v>
                </c:pt>
                <c:pt idx="199">
                  <c:v>46.203141417056166</c:v>
                </c:pt>
                <c:pt idx="200">
                  <c:v>45.916365236086428</c:v>
                </c:pt>
                <c:pt idx="201">
                  <c:v>45.65645108689133</c:v>
                </c:pt>
                <c:pt idx="202">
                  <c:v>35.813551408698189</c:v>
                </c:pt>
                <c:pt idx="203">
                  <c:v>28.803264501777619</c:v>
                </c:pt>
                <c:pt idx="204">
                  <c:v>26.701225667723939</c:v>
                </c:pt>
                <c:pt idx="205">
                  <c:v>28.851348222522102</c:v>
                </c:pt>
                <c:pt idx="206">
                  <c:v>36.125669913256139</c:v>
                </c:pt>
                <c:pt idx="207">
                  <c:v>35.007736273402166</c:v>
                </c:pt>
                <c:pt idx="208">
                  <c:v>43.852643809998973</c:v>
                </c:pt>
                <c:pt idx="209">
                  <c:v>45.284802997421281</c:v>
                </c:pt>
                <c:pt idx="210">
                  <c:v>45.793310469040151</c:v>
                </c:pt>
                <c:pt idx="211">
                  <c:v>38.479753489260808</c:v>
                </c:pt>
                <c:pt idx="212">
                  <c:v>37.858962107451539</c:v>
                </c:pt>
                <c:pt idx="213">
                  <c:v>46.291994710268035</c:v>
                </c:pt>
                <c:pt idx="214">
                  <c:v>37.598439325827208</c:v>
                </c:pt>
                <c:pt idx="215">
                  <c:v>48.192499323735433</c:v>
                </c:pt>
                <c:pt idx="216">
                  <c:v>35.794867228826369</c:v>
                </c:pt>
                <c:pt idx="217">
                  <c:v>36.639378278815563</c:v>
                </c:pt>
                <c:pt idx="218">
                  <c:v>36.969663472616531</c:v>
                </c:pt>
                <c:pt idx="219">
                  <c:v>38.892603480812333</c:v>
                </c:pt>
                <c:pt idx="220">
                  <c:v>47.271732733589765</c:v>
                </c:pt>
                <c:pt idx="221">
                  <c:v>36.921130251824358</c:v>
                </c:pt>
                <c:pt idx="222">
                  <c:v>29.137861336138389</c:v>
                </c:pt>
                <c:pt idx="223">
                  <c:v>44.971183771813081</c:v>
                </c:pt>
                <c:pt idx="224">
                  <c:v>28.743205721813631</c:v>
                </c:pt>
                <c:pt idx="225">
                  <c:v>30.350275478965408</c:v>
                </c:pt>
                <c:pt idx="226">
                  <c:v>36.631076049941008</c:v>
                </c:pt>
                <c:pt idx="227">
                  <c:v>35.180626365108182</c:v>
                </c:pt>
                <c:pt idx="228">
                  <c:v>46.885328159824759</c:v>
                </c:pt>
                <c:pt idx="229">
                  <c:v>44.752853917232571</c:v>
                </c:pt>
                <c:pt idx="230">
                  <c:v>28.474058942852519</c:v>
                </c:pt>
                <c:pt idx="231">
                  <c:v>39.006870874543502</c:v>
                </c:pt>
                <c:pt idx="232">
                  <c:v>46.685569226736256</c:v>
                </c:pt>
                <c:pt idx="233">
                  <c:v>37.769985132469984</c:v>
                </c:pt>
                <c:pt idx="234">
                  <c:v>44.275375732757524</c:v>
                </c:pt>
                <c:pt idx="235">
                  <c:v>46.114813262133936</c:v>
                </c:pt>
                <c:pt idx="236">
                  <c:v>45.856438796630322</c:v>
                </c:pt>
                <c:pt idx="237">
                  <c:v>47.937360242439169</c:v>
                </c:pt>
                <c:pt idx="238">
                  <c:v>44.842758688116348</c:v>
                </c:pt>
                <c:pt idx="239">
                  <c:v>29.255540363523217</c:v>
                </c:pt>
                <c:pt idx="240">
                  <c:v>25.793421884540617</c:v>
                </c:pt>
                <c:pt idx="241">
                  <c:v>37.105373657384625</c:v>
                </c:pt>
                <c:pt idx="242">
                  <c:v>26.450233227750942</c:v>
                </c:pt>
                <c:pt idx="243">
                  <c:v>45.790474122922035</c:v>
                </c:pt>
                <c:pt idx="244">
                  <c:v>46.116221982969343</c:v>
                </c:pt>
                <c:pt idx="245">
                  <c:v>37.148251915374495</c:v>
                </c:pt>
                <c:pt idx="246">
                  <c:v>44.573714050816704</c:v>
                </c:pt>
                <c:pt idx="247">
                  <c:v>35.77160012389934</c:v>
                </c:pt>
                <c:pt idx="248">
                  <c:v>45.390936664049775</c:v>
                </c:pt>
                <c:pt idx="249">
                  <c:v>45.897317889413173</c:v>
                </c:pt>
                <c:pt idx="250">
                  <c:v>26.175492330610943</c:v>
                </c:pt>
                <c:pt idx="251">
                  <c:v>26.798971197693294</c:v>
                </c:pt>
                <c:pt idx="252">
                  <c:v>46.809196497380228</c:v>
                </c:pt>
                <c:pt idx="253">
                  <c:v>45.586435551450627</c:v>
                </c:pt>
                <c:pt idx="254">
                  <c:v>39.530670080230365</c:v>
                </c:pt>
                <c:pt idx="255">
                  <c:v>34.899043317277602</c:v>
                </c:pt>
                <c:pt idx="256">
                  <c:v>26.325282423028636</c:v>
                </c:pt>
                <c:pt idx="257">
                  <c:v>35.118878745138474</c:v>
                </c:pt>
                <c:pt idx="258">
                  <c:v>45.315346925162629</c:v>
                </c:pt>
                <c:pt idx="259">
                  <c:v>28.812602765124414</c:v>
                </c:pt>
                <c:pt idx="260">
                  <c:v>28.407193397538098</c:v>
                </c:pt>
                <c:pt idx="261">
                  <c:v>37.340937483629176</c:v>
                </c:pt>
                <c:pt idx="262">
                  <c:v>35.760644429254093</c:v>
                </c:pt>
                <c:pt idx="263">
                  <c:v>26.05589341246975</c:v>
                </c:pt>
                <c:pt idx="264">
                  <c:v>37.793412631898157</c:v>
                </c:pt>
                <c:pt idx="265">
                  <c:v>46.351259751648804</c:v>
                </c:pt>
                <c:pt idx="266">
                  <c:v>29.834278463800203</c:v>
                </c:pt>
                <c:pt idx="267">
                  <c:v>38.700872677247425</c:v>
                </c:pt>
                <c:pt idx="268">
                  <c:v>26.643603778331023</c:v>
                </c:pt>
                <c:pt idx="269">
                  <c:v>44.563190515144235</c:v>
                </c:pt>
                <c:pt idx="270">
                  <c:v>47.636803113355754</c:v>
                </c:pt>
                <c:pt idx="271">
                  <c:v>44.674938162057884</c:v>
                </c:pt>
                <c:pt idx="272">
                  <c:v>46.277844618802888</c:v>
                </c:pt>
                <c:pt idx="273">
                  <c:v>45.057219626381674</c:v>
                </c:pt>
                <c:pt idx="274">
                  <c:v>37.580782695649525</c:v>
                </c:pt>
                <c:pt idx="275">
                  <c:v>37.253840291177617</c:v>
                </c:pt>
                <c:pt idx="276">
                  <c:v>47.913240020740979</c:v>
                </c:pt>
                <c:pt idx="277">
                  <c:v>38.085966813758155</c:v>
                </c:pt>
                <c:pt idx="278">
                  <c:v>44.789981718519492</c:v>
                </c:pt>
                <c:pt idx="279">
                  <c:v>27.225884993064032</c:v>
                </c:pt>
                <c:pt idx="280">
                  <c:v>30.357091448952463</c:v>
                </c:pt>
                <c:pt idx="281">
                  <c:v>27.645127129598642</c:v>
                </c:pt>
                <c:pt idx="282">
                  <c:v>26.709194196941453</c:v>
                </c:pt>
                <c:pt idx="283">
                  <c:v>37.00265986815959</c:v>
                </c:pt>
                <c:pt idx="284">
                  <c:v>47.483906601620397</c:v>
                </c:pt>
                <c:pt idx="285">
                  <c:v>30.41886359134563</c:v>
                </c:pt>
                <c:pt idx="286">
                  <c:v>37.830126879448464</c:v>
                </c:pt>
                <c:pt idx="287">
                  <c:v>35.40475640271643</c:v>
                </c:pt>
                <c:pt idx="288">
                  <c:v>43.927698218370026</c:v>
                </c:pt>
                <c:pt idx="289">
                  <c:v>46.728145962337138</c:v>
                </c:pt>
                <c:pt idx="290">
                  <c:v>29.273868282462438</c:v>
                </c:pt>
                <c:pt idx="291">
                  <c:v>28.681494945978198</c:v>
                </c:pt>
                <c:pt idx="292">
                  <c:v>28.560525992014657</c:v>
                </c:pt>
                <c:pt idx="293">
                  <c:v>36.821441899172932</c:v>
                </c:pt>
                <c:pt idx="294">
                  <c:v>37.449235790544876</c:v>
                </c:pt>
                <c:pt idx="295">
                  <c:v>27.813593329433719</c:v>
                </c:pt>
                <c:pt idx="296">
                  <c:v>38.175533647711696</c:v>
                </c:pt>
                <c:pt idx="297">
                  <c:v>46.017632653397825</c:v>
                </c:pt>
                <c:pt idx="298">
                  <c:v>37.60240628978454</c:v>
                </c:pt>
                <c:pt idx="299">
                  <c:v>44.317739648667065</c:v>
                </c:pt>
                <c:pt idx="300">
                  <c:v>28.526385946895854</c:v>
                </c:pt>
                <c:pt idx="301">
                  <c:v>46.825069276157919</c:v>
                </c:pt>
                <c:pt idx="302">
                  <c:v>46.927936186557254</c:v>
                </c:pt>
                <c:pt idx="303">
                  <c:v>45.160286661469101</c:v>
                </c:pt>
                <c:pt idx="304">
                  <c:v>45.991422532575967</c:v>
                </c:pt>
                <c:pt idx="305">
                  <c:v>37.270285147476642</c:v>
                </c:pt>
                <c:pt idx="306">
                  <c:v>37.843651245815167</c:v>
                </c:pt>
                <c:pt idx="307">
                  <c:v>35.691348261457478</c:v>
                </c:pt>
                <c:pt idx="308">
                  <c:v>36.77580807633359</c:v>
                </c:pt>
                <c:pt idx="309">
                  <c:v>29.450099251348615</c:v>
                </c:pt>
                <c:pt idx="310">
                  <c:v>38.370186203433782</c:v>
                </c:pt>
                <c:pt idx="311">
                  <c:v>35.680207002544989</c:v>
                </c:pt>
                <c:pt idx="312">
                  <c:v>27.422059467375497</c:v>
                </c:pt>
                <c:pt idx="313">
                  <c:v>47.230267752637161</c:v>
                </c:pt>
                <c:pt idx="314">
                  <c:v>39.086250792396811</c:v>
                </c:pt>
                <c:pt idx="315">
                  <c:v>27.564549280581542</c:v>
                </c:pt>
                <c:pt idx="316">
                  <c:v>29.298610333342815</c:v>
                </c:pt>
                <c:pt idx="317">
                  <c:v>43.836683845668077</c:v>
                </c:pt>
                <c:pt idx="318">
                  <c:v>27.014025558556348</c:v>
                </c:pt>
                <c:pt idx="319">
                  <c:v>26.544224029430094</c:v>
                </c:pt>
                <c:pt idx="320">
                  <c:v>45.009238044044388</c:v>
                </c:pt>
                <c:pt idx="321">
                  <c:v>28.111533001386299</c:v>
                </c:pt>
                <c:pt idx="322">
                  <c:v>38.552167104303699</c:v>
                </c:pt>
                <c:pt idx="323">
                  <c:v>46.596426478857083</c:v>
                </c:pt>
                <c:pt idx="324">
                  <c:v>27.877890469620464</c:v>
                </c:pt>
                <c:pt idx="325">
                  <c:v>30.525658251452299</c:v>
                </c:pt>
                <c:pt idx="326">
                  <c:v>37.323542068471646</c:v>
                </c:pt>
                <c:pt idx="327">
                  <c:v>29.171356262260876</c:v>
                </c:pt>
                <c:pt idx="328">
                  <c:v>28.271986316158817</c:v>
                </c:pt>
                <c:pt idx="329">
                  <c:v>29.266112086858445</c:v>
                </c:pt>
                <c:pt idx="330">
                  <c:v>35.496805091566245</c:v>
                </c:pt>
                <c:pt idx="331">
                  <c:v>46.879917121425841</c:v>
                </c:pt>
                <c:pt idx="332">
                  <c:v>36.778945925596183</c:v>
                </c:pt>
                <c:pt idx="333">
                  <c:v>28.985795863083624</c:v>
                </c:pt>
                <c:pt idx="334">
                  <c:v>27.233347192643244</c:v>
                </c:pt>
                <c:pt idx="335">
                  <c:v>27.278190378435497</c:v>
                </c:pt>
                <c:pt idx="336">
                  <c:v>38.865612488296712</c:v>
                </c:pt>
                <c:pt idx="337">
                  <c:v>37.609243948685375</c:v>
                </c:pt>
                <c:pt idx="338">
                  <c:v>37.605194855044751</c:v>
                </c:pt>
                <c:pt idx="339">
                  <c:v>36.019740865119182</c:v>
                </c:pt>
                <c:pt idx="340">
                  <c:v>36.93823397797884</c:v>
                </c:pt>
                <c:pt idx="341">
                  <c:v>46.203734670496026</c:v>
                </c:pt>
                <c:pt idx="342">
                  <c:v>44.936047241697629</c:v>
                </c:pt>
                <c:pt idx="343">
                  <c:v>29.519864051682454</c:v>
                </c:pt>
                <c:pt idx="344">
                  <c:v>47.625619397582177</c:v>
                </c:pt>
                <c:pt idx="345">
                  <c:v>46.916329938580603</c:v>
                </c:pt>
                <c:pt idx="346">
                  <c:v>44.555349870117055</c:v>
                </c:pt>
                <c:pt idx="347">
                  <c:v>27.66628768626893</c:v>
                </c:pt>
                <c:pt idx="348">
                  <c:v>36.868174730570829</c:v>
                </c:pt>
                <c:pt idx="349">
                  <c:v>45.65085694645061</c:v>
                </c:pt>
                <c:pt idx="350">
                  <c:v>39.212661451514542</c:v>
                </c:pt>
                <c:pt idx="351">
                  <c:v>48.068784782804812</c:v>
                </c:pt>
                <c:pt idx="352">
                  <c:v>34.799107066782888</c:v>
                </c:pt>
                <c:pt idx="353">
                  <c:v>36.771007731871215</c:v>
                </c:pt>
                <c:pt idx="354">
                  <c:v>45.74493931002123</c:v>
                </c:pt>
                <c:pt idx="355">
                  <c:v>28.040236722544183</c:v>
                </c:pt>
                <c:pt idx="356">
                  <c:v>47.941386894382873</c:v>
                </c:pt>
                <c:pt idx="357">
                  <c:v>37.516380323704794</c:v>
                </c:pt>
                <c:pt idx="358">
                  <c:v>48.092601971516594</c:v>
                </c:pt>
                <c:pt idx="359">
                  <c:v>27.470588172964451</c:v>
                </c:pt>
                <c:pt idx="360">
                  <c:v>38.415064981671271</c:v>
                </c:pt>
                <c:pt idx="361">
                  <c:v>45.189913540271718</c:v>
                </c:pt>
                <c:pt idx="362">
                  <c:v>27.122424450653991</c:v>
                </c:pt>
                <c:pt idx="363">
                  <c:v>48.289831007042523</c:v>
                </c:pt>
                <c:pt idx="364">
                  <c:v>46.544949893963803</c:v>
                </c:pt>
                <c:pt idx="365">
                  <c:v>38.02351053893306</c:v>
                </c:pt>
                <c:pt idx="366">
                  <c:v>28.342611302700497</c:v>
                </c:pt>
                <c:pt idx="367">
                  <c:v>29.756167967946212</c:v>
                </c:pt>
                <c:pt idx="368">
                  <c:v>36.68005666152542</c:v>
                </c:pt>
                <c:pt idx="369">
                  <c:v>43.974063185162279</c:v>
                </c:pt>
                <c:pt idx="370">
                  <c:v>36.783738370491044</c:v>
                </c:pt>
                <c:pt idx="371">
                  <c:v>37.862285961815488</c:v>
                </c:pt>
                <c:pt idx="372">
                  <c:v>37.32011700558742</c:v>
                </c:pt>
                <c:pt idx="373">
                  <c:v>36.087701139257717</c:v>
                </c:pt>
                <c:pt idx="374">
                  <c:v>48.069836123198634</c:v>
                </c:pt>
                <c:pt idx="375">
                  <c:v>27.566787291533178</c:v>
                </c:pt>
                <c:pt idx="376">
                  <c:v>37.122154864828886</c:v>
                </c:pt>
                <c:pt idx="377">
                  <c:v>48.219381290733473</c:v>
                </c:pt>
                <c:pt idx="378">
                  <c:v>43.812684905007451</c:v>
                </c:pt>
                <c:pt idx="379">
                  <c:v>37.824081238824014</c:v>
                </c:pt>
                <c:pt idx="380">
                  <c:v>47.901249191618895</c:v>
                </c:pt>
                <c:pt idx="381">
                  <c:v>30.283560145529794</c:v>
                </c:pt>
                <c:pt idx="382">
                  <c:v>44.379571826678166</c:v>
                </c:pt>
                <c:pt idx="383">
                  <c:v>29.268106158140853</c:v>
                </c:pt>
                <c:pt idx="384">
                  <c:v>45.623043968369331</c:v>
                </c:pt>
                <c:pt idx="385">
                  <c:v>38.738082570663522</c:v>
                </c:pt>
                <c:pt idx="386">
                  <c:v>36.889800046190423</c:v>
                </c:pt>
                <c:pt idx="387">
                  <c:v>45.585922747110722</c:v>
                </c:pt>
                <c:pt idx="388">
                  <c:v>26.669243109769855</c:v>
                </c:pt>
                <c:pt idx="389">
                  <c:v>27.900559025110461</c:v>
                </c:pt>
                <c:pt idx="390">
                  <c:v>28.693472727258445</c:v>
                </c:pt>
                <c:pt idx="391">
                  <c:v>35.274720996760436</c:v>
                </c:pt>
                <c:pt idx="392">
                  <c:v>38.523532064547524</c:v>
                </c:pt>
                <c:pt idx="393">
                  <c:v>35.407394306252002</c:v>
                </c:pt>
                <c:pt idx="394">
                  <c:v>26.684935447040122</c:v>
                </c:pt>
                <c:pt idx="395">
                  <c:v>29.872986898007561</c:v>
                </c:pt>
                <c:pt idx="396">
                  <c:v>47.454310940003907</c:v>
                </c:pt>
                <c:pt idx="397">
                  <c:v>47.358831284478107</c:v>
                </c:pt>
                <c:pt idx="398">
                  <c:v>26.894459959717768</c:v>
                </c:pt>
                <c:pt idx="399">
                  <c:v>26.399103211727645</c:v>
                </c:pt>
                <c:pt idx="400">
                  <c:v>37.853649916143119</c:v>
                </c:pt>
                <c:pt idx="401">
                  <c:v>46.635149499935387</c:v>
                </c:pt>
                <c:pt idx="402">
                  <c:v>44.71995894884148</c:v>
                </c:pt>
                <c:pt idx="403">
                  <c:v>27.360721835050878</c:v>
                </c:pt>
                <c:pt idx="404">
                  <c:v>27.532628462900206</c:v>
                </c:pt>
                <c:pt idx="405">
                  <c:v>35.640433315618601</c:v>
                </c:pt>
                <c:pt idx="406">
                  <c:v>29.364632603223104</c:v>
                </c:pt>
                <c:pt idx="407">
                  <c:v>35.745251903486611</c:v>
                </c:pt>
                <c:pt idx="408">
                  <c:v>26.030268713586771</c:v>
                </c:pt>
                <c:pt idx="409">
                  <c:v>28.665357525889412</c:v>
                </c:pt>
                <c:pt idx="410">
                  <c:v>44.622537961766874</c:v>
                </c:pt>
                <c:pt idx="411">
                  <c:v>38.217215858960202</c:v>
                </c:pt>
                <c:pt idx="412">
                  <c:v>36.768896622017913</c:v>
                </c:pt>
                <c:pt idx="413">
                  <c:v>47.695855748480774</c:v>
                </c:pt>
                <c:pt idx="414">
                  <c:v>27.018247418660632</c:v>
                </c:pt>
                <c:pt idx="415">
                  <c:v>27.699643394004273</c:v>
                </c:pt>
                <c:pt idx="416">
                  <c:v>44.445211964464299</c:v>
                </c:pt>
                <c:pt idx="417">
                  <c:v>38.306806181187603</c:v>
                </c:pt>
                <c:pt idx="418">
                  <c:v>26.070979377075151</c:v>
                </c:pt>
                <c:pt idx="419">
                  <c:v>35.781997103019542</c:v>
                </c:pt>
                <c:pt idx="420">
                  <c:v>37.417702862229461</c:v>
                </c:pt>
                <c:pt idx="421">
                  <c:v>46.424600855953074</c:v>
                </c:pt>
                <c:pt idx="422">
                  <c:v>47.141707301371376</c:v>
                </c:pt>
                <c:pt idx="423">
                  <c:v>27.054093020338872</c:v>
                </c:pt>
                <c:pt idx="424">
                  <c:v>46.072192876054551</c:v>
                </c:pt>
                <c:pt idx="425">
                  <c:v>27.841448487058912</c:v>
                </c:pt>
                <c:pt idx="426">
                  <c:v>27.382185879195628</c:v>
                </c:pt>
                <c:pt idx="427">
                  <c:v>28.343965129758327</c:v>
                </c:pt>
                <c:pt idx="428">
                  <c:v>43.994179240624725</c:v>
                </c:pt>
                <c:pt idx="429">
                  <c:v>36.832822713167417</c:v>
                </c:pt>
                <c:pt idx="430">
                  <c:v>37.29718128650908</c:v>
                </c:pt>
                <c:pt idx="431">
                  <c:v>27.158006794562649</c:v>
                </c:pt>
                <c:pt idx="432">
                  <c:v>28.461922283340741</c:v>
                </c:pt>
                <c:pt idx="433">
                  <c:v>28.660247463745808</c:v>
                </c:pt>
                <c:pt idx="434">
                  <c:v>26.717593280543667</c:v>
                </c:pt>
                <c:pt idx="435">
                  <c:v>28.083771308394159</c:v>
                </c:pt>
                <c:pt idx="436">
                  <c:v>26.300857080498623</c:v>
                </c:pt>
                <c:pt idx="437">
                  <c:v>38.612814381129652</c:v>
                </c:pt>
                <c:pt idx="438">
                  <c:v>36.558953626621019</c:v>
                </c:pt>
                <c:pt idx="439">
                  <c:v>28.832978506993861</c:v>
                </c:pt>
                <c:pt idx="440">
                  <c:v>44.199049247096724</c:v>
                </c:pt>
                <c:pt idx="441">
                  <c:v>46.804475244176444</c:v>
                </c:pt>
                <c:pt idx="442">
                  <c:v>45.758854304172225</c:v>
                </c:pt>
                <c:pt idx="443">
                  <c:v>38.777512519223706</c:v>
                </c:pt>
                <c:pt idx="444">
                  <c:v>38.932886560859608</c:v>
                </c:pt>
                <c:pt idx="445">
                  <c:v>44.356554505935989</c:v>
                </c:pt>
                <c:pt idx="446">
                  <c:v>46.1625142772305</c:v>
                </c:pt>
                <c:pt idx="447">
                  <c:v>37.255138850679074</c:v>
                </c:pt>
                <c:pt idx="448">
                  <c:v>38.309001621281894</c:v>
                </c:pt>
                <c:pt idx="449">
                  <c:v>46.243607580645566</c:v>
                </c:pt>
                <c:pt idx="450">
                  <c:v>27.087926542216483</c:v>
                </c:pt>
                <c:pt idx="451">
                  <c:v>38.464123075715221</c:v>
                </c:pt>
                <c:pt idx="452">
                  <c:v>38.262618615753333</c:v>
                </c:pt>
                <c:pt idx="453">
                  <c:v>37.977591403449424</c:v>
                </c:pt>
                <c:pt idx="454">
                  <c:v>37.304474837118697</c:v>
                </c:pt>
                <c:pt idx="455">
                  <c:v>45.436330326089141</c:v>
                </c:pt>
                <c:pt idx="456">
                  <c:v>46.56346918554685</c:v>
                </c:pt>
                <c:pt idx="457">
                  <c:v>35.296347874568767</c:v>
                </c:pt>
                <c:pt idx="458">
                  <c:v>28.641306288936757</c:v>
                </c:pt>
                <c:pt idx="459">
                  <c:v>45.240595246336945</c:v>
                </c:pt>
                <c:pt idx="460">
                  <c:v>30.45878394423918</c:v>
                </c:pt>
                <c:pt idx="461">
                  <c:v>47.966991224583502</c:v>
                </c:pt>
                <c:pt idx="462">
                  <c:v>47.075087580720066</c:v>
                </c:pt>
                <c:pt idx="463">
                  <c:v>34.950708973893327</c:v>
                </c:pt>
                <c:pt idx="464">
                  <c:v>27.535921460928538</c:v>
                </c:pt>
                <c:pt idx="465">
                  <c:v>26.153429840835582</c:v>
                </c:pt>
                <c:pt idx="466">
                  <c:v>48.033434543965811</c:v>
                </c:pt>
                <c:pt idx="467">
                  <c:v>26.018646279723093</c:v>
                </c:pt>
                <c:pt idx="468">
                  <c:v>28.298596660386472</c:v>
                </c:pt>
                <c:pt idx="469">
                  <c:v>27.747086260672742</c:v>
                </c:pt>
                <c:pt idx="470">
                  <c:v>29.052824383117606</c:v>
                </c:pt>
                <c:pt idx="471">
                  <c:v>29.12113056088166</c:v>
                </c:pt>
                <c:pt idx="472">
                  <c:v>39.293624878341461</c:v>
                </c:pt>
                <c:pt idx="473">
                  <c:v>44.348343269672164</c:v>
                </c:pt>
                <c:pt idx="474">
                  <c:v>36.6061620273275</c:v>
                </c:pt>
                <c:pt idx="475">
                  <c:v>29.434948812191021</c:v>
                </c:pt>
                <c:pt idx="476">
                  <c:v>47.379670189644656</c:v>
                </c:pt>
                <c:pt idx="477">
                  <c:v>36.384263826551262</c:v>
                </c:pt>
                <c:pt idx="478">
                  <c:v>47.037075893054826</c:v>
                </c:pt>
                <c:pt idx="479">
                  <c:v>47.662237798522924</c:v>
                </c:pt>
                <c:pt idx="480">
                  <c:v>45.347458728308247</c:v>
                </c:pt>
                <c:pt idx="481">
                  <c:v>48.224007379494061</c:v>
                </c:pt>
                <c:pt idx="482">
                  <c:v>26.568233571663868</c:v>
                </c:pt>
                <c:pt idx="483">
                  <c:v>45.837297295139962</c:v>
                </c:pt>
                <c:pt idx="484">
                  <c:v>37.671436651634693</c:v>
                </c:pt>
                <c:pt idx="485">
                  <c:v>37.49211876472296</c:v>
                </c:pt>
                <c:pt idx="486">
                  <c:v>45.009433312379407</c:v>
                </c:pt>
                <c:pt idx="487">
                  <c:v>46.492561435026637</c:v>
                </c:pt>
                <c:pt idx="488">
                  <c:v>27.733856437910429</c:v>
                </c:pt>
                <c:pt idx="489">
                  <c:v>26.346651536426148</c:v>
                </c:pt>
                <c:pt idx="490">
                  <c:v>26.256988848193512</c:v>
                </c:pt>
                <c:pt idx="491">
                  <c:v>44.72409052546881</c:v>
                </c:pt>
                <c:pt idx="492">
                  <c:v>27.780649064329801</c:v>
                </c:pt>
                <c:pt idx="493">
                  <c:v>39.414315146637854</c:v>
                </c:pt>
                <c:pt idx="494">
                  <c:v>47.034516153702974</c:v>
                </c:pt>
                <c:pt idx="495">
                  <c:v>35.836103215229898</c:v>
                </c:pt>
                <c:pt idx="496">
                  <c:v>46.618626895010941</c:v>
                </c:pt>
                <c:pt idx="497">
                  <c:v>28.557370472259873</c:v>
                </c:pt>
                <c:pt idx="498">
                  <c:v>36.439248668784337</c:v>
                </c:pt>
                <c:pt idx="499">
                  <c:v>28.308386972400168</c:v>
                </c:pt>
                <c:pt idx="500">
                  <c:v>37.755125206474283</c:v>
                </c:pt>
                <c:pt idx="501">
                  <c:v>30.083284299225124</c:v>
                </c:pt>
                <c:pt idx="502">
                  <c:v>29.973402338177614</c:v>
                </c:pt>
                <c:pt idx="503">
                  <c:v>37.982799592457127</c:v>
                </c:pt>
                <c:pt idx="504">
                  <c:v>26.551402873730147</c:v>
                </c:pt>
                <c:pt idx="505">
                  <c:v>28.851539512091126</c:v>
                </c:pt>
                <c:pt idx="506">
                  <c:v>36.138530944459433</c:v>
                </c:pt>
                <c:pt idx="507">
                  <c:v>35.773465163026565</c:v>
                </c:pt>
                <c:pt idx="508">
                  <c:v>44.687552393180297</c:v>
                </c:pt>
                <c:pt idx="509">
                  <c:v>47.257043886123512</c:v>
                </c:pt>
                <c:pt idx="510">
                  <c:v>48.019015149853409</c:v>
                </c:pt>
                <c:pt idx="511">
                  <c:v>26.117893950872261</c:v>
                </c:pt>
                <c:pt idx="512">
                  <c:v>28.743509606519574</c:v>
                </c:pt>
                <c:pt idx="513">
                  <c:v>37.654810398734845</c:v>
                </c:pt>
                <c:pt idx="514">
                  <c:v>26.734661983946697</c:v>
                </c:pt>
                <c:pt idx="515">
                  <c:v>27.211587787660982</c:v>
                </c:pt>
                <c:pt idx="516">
                  <c:v>29.998977635115168</c:v>
                </c:pt>
                <c:pt idx="517">
                  <c:v>37.867949415265109</c:v>
                </c:pt>
                <c:pt idx="518">
                  <c:v>37.589921350220905</c:v>
                </c:pt>
                <c:pt idx="519">
                  <c:v>28.567946960594021</c:v>
                </c:pt>
                <c:pt idx="520">
                  <c:v>27.349183425443893</c:v>
                </c:pt>
                <c:pt idx="521">
                  <c:v>47.369523225861627</c:v>
                </c:pt>
                <c:pt idx="522">
                  <c:v>28.295887393478807</c:v>
                </c:pt>
                <c:pt idx="523">
                  <c:v>26.388317206747328</c:v>
                </c:pt>
                <c:pt idx="524">
                  <c:v>35.566498553662989</c:v>
                </c:pt>
                <c:pt idx="525">
                  <c:v>38.496089054621187</c:v>
                </c:pt>
                <c:pt idx="526">
                  <c:v>36.251339484111952</c:v>
                </c:pt>
                <c:pt idx="527">
                  <c:v>47.741695243183585</c:v>
                </c:pt>
                <c:pt idx="528">
                  <c:v>34.902002998470905</c:v>
                </c:pt>
                <c:pt idx="529">
                  <c:v>36.007174925757027</c:v>
                </c:pt>
                <c:pt idx="530">
                  <c:v>38.909010034222845</c:v>
                </c:pt>
                <c:pt idx="531">
                  <c:v>35.01412283530324</c:v>
                </c:pt>
                <c:pt idx="532">
                  <c:v>36.081055699756845</c:v>
                </c:pt>
                <c:pt idx="533">
                  <c:v>46.360024793523841</c:v>
                </c:pt>
                <c:pt idx="534">
                  <c:v>34.812320422011425</c:v>
                </c:pt>
                <c:pt idx="535">
                  <c:v>27.96039271820846</c:v>
                </c:pt>
                <c:pt idx="536">
                  <c:v>38.227924060689247</c:v>
                </c:pt>
                <c:pt idx="537">
                  <c:v>48.569446449073368</c:v>
                </c:pt>
                <c:pt idx="538">
                  <c:v>46.056703469759412</c:v>
                </c:pt>
                <c:pt idx="539">
                  <c:v>28.730396063939391</c:v>
                </c:pt>
                <c:pt idx="540">
                  <c:v>29.824215566665401</c:v>
                </c:pt>
                <c:pt idx="541">
                  <c:v>26.332332794920223</c:v>
                </c:pt>
                <c:pt idx="542">
                  <c:v>36.342373792428425</c:v>
                </c:pt>
                <c:pt idx="543">
                  <c:v>25.789923066759449</c:v>
                </c:pt>
                <c:pt idx="544">
                  <c:v>27.138566093388871</c:v>
                </c:pt>
                <c:pt idx="545">
                  <c:v>44.346643414412348</c:v>
                </c:pt>
                <c:pt idx="546">
                  <c:v>37.229342325680875</c:v>
                </c:pt>
                <c:pt idx="547">
                  <c:v>46.887679812528383</c:v>
                </c:pt>
                <c:pt idx="548">
                  <c:v>35.389354486557579</c:v>
                </c:pt>
                <c:pt idx="549">
                  <c:v>29.010826566843733</c:v>
                </c:pt>
                <c:pt idx="550">
                  <c:v>37.412335148748788</c:v>
                </c:pt>
                <c:pt idx="551">
                  <c:v>35.394743735516542</c:v>
                </c:pt>
                <c:pt idx="552">
                  <c:v>38.462746531184187</c:v>
                </c:pt>
                <c:pt idx="553">
                  <c:v>27.769549932442235</c:v>
                </c:pt>
                <c:pt idx="554">
                  <c:v>25.506227730806753</c:v>
                </c:pt>
                <c:pt idx="555">
                  <c:v>27.751723445528807</c:v>
                </c:pt>
                <c:pt idx="556">
                  <c:v>28.653877822347507</c:v>
                </c:pt>
                <c:pt idx="557">
                  <c:v>29.576018796947206</c:v>
                </c:pt>
                <c:pt idx="558">
                  <c:v>37.422479248922265</c:v>
                </c:pt>
                <c:pt idx="559">
                  <c:v>35.335061086093354</c:v>
                </c:pt>
                <c:pt idx="560">
                  <c:v>48.591806440937638</c:v>
                </c:pt>
                <c:pt idx="561">
                  <c:v>47.16859140998087</c:v>
                </c:pt>
                <c:pt idx="562">
                  <c:v>28.23453389151549</c:v>
                </c:pt>
                <c:pt idx="563">
                  <c:v>25.696694536408309</c:v>
                </c:pt>
                <c:pt idx="564">
                  <c:v>46.163116764026739</c:v>
                </c:pt>
                <c:pt idx="565">
                  <c:v>28.158266985272114</c:v>
                </c:pt>
                <c:pt idx="566">
                  <c:v>44.252744929396194</c:v>
                </c:pt>
                <c:pt idx="567">
                  <c:v>37.8888322360609</c:v>
                </c:pt>
                <c:pt idx="568">
                  <c:v>38.879136583051483</c:v>
                </c:pt>
                <c:pt idx="569">
                  <c:v>37.702478492526268</c:v>
                </c:pt>
                <c:pt idx="570">
                  <c:v>44.102085673774077</c:v>
                </c:pt>
                <c:pt idx="571">
                  <c:v>43.733456573382433</c:v>
                </c:pt>
                <c:pt idx="572">
                  <c:v>44.176988428735747</c:v>
                </c:pt>
                <c:pt idx="573">
                  <c:v>35.709525588919149</c:v>
                </c:pt>
                <c:pt idx="574">
                  <c:v>30.508331692921374</c:v>
                </c:pt>
                <c:pt idx="575">
                  <c:v>46.903593776345069</c:v>
                </c:pt>
                <c:pt idx="576">
                  <c:v>29.736704931522738</c:v>
                </c:pt>
                <c:pt idx="577">
                  <c:v>36.042812957425618</c:v>
                </c:pt>
                <c:pt idx="578">
                  <c:v>46.306987198787496</c:v>
                </c:pt>
                <c:pt idx="579">
                  <c:v>25.894269991951614</c:v>
                </c:pt>
                <c:pt idx="580">
                  <c:v>36.390755284770563</c:v>
                </c:pt>
                <c:pt idx="581">
                  <c:v>39.658913476759871</c:v>
                </c:pt>
                <c:pt idx="582">
                  <c:v>25.54319215243331</c:v>
                </c:pt>
                <c:pt idx="583">
                  <c:v>43.865068894002327</c:v>
                </c:pt>
                <c:pt idx="584">
                  <c:v>28.18049809997537</c:v>
                </c:pt>
                <c:pt idx="585">
                  <c:v>36.75221186264735</c:v>
                </c:pt>
                <c:pt idx="586">
                  <c:v>26.238486478315135</c:v>
                </c:pt>
                <c:pt idx="587">
                  <c:v>37.94850920427325</c:v>
                </c:pt>
                <c:pt idx="588">
                  <c:v>46.722863032661458</c:v>
                </c:pt>
                <c:pt idx="589">
                  <c:v>37.225713579230522</c:v>
                </c:pt>
                <c:pt idx="590">
                  <c:v>35.581395587935177</c:v>
                </c:pt>
                <c:pt idx="591">
                  <c:v>44.259300330961182</c:v>
                </c:pt>
                <c:pt idx="592">
                  <c:v>39.468338440724899</c:v>
                </c:pt>
                <c:pt idx="593">
                  <c:v>37.880731128270661</c:v>
                </c:pt>
                <c:pt idx="594">
                  <c:v>38.500801615123947</c:v>
                </c:pt>
                <c:pt idx="595">
                  <c:v>48.899310705252915</c:v>
                </c:pt>
                <c:pt idx="596">
                  <c:v>26.808448935637006</c:v>
                </c:pt>
                <c:pt idx="597">
                  <c:v>26.413282194937771</c:v>
                </c:pt>
                <c:pt idx="598">
                  <c:v>36.073028057699666</c:v>
                </c:pt>
                <c:pt idx="599">
                  <c:v>48.364732911212243</c:v>
                </c:pt>
                <c:pt idx="600">
                  <c:v>28.467067278665237</c:v>
                </c:pt>
                <c:pt idx="601">
                  <c:v>30.699392933047594</c:v>
                </c:pt>
                <c:pt idx="602">
                  <c:v>48.615806749485223</c:v>
                </c:pt>
                <c:pt idx="603">
                  <c:v>43.606927035982608</c:v>
                </c:pt>
                <c:pt idx="604">
                  <c:v>36.54631710423709</c:v>
                </c:pt>
                <c:pt idx="605">
                  <c:v>44.783475984034041</c:v>
                </c:pt>
                <c:pt idx="606">
                  <c:v>43.859481600414739</c:v>
                </c:pt>
                <c:pt idx="607">
                  <c:v>37.483100465744698</c:v>
                </c:pt>
                <c:pt idx="608">
                  <c:v>26.955183110732381</c:v>
                </c:pt>
                <c:pt idx="609">
                  <c:v>43.600850116353719</c:v>
                </c:pt>
                <c:pt idx="610">
                  <c:v>25.574762574930432</c:v>
                </c:pt>
                <c:pt idx="611">
                  <c:v>37.54142206945604</c:v>
                </c:pt>
                <c:pt idx="612">
                  <c:v>-38.790617737169612</c:v>
                </c:pt>
                <c:pt idx="613">
                  <c:v>-17.9540580206241</c:v>
                </c:pt>
                <c:pt idx="614">
                  <c:v>49.034834413184562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96-4EF0-84F6-53051188A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3852943"/>
        <c:axId val="1843263568"/>
      </c:scatterChart>
      <c:valAx>
        <c:axId val="62385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43263568"/>
        <c:crosses val="autoZero"/>
        <c:crossBetween val="midCat"/>
      </c:valAx>
      <c:valAx>
        <c:axId val="184326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385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'1'!$B$1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'1'!$A$2:$A$216</c:f>
              <c:numCache>
                <c:formatCode>General</c:formatCode>
                <c:ptCount val="215"/>
                <c:pt idx="0">
                  <c:v>72.020708697231811</c:v>
                </c:pt>
                <c:pt idx="1">
                  <c:v>70.487808690663527</c:v>
                </c:pt>
                <c:pt idx="2">
                  <c:v>69.929532338290329</c:v>
                </c:pt>
                <c:pt idx="3">
                  <c:v>71.163453608196605</c:v>
                </c:pt>
                <c:pt idx="4">
                  <c:v>82.592509050794845</c:v>
                </c:pt>
                <c:pt idx="5">
                  <c:v>74.56399808005925</c:v>
                </c:pt>
                <c:pt idx="6">
                  <c:v>70.224561189859131</c:v>
                </c:pt>
                <c:pt idx="7">
                  <c:v>86.632499781616758</c:v>
                </c:pt>
                <c:pt idx="8">
                  <c:v>73.529516609929217</c:v>
                </c:pt>
                <c:pt idx="9">
                  <c:v>83.777456879210249</c:v>
                </c:pt>
                <c:pt idx="10">
                  <c:v>73.304961593165629</c:v>
                </c:pt>
                <c:pt idx="11">
                  <c:v>74.052703188941322</c:v>
                </c:pt>
                <c:pt idx="12">
                  <c:v>84.832462213340449</c:v>
                </c:pt>
                <c:pt idx="13">
                  <c:v>85.207615735608002</c:v>
                </c:pt>
                <c:pt idx="14">
                  <c:v>87.93808443603055</c:v>
                </c:pt>
                <c:pt idx="15">
                  <c:v>69.915640195475746</c:v>
                </c:pt>
                <c:pt idx="16">
                  <c:v>85.187824970564492</c:v>
                </c:pt>
                <c:pt idx="17">
                  <c:v>87.552840207899862</c:v>
                </c:pt>
                <c:pt idx="18">
                  <c:v>88.144704091204417</c:v>
                </c:pt>
                <c:pt idx="19">
                  <c:v>88.099061914794532</c:v>
                </c:pt>
                <c:pt idx="20">
                  <c:v>71.794407716799569</c:v>
                </c:pt>
                <c:pt idx="21">
                  <c:v>74.261228013706528</c:v>
                </c:pt>
                <c:pt idx="22">
                  <c:v>83.622845808082317</c:v>
                </c:pt>
                <c:pt idx="23">
                  <c:v>84.098454538652177</c:v>
                </c:pt>
                <c:pt idx="24">
                  <c:v>86.759339136809714</c:v>
                </c:pt>
                <c:pt idx="25">
                  <c:v>87.652552602073953</c:v>
                </c:pt>
                <c:pt idx="26">
                  <c:v>87.853869117833639</c:v>
                </c:pt>
                <c:pt idx="27">
                  <c:v>71.099908752594089</c:v>
                </c:pt>
                <c:pt idx="28">
                  <c:v>84.239740542769439</c:v>
                </c:pt>
                <c:pt idx="29">
                  <c:v>73.628376034364564</c:v>
                </c:pt>
                <c:pt idx="30">
                  <c:v>74.327670939115848</c:v>
                </c:pt>
                <c:pt idx="31">
                  <c:v>85.693348444838364</c:v>
                </c:pt>
                <c:pt idx="32">
                  <c:v>71.006527867132135</c:v>
                </c:pt>
                <c:pt idx="33">
                  <c:v>71.157327853531939</c:v>
                </c:pt>
                <c:pt idx="34">
                  <c:v>86.116535639579482</c:v>
                </c:pt>
                <c:pt idx="35">
                  <c:v>74.141121347502931</c:v>
                </c:pt>
                <c:pt idx="36">
                  <c:v>71.982351652458533</c:v>
                </c:pt>
                <c:pt idx="37">
                  <c:v>87.700939447234788</c:v>
                </c:pt>
                <c:pt idx="38">
                  <c:v>73.514032980492132</c:v>
                </c:pt>
                <c:pt idx="39">
                  <c:v>84.040900540210487</c:v>
                </c:pt>
                <c:pt idx="40">
                  <c:v>82.777553874515959</c:v>
                </c:pt>
                <c:pt idx="41">
                  <c:v>86.696349630092669</c:v>
                </c:pt>
                <c:pt idx="42">
                  <c:v>87.049681878188238</c:v>
                </c:pt>
                <c:pt idx="43">
                  <c:v>84.812079655964325</c:v>
                </c:pt>
                <c:pt idx="44">
                  <c:v>72.62620271143993</c:v>
                </c:pt>
                <c:pt idx="45">
                  <c:v>83.0052888449394</c:v>
                </c:pt>
                <c:pt idx="46">
                  <c:v>85.164336156475514</c:v>
                </c:pt>
                <c:pt idx="47">
                  <c:v>71.804831782625413</c:v>
                </c:pt>
                <c:pt idx="48">
                  <c:v>71.302077315607576</c:v>
                </c:pt>
                <c:pt idx="49">
                  <c:v>86.237235869454196</c:v>
                </c:pt>
                <c:pt idx="50">
                  <c:v>82.472449682938318</c:v>
                </c:pt>
                <c:pt idx="51">
                  <c:v>69.642085739227241</c:v>
                </c:pt>
                <c:pt idx="52">
                  <c:v>84.285932625702003</c:v>
                </c:pt>
                <c:pt idx="53">
                  <c:v>84.069822780151355</c:v>
                </c:pt>
                <c:pt idx="54">
                  <c:v>70.590302056255624</c:v>
                </c:pt>
                <c:pt idx="55">
                  <c:v>73.830533729647058</c:v>
                </c:pt>
                <c:pt idx="56">
                  <c:v>86.581892778676661</c:v>
                </c:pt>
                <c:pt idx="57">
                  <c:v>73.158899184215201</c:v>
                </c:pt>
                <c:pt idx="58">
                  <c:v>74.2234295265946</c:v>
                </c:pt>
                <c:pt idx="59">
                  <c:v>74.836134978065687</c:v>
                </c:pt>
                <c:pt idx="60">
                  <c:v>69.305361449630055</c:v>
                </c:pt>
                <c:pt idx="61">
                  <c:v>86.394326075507465</c:v>
                </c:pt>
                <c:pt idx="62">
                  <c:v>69.820047203322503</c:v>
                </c:pt>
                <c:pt idx="63">
                  <c:v>71.624755846723019</c:v>
                </c:pt>
                <c:pt idx="64">
                  <c:v>84.006035244261881</c:v>
                </c:pt>
                <c:pt idx="65">
                  <c:v>85.900222334365139</c:v>
                </c:pt>
                <c:pt idx="66">
                  <c:v>72.788198691167153</c:v>
                </c:pt>
                <c:pt idx="67">
                  <c:v>84.820557421054744</c:v>
                </c:pt>
                <c:pt idx="68">
                  <c:v>70.972732750190602</c:v>
                </c:pt>
                <c:pt idx="69">
                  <c:v>72.725293228290994</c:v>
                </c:pt>
                <c:pt idx="70">
                  <c:v>84.218633043657803</c:v>
                </c:pt>
                <c:pt idx="71">
                  <c:v>85.218858729788877</c:v>
                </c:pt>
                <c:pt idx="72">
                  <c:v>75.157264093060107</c:v>
                </c:pt>
                <c:pt idx="73">
                  <c:v>71.204696039609232</c:v>
                </c:pt>
                <c:pt idx="74">
                  <c:v>85.51393092084443</c:v>
                </c:pt>
                <c:pt idx="75">
                  <c:v>72.61394533708625</c:v>
                </c:pt>
                <c:pt idx="76">
                  <c:v>85.745202244697794</c:v>
                </c:pt>
                <c:pt idx="77">
                  <c:v>82.551001042999033</c:v>
                </c:pt>
                <c:pt idx="78">
                  <c:v>72.042330383313413</c:v>
                </c:pt>
                <c:pt idx="79">
                  <c:v>74.412143736951961</c:v>
                </c:pt>
                <c:pt idx="80">
                  <c:v>87.758524073702233</c:v>
                </c:pt>
                <c:pt idx="81">
                  <c:v>87.177273509715562</c:v>
                </c:pt>
                <c:pt idx="82">
                  <c:v>73.069690469449426</c:v>
                </c:pt>
                <c:pt idx="83">
                  <c:v>83.956543184068678</c:v>
                </c:pt>
                <c:pt idx="84">
                  <c:v>71.999606020986619</c:v>
                </c:pt>
                <c:pt idx="85">
                  <c:v>69.750789616581699</c:v>
                </c:pt>
                <c:pt idx="86">
                  <c:v>86.30888423254585</c:v>
                </c:pt>
                <c:pt idx="87">
                  <c:v>75.011317227665984</c:v>
                </c:pt>
                <c:pt idx="88">
                  <c:v>87.540149312633005</c:v>
                </c:pt>
                <c:pt idx="89">
                  <c:v>70.003631900621997</c:v>
                </c:pt>
                <c:pt idx="90">
                  <c:v>70.775267922121458</c:v>
                </c:pt>
                <c:pt idx="91">
                  <c:v>72.269137033985402</c:v>
                </c:pt>
                <c:pt idx="92">
                  <c:v>71.346269803493783</c:v>
                </c:pt>
                <c:pt idx="93">
                  <c:v>86.422590433091244</c:v>
                </c:pt>
                <c:pt idx="94">
                  <c:v>72.885702026508199</c:v>
                </c:pt>
                <c:pt idx="95">
                  <c:v>72.650608405251319</c:v>
                </c:pt>
                <c:pt idx="96">
                  <c:v>83.009023964023541</c:v>
                </c:pt>
                <c:pt idx="97">
                  <c:v>73.914521688247518</c:v>
                </c:pt>
                <c:pt idx="98">
                  <c:v>74.297751469098145</c:v>
                </c:pt>
                <c:pt idx="99">
                  <c:v>74.477293600722206</c:v>
                </c:pt>
                <c:pt idx="100">
                  <c:v>69.999171804891475</c:v>
                </c:pt>
                <c:pt idx="101">
                  <c:v>82.424224423551507</c:v>
                </c:pt>
                <c:pt idx="102">
                  <c:v>86.206715410472356</c:v>
                </c:pt>
                <c:pt idx="103">
                  <c:v>82.628275334391375</c:v>
                </c:pt>
                <c:pt idx="104">
                  <c:v>72.40104311318305</c:v>
                </c:pt>
                <c:pt idx="105">
                  <c:v>84.704004829434922</c:v>
                </c:pt>
                <c:pt idx="106">
                  <c:v>87.164401375599866</c:v>
                </c:pt>
                <c:pt idx="107">
                  <c:v>84.309172834218472</c:v>
                </c:pt>
                <c:pt idx="108">
                  <c:v>69.297233438946108</c:v>
                </c:pt>
                <c:pt idx="109">
                  <c:v>73.241981524450182</c:v>
                </c:pt>
                <c:pt idx="110">
                  <c:v>74.351343761210131</c:v>
                </c:pt>
                <c:pt idx="111">
                  <c:v>83.957858081761941</c:v>
                </c:pt>
                <c:pt idx="112">
                  <c:v>87.513465151537204</c:v>
                </c:pt>
                <c:pt idx="113">
                  <c:v>84.843950888021311</c:v>
                </c:pt>
                <c:pt idx="114">
                  <c:v>70.971886256483458</c:v>
                </c:pt>
                <c:pt idx="115">
                  <c:v>72.788173700674548</c:v>
                </c:pt>
                <c:pt idx="116">
                  <c:v>83.214623669234811</c:v>
                </c:pt>
                <c:pt idx="117">
                  <c:v>82.997543174290314</c:v>
                </c:pt>
                <c:pt idx="118">
                  <c:v>75.111843444164435</c:v>
                </c:pt>
                <c:pt idx="119">
                  <c:v>86.669736367216885</c:v>
                </c:pt>
                <c:pt idx="120">
                  <c:v>74.978719347715156</c:v>
                </c:pt>
                <c:pt idx="121">
                  <c:v>74.550656818229669</c:v>
                </c:pt>
                <c:pt idx="122">
                  <c:v>83.367220636222427</c:v>
                </c:pt>
                <c:pt idx="123">
                  <c:v>75.018019100781203</c:v>
                </c:pt>
                <c:pt idx="124">
                  <c:v>70.237473647994676</c:v>
                </c:pt>
                <c:pt idx="125">
                  <c:v>84.80582678854303</c:v>
                </c:pt>
                <c:pt idx="126">
                  <c:v>84.374547623397788</c:v>
                </c:pt>
                <c:pt idx="127">
                  <c:v>86.793662897069439</c:v>
                </c:pt>
                <c:pt idx="128">
                  <c:v>83.340742723148708</c:v>
                </c:pt>
                <c:pt idx="129">
                  <c:v>75.002191870183722</c:v>
                </c:pt>
                <c:pt idx="130">
                  <c:v>84.317311854863078</c:v>
                </c:pt>
                <c:pt idx="131">
                  <c:v>70.38642323822252</c:v>
                </c:pt>
                <c:pt idx="132">
                  <c:v>85.128131826697668</c:v>
                </c:pt>
                <c:pt idx="133">
                  <c:v>70.357253807940495</c:v>
                </c:pt>
                <c:pt idx="134">
                  <c:v>75.062658792053426</c:v>
                </c:pt>
                <c:pt idx="135">
                  <c:v>85.318514475705385</c:v>
                </c:pt>
                <c:pt idx="136">
                  <c:v>82.489041114487875</c:v>
                </c:pt>
                <c:pt idx="137">
                  <c:v>87.511675288927918</c:v>
                </c:pt>
                <c:pt idx="138">
                  <c:v>74.836166834673875</c:v>
                </c:pt>
                <c:pt idx="139">
                  <c:v>83.303855838684186</c:v>
                </c:pt>
                <c:pt idx="140">
                  <c:v>71.163315979901512</c:v>
                </c:pt>
                <c:pt idx="141">
                  <c:v>71.497722241118666</c:v>
                </c:pt>
                <c:pt idx="142">
                  <c:v>85.662327298807199</c:v>
                </c:pt>
                <c:pt idx="143">
                  <c:v>72.184608097924354</c:v>
                </c:pt>
                <c:pt idx="144">
                  <c:v>74.918204990604792</c:v>
                </c:pt>
                <c:pt idx="145">
                  <c:v>72.891223119652153</c:v>
                </c:pt>
                <c:pt idx="146">
                  <c:v>85.726557048935092</c:v>
                </c:pt>
                <c:pt idx="147">
                  <c:v>70.414336855805075</c:v>
                </c:pt>
                <c:pt idx="148">
                  <c:v>85.8850825150421</c:v>
                </c:pt>
                <c:pt idx="149">
                  <c:v>74.471012370787705</c:v>
                </c:pt>
                <c:pt idx="150">
                  <c:v>86.785595787222263</c:v>
                </c:pt>
                <c:pt idx="151">
                  <c:v>69.831670011404299</c:v>
                </c:pt>
                <c:pt idx="152">
                  <c:v>73.418427272392293</c:v>
                </c:pt>
                <c:pt idx="153">
                  <c:v>74.514422546366077</c:v>
                </c:pt>
                <c:pt idx="154">
                  <c:v>85.248470843923201</c:v>
                </c:pt>
                <c:pt idx="155">
                  <c:v>71.588750294838121</c:v>
                </c:pt>
                <c:pt idx="156">
                  <c:v>83.250689750597203</c:v>
                </c:pt>
                <c:pt idx="157">
                  <c:v>74.009160996710918</c:v>
                </c:pt>
                <c:pt idx="158">
                  <c:v>85.288100502124607</c:v>
                </c:pt>
                <c:pt idx="159">
                  <c:v>73.305664292660424</c:v>
                </c:pt>
                <c:pt idx="160">
                  <c:v>73.458156402889543</c:v>
                </c:pt>
                <c:pt idx="161">
                  <c:v>69.651298939370761</c:v>
                </c:pt>
                <c:pt idx="162">
                  <c:v>83.980802315776174</c:v>
                </c:pt>
                <c:pt idx="163">
                  <c:v>69.315598990746025</c:v>
                </c:pt>
                <c:pt idx="164">
                  <c:v>73.395606458052214</c:v>
                </c:pt>
                <c:pt idx="165">
                  <c:v>73.70551575677375</c:v>
                </c:pt>
                <c:pt idx="166">
                  <c:v>83.601133116515896</c:v>
                </c:pt>
                <c:pt idx="167">
                  <c:v>85.940762170193395</c:v>
                </c:pt>
                <c:pt idx="168">
                  <c:v>86.323189512701859</c:v>
                </c:pt>
                <c:pt idx="169">
                  <c:v>74.718208382370364</c:v>
                </c:pt>
                <c:pt idx="170">
                  <c:v>82.843784845173147</c:v>
                </c:pt>
                <c:pt idx="171">
                  <c:v>71.212573243758456</c:v>
                </c:pt>
                <c:pt idx="172">
                  <c:v>83.954282275321063</c:v>
                </c:pt>
                <c:pt idx="173">
                  <c:v>75.165115191477611</c:v>
                </c:pt>
                <c:pt idx="174">
                  <c:v>85.880667362379896</c:v>
                </c:pt>
                <c:pt idx="175">
                  <c:v>74.739969696807492</c:v>
                </c:pt>
                <c:pt idx="176">
                  <c:v>86.121662202196859</c:v>
                </c:pt>
                <c:pt idx="177">
                  <c:v>72.142645168113148</c:v>
                </c:pt>
                <c:pt idx="178">
                  <c:v>83.299972822174396</c:v>
                </c:pt>
                <c:pt idx="179">
                  <c:v>74.309359216987247</c:v>
                </c:pt>
                <c:pt idx="180">
                  <c:v>71.105349709809886</c:v>
                </c:pt>
                <c:pt idx="181">
                  <c:v>71.546822626711602</c:v>
                </c:pt>
                <c:pt idx="182">
                  <c:v>69.559166924124014</c:v>
                </c:pt>
                <c:pt idx="183">
                  <c:v>71.781984218531193</c:v>
                </c:pt>
                <c:pt idx="184">
                  <c:v>86.596341840504678</c:v>
                </c:pt>
                <c:pt idx="185">
                  <c:v>73.322844728492285</c:v>
                </c:pt>
                <c:pt idx="186">
                  <c:v>72.972842452939901</c:v>
                </c:pt>
                <c:pt idx="187">
                  <c:v>72.824388172951345</c:v>
                </c:pt>
                <c:pt idx="188">
                  <c:v>75.120981522799056</c:v>
                </c:pt>
                <c:pt idx="189">
                  <c:v>88.03927877829976</c:v>
                </c:pt>
                <c:pt idx="190">
                  <c:v>85.683374604072981</c:v>
                </c:pt>
                <c:pt idx="191">
                  <c:v>84.309915906282654</c:v>
                </c:pt>
                <c:pt idx="192">
                  <c:v>87.042748657522296</c:v>
                </c:pt>
                <c:pt idx="193">
                  <c:v>85.089858283204293</c:v>
                </c:pt>
                <c:pt idx="194">
                  <c:v>71.389107902287478</c:v>
                </c:pt>
                <c:pt idx="195">
                  <c:v>84.55235020381356</c:v>
                </c:pt>
                <c:pt idx="196">
                  <c:v>82.765896634601631</c:v>
                </c:pt>
                <c:pt idx="197">
                  <c:v>85.453302393060468</c:v>
                </c:pt>
                <c:pt idx="198">
                  <c:v>75.089502186765955</c:v>
                </c:pt>
                <c:pt idx="199">
                  <c:v>73.677432061962435</c:v>
                </c:pt>
                <c:pt idx="200">
                  <c:v>72.007713749167095</c:v>
                </c:pt>
                <c:pt idx="201">
                  <c:v>84.61203611030308</c:v>
                </c:pt>
                <c:pt idx="202">
                  <c:v>70.877410968499206</c:v>
                </c:pt>
                <c:pt idx="203">
                  <c:v>72.929035681156932</c:v>
                </c:pt>
                <c:pt idx="204">
                  <c:v>73.85874985290468</c:v>
                </c:pt>
                <c:pt idx="205">
                  <c:v>70.492430505950978</c:v>
                </c:pt>
                <c:pt idx="206">
                  <c:v>73.323098247219576</c:v>
                </c:pt>
                <c:pt idx="207">
                  <c:v>71.226683073386639</c:v>
                </c:pt>
                <c:pt idx="208">
                  <c:v>74.210012796879084</c:v>
                </c:pt>
                <c:pt idx="209">
                  <c:v>84.005871846471948</c:v>
                </c:pt>
                <c:pt idx="210">
                  <c:v>83.754622658263074</c:v>
                </c:pt>
                <c:pt idx="211">
                  <c:v>85.468353513995822</c:v>
                </c:pt>
                <c:pt idx="212">
                  <c:v>72.513051521584373</c:v>
                </c:pt>
                <c:pt idx="213">
                  <c:v>71.040150873960258</c:v>
                </c:pt>
                <c:pt idx="214">
                  <c:v>73.97484597283686</c:v>
                </c:pt>
              </c:numCache>
            </c:numRef>
          </c:xVal>
          <c:yVal>
            <c:numRef>
              <c:f>'1'!$B$2:$B$216</c:f>
              <c:numCache>
                <c:formatCode>General</c:formatCode>
                <c:ptCount val="215"/>
                <c:pt idx="0">
                  <c:v>23.917507997662646</c:v>
                </c:pt>
                <c:pt idx="1">
                  <c:v>26.871754270195915</c:v>
                </c:pt>
                <c:pt idx="2">
                  <c:v>26.573033522216058</c:v>
                </c:pt>
                <c:pt idx="3">
                  <c:v>25.091355735137579</c:v>
                </c:pt>
                <c:pt idx="4">
                  <c:v>55.850853649039962</c:v>
                </c:pt>
                <c:pt idx="5">
                  <c:v>24.48614873924717</c:v>
                </c:pt>
                <c:pt idx="6">
                  <c:v>25.337952228458601</c:v>
                </c:pt>
                <c:pt idx="7">
                  <c:v>53.753105877311185</c:v>
                </c:pt>
                <c:pt idx="8">
                  <c:v>26.829604671719295</c:v>
                </c:pt>
                <c:pt idx="9">
                  <c:v>55.261326177845724</c:v>
                </c:pt>
                <c:pt idx="10">
                  <c:v>26.386186537772154</c:v>
                </c:pt>
                <c:pt idx="11">
                  <c:v>26.569528891304039</c:v>
                </c:pt>
                <c:pt idx="12">
                  <c:v>56.175037146742483</c:v>
                </c:pt>
                <c:pt idx="14">
                  <c:v>55.426383249364214</c:v>
                </c:pt>
                <c:pt idx="15">
                  <c:v>26.653409804193082</c:v>
                </c:pt>
                <c:pt idx="16">
                  <c:v>53.42508973462904</c:v>
                </c:pt>
                <c:pt idx="17">
                  <c:v>56.395317323261096</c:v>
                </c:pt>
                <c:pt idx="18">
                  <c:v>55.419371004799345</c:v>
                </c:pt>
                <c:pt idx="19">
                  <c:v>55.462173913953059</c:v>
                </c:pt>
                <c:pt idx="20">
                  <c:v>23.276746680667824</c:v>
                </c:pt>
                <c:pt idx="21">
                  <c:v>26.20665035174051</c:v>
                </c:pt>
                <c:pt idx="22">
                  <c:v>55.736589505562385</c:v>
                </c:pt>
                <c:pt idx="23">
                  <c:v>54.763315739470777</c:v>
                </c:pt>
                <c:pt idx="24">
                  <c:v>54.276727771931661</c:v>
                </c:pt>
                <c:pt idx="25">
                  <c:v>56.953618111531227</c:v>
                </c:pt>
                <c:pt idx="26">
                  <c:v>56.805020522045282</c:v>
                </c:pt>
                <c:pt idx="27">
                  <c:v>26.371358197234958</c:v>
                </c:pt>
                <c:pt idx="28">
                  <c:v>53.335335287123634</c:v>
                </c:pt>
                <c:pt idx="29">
                  <c:v>26.128745164009192</c:v>
                </c:pt>
                <c:pt idx="30">
                  <c:v>27.112249388275146</c:v>
                </c:pt>
                <c:pt idx="31">
                  <c:v>53.438298419304068</c:v>
                </c:pt>
                <c:pt idx="32">
                  <c:v>24.878890119927327</c:v>
                </c:pt>
                <c:pt idx="33">
                  <c:v>24.067853334393128</c:v>
                </c:pt>
                <c:pt idx="34">
                  <c:v>53.717776401035877</c:v>
                </c:pt>
                <c:pt idx="35">
                  <c:v>27.061218409012383</c:v>
                </c:pt>
                <c:pt idx="36">
                  <c:v>25.719924385803445</c:v>
                </c:pt>
                <c:pt idx="37">
                  <c:v>56.09543908730577</c:v>
                </c:pt>
                <c:pt idx="38">
                  <c:v>24.946623780625778</c:v>
                </c:pt>
                <c:pt idx="39">
                  <c:v>55.128737075066311</c:v>
                </c:pt>
                <c:pt idx="40">
                  <c:v>55.357074693118349</c:v>
                </c:pt>
                <c:pt idx="41">
                  <c:v>55.449995599894649</c:v>
                </c:pt>
                <c:pt idx="42">
                  <c:v>56.183618124962656</c:v>
                </c:pt>
                <c:pt idx="43">
                  <c:v>54.413944046605025</c:v>
                </c:pt>
                <c:pt idx="44">
                  <c:v>25.873682590527888</c:v>
                </c:pt>
                <c:pt idx="45">
                  <c:v>52.981510944811113</c:v>
                </c:pt>
                <c:pt idx="46">
                  <c:v>54.23845770844531</c:v>
                </c:pt>
                <c:pt idx="47">
                  <c:v>24.362724928318549</c:v>
                </c:pt>
                <c:pt idx="48">
                  <c:v>23.218342910273318</c:v>
                </c:pt>
                <c:pt idx="49">
                  <c:v>54.375640216150593</c:v>
                </c:pt>
                <c:pt idx="50">
                  <c:v>55.660928015367027</c:v>
                </c:pt>
                <c:pt idx="51">
                  <c:v>26.445547120104727</c:v>
                </c:pt>
                <c:pt idx="53">
                  <c:v>54.569930424265081</c:v>
                </c:pt>
                <c:pt idx="54">
                  <c:v>23.246649974547051</c:v>
                </c:pt>
                <c:pt idx="55">
                  <c:v>24.058127732059418</c:v>
                </c:pt>
                <c:pt idx="56">
                  <c:v>53.009942547827073</c:v>
                </c:pt>
                <c:pt idx="57">
                  <c:v>24.496391742488463</c:v>
                </c:pt>
                <c:pt idx="58">
                  <c:v>23.682447126443815</c:v>
                </c:pt>
                <c:pt idx="59">
                  <c:v>25.042776275282797</c:v>
                </c:pt>
                <c:pt idx="60">
                  <c:v>23.236127242581652</c:v>
                </c:pt>
                <c:pt idx="61">
                  <c:v>53.048054898585129</c:v>
                </c:pt>
                <c:pt idx="62">
                  <c:v>25.625873880195059</c:v>
                </c:pt>
                <c:pt idx="63">
                  <c:v>24.56069357883338</c:v>
                </c:pt>
                <c:pt idx="64">
                  <c:v>53.431537307986225</c:v>
                </c:pt>
                <c:pt idx="65">
                  <c:v>55.82978950478595</c:v>
                </c:pt>
                <c:pt idx="66">
                  <c:v>26.686964000782837</c:v>
                </c:pt>
                <c:pt idx="67">
                  <c:v>57.030575567962593</c:v>
                </c:pt>
                <c:pt idx="68">
                  <c:v>25.065191959250448</c:v>
                </c:pt>
                <c:pt idx="70">
                  <c:v>56.255128777768483</c:v>
                </c:pt>
                <c:pt idx="71">
                  <c:v>53.268192873383271</c:v>
                </c:pt>
                <c:pt idx="72">
                  <c:v>26.019083683864672</c:v>
                </c:pt>
                <c:pt idx="73">
                  <c:v>25.425753897335241</c:v>
                </c:pt>
                <c:pt idx="74">
                  <c:v>56.758630524126822</c:v>
                </c:pt>
                <c:pt idx="75">
                  <c:v>24.956261661788655</c:v>
                </c:pt>
                <c:pt idx="76">
                  <c:v>55.790825242341555</c:v>
                </c:pt>
                <c:pt idx="77">
                  <c:v>53.994279385877341</c:v>
                </c:pt>
                <c:pt idx="78">
                  <c:v>23.131500006034624</c:v>
                </c:pt>
                <c:pt idx="79">
                  <c:v>23.19912768236669</c:v>
                </c:pt>
                <c:pt idx="80">
                  <c:v>53.309779566592951</c:v>
                </c:pt>
                <c:pt idx="81">
                  <c:v>56.953714452892072</c:v>
                </c:pt>
                <c:pt idx="82">
                  <c:v>25.985050002342469</c:v>
                </c:pt>
                <c:pt idx="83">
                  <c:v>55.029115302451764</c:v>
                </c:pt>
                <c:pt idx="84">
                  <c:v>27.12118494347596</c:v>
                </c:pt>
                <c:pt idx="85">
                  <c:v>26.290415886460728</c:v>
                </c:pt>
                <c:pt idx="86">
                  <c:v>55.02127822903509</c:v>
                </c:pt>
                <c:pt idx="87">
                  <c:v>24.209358426171121</c:v>
                </c:pt>
                <c:pt idx="90">
                  <c:v>23.17305888214446</c:v>
                </c:pt>
                <c:pt idx="91">
                  <c:v>25.857371551448413</c:v>
                </c:pt>
                <c:pt idx="92">
                  <c:v>23.886692711975162</c:v>
                </c:pt>
                <c:pt idx="93">
                  <c:v>55.804262685540557</c:v>
                </c:pt>
                <c:pt idx="94">
                  <c:v>25.017931248866265</c:v>
                </c:pt>
                <c:pt idx="95">
                  <c:v>25.162899806067827</c:v>
                </c:pt>
                <c:pt idx="96">
                  <c:v>54.664631238220075</c:v>
                </c:pt>
                <c:pt idx="97">
                  <c:v>24.452584237659337</c:v>
                </c:pt>
                <c:pt idx="98">
                  <c:v>23.559723322498098</c:v>
                </c:pt>
                <c:pt idx="99">
                  <c:v>26.877897770286019</c:v>
                </c:pt>
                <c:pt idx="100">
                  <c:v>24.103925537432509</c:v>
                </c:pt>
                <c:pt idx="101">
                  <c:v>55.193615068584997</c:v>
                </c:pt>
                <c:pt idx="102">
                  <c:v>56.14164436349661</c:v>
                </c:pt>
                <c:pt idx="103">
                  <c:v>56.930559240873464</c:v>
                </c:pt>
                <c:pt idx="104">
                  <c:v>26.277348731191989</c:v>
                </c:pt>
                <c:pt idx="105">
                  <c:v>56.819949285824379</c:v>
                </c:pt>
                <c:pt idx="106">
                  <c:v>55.898918364246093</c:v>
                </c:pt>
                <c:pt idx="107">
                  <c:v>54.64231798999797</c:v>
                </c:pt>
                <c:pt idx="108">
                  <c:v>24.019491962938218</c:v>
                </c:pt>
                <c:pt idx="109">
                  <c:v>26.804349923865054</c:v>
                </c:pt>
                <c:pt idx="110">
                  <c:v>26.202304236494584</c:v>
                </c:pt>
                <c:pt idx="111">
                  <c:v>56.502309769935685</c:v>
                </c:pt>
                <c:pt idx="112">
                  <c:v>56.252682654954405</c:v>
                </c:pt>
                <c:pt idx="113">
                  <c:v>53.003236022577042</c:v>
                </c:pt>
                <c:pt idx="114">
                  <c:v>23.855245126954411</c:v>
                </c:pt>
                <c:pt idx="115">
                  <c:v>25.937971708177074</c:v>
                </c:pt>
                <c:pt idx="116">
                  <c:v>56.873588910247072</c:v>
                </c:pt>
                <c:pt idx="117">
                  <c:v>53.295710417052938</c:v>
                </c:pt>
                <c:pt idx="118">
                  <c:v>24.960232614495904</c:v>
                </c:pt>
                <c:pt idx="119">
                  <c:v>56.544934564830136</c:v>
                </c:pt>
                <c:pt idx="120">
                  <c:v>24.555883219284059</c:v>
                </c:pt>
                <c:pt idx="121">
                  <c:v>24.252845945174343</c:v>
                </c:pt>
                <c:pt idx="122">
                  <c:v>53.035963520069821</c:v>
                </c:pt>
                <c:pt idx="123">
                  <c:v>25.882487995995426</c:v>
                </c:pt>
                <c:pt idx="124">
                  <c:v>25.468622990959709</c:v>
                </c:pt>
                <c:pt idx="125">
                  <c:v>55.442132792543703</c:v>
                </c:pt>
                <c:pt idx="126">
                  <c:v>54.483210002899078</c:v>
                </c:pt>
                <c:pt idx="127">
                  <c:v>55.597281996573571</c:v>
                </c:pt>
                <c:pt idx="128">
                  <c:v>54.379570610126294</c:v>
                </c:pt>
                <c:pt idx="129">
                  <c:v>25.2177093389136</c:v>
                </c:pt>
                <c:pt idx="130">
                  <c:v>55.785066707179588</c:v>
                </c:pt>
                <c:pt idx="131">
                  <c:v>25.438812884356157</c:v>
                </c:pt>
                <c:pt idx="132">
                  <c:v>53.649266886022509</c:v>
                </c:pt>
                <c:pt idx="133">
                  <c:v>24.698431033998784</c:v>
                </c:pt>
                <c:pt idx="134">
                  <c:v>25.553076913098256</c:v>
                </c:pt>
                <c:pt idx="135">
                  <c:v>53.570646248920077</c:v>
                </c:pt>
                <c:pt idx="136">
                  <c:v>54.774855498407888</c:v>
                </c:pt>
                <c:pt idx="137">
                  <c:v>54.985453674422011</c:v>
                </c:pt>
                <c:pt idx="138">
                  <c:v>26.172974896422062</c:v>
                </c:pt>
                <c:pt idx="139">
                  <c:v>55.835170025673406</c:v>
                </c:pt>
                <c:pt idx="140">
                  <c:v>26.262698594041169</c:v>
                </c:pt>
                <c:pt idx="141">
                  <c:v>23.295587278991466</c:v>
                </c:pt>
                <c:pt idx="142">
                  <c:v>54.308972287808629</c:v>
                </c:pt>
                <c:pt idx="143">
                  <c:v>25.41844093384049</c:v>
                </c:pt>
                <c:pt idx="144">
                  <c:v>24.81519481642075</c:v>
                </c:pt>
                <c:pt idx="145">
                  <c:v>27.111582097632272</c:v>
                </c:pt>
                <c:pt idx="146">
                  <c:v>53.87348021784809</c:v>
                </c:pt>
                <c:pt idx="147">
                  <c:v>24.524714823637726</c:v>
                </c:pt>
                <c:pt idx="148">
                  <c:v>56.533858308208998</c:v>
                </c:pt>
                <c:pt idx="149">
                  <c:v>23.75191969911484</c:v>
                </c:pt>
                <c:pt idx="150">
                  <c:v>55.010880816024056</c:v>
                </c:pt>
                <c:pt idx="151">
                  <c:v>25.403166124949067</c:v>
                </c:pt>
                <c:pt idx="152">
                  <c:v>23.933456869169525</c:v>
                </c:pt>
                <c:pt idx="153">
                  <c:v>24.466117268454322</c:v>
                </c:pt>
                <c:pt idx="154">
                  <c:v>56.464786300449994</c:v>
                </c:pt>
                <c:pt idx="155">
                  <c:v>25.687583895335528</c:v>
                </c:pt>
                <c:pt idx="156">
                  <c:v>55.708495038259187</c:v>
                </c:pt>
                <c:pt idx="157">
                  <c:v>24.244293103568918</c:v>
                </c:pt>
                <c:pt idx="158">
                  <c:v>55.033462178959972</c:v>
                </c:pt>
                <c:pt idx="159">
                  <c:v>24.230207559171195</c:v>
                </c:pt>
                <c:pt idx="160">
                  <c:v>24.862039308431264</c:v>
                </c:pt>
                <c:pt idx="161">
                  <c:v>26.968713110861682</c:v>
                </c:pt>
                <c:pt idx="162">
                  <c:v>55.660392518714808</c:v>
                </c:pt>
                <c:pt idx="163">
                  <c:v>24.353897774057931</c:v>
                </c:pt>
                <c:pt idx="164">
                  <c:v>26.799735824814967</c:v>
                </c:pt>
                <c:pt idx="165">
                  <c:v>23.196002503508499</c:v>
                </c:pt>
                <c:pt idx="166">
                  <c:v>53.473976329728792</c:v>
                </c:pt>
                <c:pt idx="167">
                  <c:v>55.78367847439555</c:v>
                </c:pt>
                <c:pt idx="168">
                  <c:v>53.040467679108446</c:v>
                </c:pt>
                <c:pt idx="169">
                  <c:v>25.085520459114367</c:v>
                </c:pt>
                <c:pt idx="170">
                  <c:v>53.298554606941096</c:v>
                </c:pt>
                <c:pt idx="171">
                  <c:v>25.797764518973576</c:v>
                </c:pt>
                <c:pt idx="172">
                  <c:v>53.098253404707002</c:v>
                </c:pt>
                <c:pt idx="173">
                  <c:v>24.016419428291805</c:v>
                </c:pt>
                <c:pt idx="174">
                  <c:v>55.155230920362435</c:v>
                </c:pt>
                <c:pt idx="175">
                  <c:v>23.57305313627819</c:v>
                </c:pt>
                <c:pt idx="176">
                  <c:v>54.220916950576964</c:v>
                </c:pt>
                <c:pt idx="177">
                  <c:v>26.812866927617527</c:v>
                </c:pt>
                <c:pt idx="178">
                  <c:v>55.303852277904213</c:v>
                </c:pt>
                <c:pt idx="179">
                  <c:v>26.438609609091426</c:v>
                </c:pt>
                <c:pt idx="180">
                  <c:v>23.748342493285126</c:v>
                </c:pt>
                <c:pt idx="181">
                  <c:v>27.167110053558297</c:v>
                </c:pt>
                <c:pt idx="182">
                  <c:v>23.510444841897609</c:v>
                </c:pt>
                <c:pt idx="183">
                  <c:v>24.437197920787249</c:v>
                </c:pt>
                <c:pt idx="184">
                  <c:v>56.8682637894008</c:v>
                </c:pt>
                <c:pt idx="185">
                  <c:v>24.092160523882985</c:v>
                </c:pt>
                <c:pt idx="186">
                  <c:v>24.068141795912194</c:v>
                </c:pt>
                <c:pt idx="187">
                  <c:v>26.891449148556827</c:v>
                </c:pt>
                <c:pt idx="188">
                  <c:v>24.29771606183969</c:v>
                </c:pt>
                <c:pt idx="189">
                  <c:v>53.925046194359659</c:v>
                </c:pt>
                <c:pt idx="190">
                  <c:v>55.370750344876583</c:v>
                </c:pt>
                <c:pt idx="191">
                  <c:v>55.070906907969039</c:v>
                </c:pt>
                <c:pt idx="192">
                  <c:v>54.069394917927404</c:v>
                </c:pt>
                <c:pt idx="193">
                  <c:v>53.936066902041311</c:v>
                </c:pt>
                <c:pt idx="194">
                  <c:v>26.915607739944253</c:v>
                </c:pt>
                <c:pt idx="195">
                  <c:v>55.972377160671961</c:v>
                </c:pt>
                <c:pt idx="196">
                  <c:v>55.599054168454927</c:v>
                </c:pt>
                <c:pt idx="197">
                  <c:v>54.521273898197627</c:v>
                </c:pt>
                <c:pt idx="198">
                  <c:v>24.672302761185097</c:v>
                </c:pt>
                <c:pt idx="199">
                  <c:v>23.157891099479432</c:v>
                </c:pt>
                <c:pt idx="200">
                  <c:v>26.939963244704501</c:v>
                </c:pt>
                <c:pt idx="201">
                  <c:v>53.484476376055397</c:v>
                </c:pt>
                <c:pt idx="202">
                  <c:v>24.372029997631827</c:v>
                </c:pt>
                <c:pt idx="203">
                  <c:v>27.00242050381086</c:v>
                </c:pt>
                <c:pt idx="204">
                  <c:v>26.218586660308276</c:v>
                </c:pt>
                <c:pt idx="205">
                  <c:v>25.905537897895289</c:v>
                </c:pt>
                <c:pt idx="206">
                  <c:v>23.882861328707644</c:v>
                </c:pt>
                <c:pt idx="207">
                  <c:v>23.997091000725298</c:v>
                </c:pt>
                <c:pt idx="208">
                  <c:v>25.518843633493503</c:v>
                </c:pt>
                <c:pt idx="209">
                  <c:v>54.31395938768631</c:v>
                </c:pt>
                <c:pt idx="210">
                  <c:v>55.031268988826206</c:v>
                </c:pt>
                <c:pt idx="211">
                  <c:v>56.808060078261036</c:v>
                </c:pt>
                <c:pt idx="212">
                  <c:v>23.396212052122571</c:v>
                </c:pt>
                <c:pt idx="213">
                  <c:v>26.518695836426961</c:v>
                </c:pt>
                <c:pt idx="214">
                  <c:v>24.4886098082846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FC-4FC6-8ACA-0BCBE039E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952048"/>
        <c:axId val="1831953008"/>
      </c:scatterChart>
      <c:valAx>
        <c:axId val="1831952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1953008"/>
        <c:crosses val="autoZero"/>
        <c:crossBetween val="midCat"/>
      </c:valAx>
      <c:valAx>
        <c:axId val="183195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1952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'27_1'!$B$1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'27_1'!$A$2:$A$224</c:f>
              <c:numCache>
                <c:formatCode>General</c:formatCode>
                <c:ptCount val="223"/>
                <c:pt idx="0">
                  <c:v>6.8165373999999996</c:v>
                </c:pt>
                <c:pt idx="1">
                  <c:v>4.5917532000000003</c:v>
                </c:pt>
                <c:pt idx="2">
                  <c:v>3.3718976000000001</c:v>
                </c:pt>
                <c:pt idx="3">
                  <c:v>7.2119603999999997</c:v>
                </c:pt>
                <c:pt idx="4">
                  <c:v>3.8471734999999998</c:v>
                </c:pt>
                <c:pt idx="5">
                  <c:v>7.0625947</c:v>
                </c:pt>
                <c:pt idx="6">
                  <c:v>3.5237345000000002</c:v>
                </c:pt>
                <c:pt idx="7">
                  <c:v>3.7220073</c:v>
                </c:pt>
                <c:pt idx="8">
                  <c:v>3.6908411000000001</c:v>
                </c:pt>
                <c:pt idx="9">
                  <c:v>5.0789910999999996</c:v>
                </c:pt>
                <c:pt idx="10">
                  <c:v>4.5628147999999999</c:v>
                </c:pt>
                <c:pt idx="11">
                  <c:v>3.9761909000000002</c:v>
                </c:pt>
                <c:pt idx="12">
                  <c:v>6.6107746000000001</c:v>
                </c:pt>
                <c:pt idx="13">
                  <c:v>4.8127478000000004</c:v>
                </c:pt>
                <c:pt idx="14">
                  <c:v>4.4808177999999996</c:v>
                </c:pt>
                <c:pt idx="15">
                  <c:v>3.3649368000000002</c:v>
                </c:pt>
                <c:pt idx="16">
                  <c:v>4.0410982999999998</c:v>
                </c:pt>
                <c:pt idx="17">
                  <c:v>8.4837936000000003</c:v>
                </c:pt>
                <c:pt idx="18">
                  <c:v>3.2434691</c:v>
                </c:pt>
                <c:pt idx="19">
                  <c:v>7.1893529999999997</c:v>
                </c:pt>
                <c:pt idx="20">
                  <c:v>6.4899307999999998</c:v>
                </c:pt>
                <c:pt idx="21">
                  <c:v>6.7058305000000002</c:v>
                </c:pt>
                <c:pt idx="22">
                  <c:v>6.2779327</c:v>
                </c:pt>
                <c:pt idx="23">
                  <c:v>4.4386972</c:v>
                </c:pt>
                <c:pt idx="24">
                  <c:v>6.9600935000000002</c:v>
                </c:pt>
                <c:pt idx="25">
                  <c:v>3.8209512000000001</c:v>
                </c:pt>
                <c:pt idx="26">
                  <c:v>3.9166485</c:v>
                </c:pt>
                <c:pt idx="27">
                  <c:v>4.1849126999999999</c:v>
                </c:pt>
                <c:pt idx="28">
                  <c:v>4.3853118999999996</c:v>
                </c:pt>
                <c:pt idx="29">
                  <c:v>6.3108066000000003</c:v>
                </c:pt>
                <c:pt idx="30">
                  <c:v>7.5950876999999997</c:v>
                </c:pt>
                <c:pt idx="31">
                  <c:v>4.1995431999999999</c:v>
                </c:pt>
                <c:pt idx="32">
                  <c:v>3.1205314</c:v>
                </c:pt>
                <c:pt idx="33">
                  <c:v>7.1193780000000002</c:v>
                </c:pt>
                <c:pt idx="34">
                  <c:v>3.0983143000000002</c:v>
                </c:pt>
                <c:pt idx="35">
                  <c:v>7.4308695</c:v>
                </c:pt>
                <c:pt idx="36">
                  <c:v>3.867747</c:v>
                </c:pt>
                <c:pt idx="37">
                  <c:v>3.8584375</c:v>
                </c:pt>
                <c:pt idx="38">
                  <c:v>3.5828954</c:v>
                </c:pt>
                <c:pt idx="39">
                  <c:v>5.8444073000000003</c:v>
                </c:pt>
                <c:pt idx="40">
                  <c:v>6.6485294000000001</c:v>
                </c:pt>
                <c:pt idx="41">
                  <c:v>5.9985778999999999</c:v>
                </c:pt>
                <c:pt idx="42">
                  <c:v>6.8120653999999998</c:v>
                </c:pt>
                <c:pt idx="43">
                  <c:v>6.3364428999999998</c:v>
                </c:pt>
                <c:pt idx="44">
                  <c:v>6.4183497000000003</c:v>
                </c:pt>
                <c:pt idx="45">
                  <c:v>4.6127713000000004</c:v>
                </c:pt>
                <c:pt idx="46">
                  <c:v>6.8404005000000003</c:v>
                </c:pt>
                <c:pt idx="47">
                  <c:v>3.4870242</c:v>
                </c:pt>
                <c:pt idx="48">
                  <c:v>3.7415606000000001</c:v>
                </c:pt>
                <c:pt idx="49">
                  <c:v>2.2041051</c:v>
                </c:pt>
                <c:pt idx="50">
                  <c:v>4.1821289999999998</c:v>
                </c:pt>
                <c:pt idx="51">
                  <c:v>7.7362390999999997</c:v>
                </c:pt>
                <c:pt idx="52">
                  <c:v>3.6910257999999998</c:v>
                </c:pt>
                <c:pt idx="53">
                  <c:v>7.3703687000000002</c:v>
                </c:pt>
                <c:pt idx="54">
                  <c:v>6.1340091000000001</c:v>
                </c:pt>
                <c:pt idx="55">
                  <c:v>5.0737104999999998</c:v>
                </c:pt>
                <c:pt idx="56">
                  <c:v>5.5290704000000002</c:v>
                </c:pt>
                <c:pt idx="57">
                  <c:v>6.6765540999999997</c:v>
                </c:pt>
                <c:pt idx="58">
                  <c:v>4.3818931000000001</c:v>
                </c:pt>
                <c:pt idx="59">
                  <c:v>8.0264083999999993</c:v>
                </c:pt>
                <c:pt idx="60">
                  <c:v>6.5223835000000001</c:v>
                </c:pt>
                <c:pt idx="61">
                  <c:v>6.0395902000000001</c:v>
                </c:pt>
                <c:pt idx="62">
                  <c:v>3.9376237999999999</c:v>
                </c:pt>
                <c:pt idx="63">
                  <c:v>5.7354859999999999</c:v>
                </c:pt>
                <c:pt idx="64">
                  <c:v>6.4368875000000001</c:v>
                </c:pt>
                <c:pt idx="65">
                  <c:v>2.8592643</c:v>
                </c:pt>
                <c:pt idx="66">
                  <c:v>7.4191950000000002</c:v>
                </c:pt>
                <c:pt idx="67">
                  <c:v>2.8483952000000001</c:v>
                </c:pt>
                <c:pt idx="68">
                  <c:v>3.6696525000000002</c:v>
                </c:pt>
                <c:pt idx="69">
                  <c:v>4.1224867999999999</c:v>
                </c:pt>
                <c:pt idx="70">
                  <c:v>2.0899538</c:v>
                </c:pt>
                <c:pt idx="71">
                  <c:v>7.3815704000000002</c:v>
                </c:pt>
                <c:pt idx="72">
                  <c:v>3.9951753999999999</c:v>
                </c:pt>
                <c:pt idx="73">
                  <c:v>7.3633896999999999</c:v>
                </c:pt>
                <c:pt idx="74">
                  <c:v>2.5477278999999999</c:v>
                </c:pt>
                <c:pt idx="75">
                  <c:v>3.6964985000000001</c:v>
                </c:pt>
                <c:pt idx="76">
                  <c:v>2.9896794</c:v>
                </c:pt>
                <c:pt idx="77">
                  <c:v>3.8238251999999999</c:v>
                </c:pt>
                <c:pt idx="78">
                  <c:v>7.9922122</c:v>
                </c:pt>
                <c:pt idx="79">
                  <c:v>5.3699431999999998</c:v>
                </c:pt>
                <c:pt idx="80">
                  <c:v>6.5829041000000004</c:v>
                </c:pt>
                <c:pt idx="81">
                  <c:v>7.3278786</c:v>
                </c:pt>
                <c:pt idx="82">
                  <c:v>3.6357195</c:v>
                </c:pt>
                <c:pt idx="83">
                  <c:v>3.5992142999999999</c:v>
                </c:pt>
                <c:pt idx="84">
                  <c:v>3.3136863999999999</c:v>
                </c:pt>
                <c:pt idx="85">
                  <c:v>5.2777805000000004</c:v>
                </c:pt>
                <c:pt idx="86">
                  <c:v>6.8911338999999998</c:v>
                </c:pt>
                <c:pt idx="87">
                  <c:v>4.1115386000000003</c:v>
                </c:pt>
                <c:pt idx="88">
                  <c:v>7.2656019000000001</c:v>
                </c:pt>
                <c:pt idx="89">
                  <c:v>7.1753770000000001</c:v>
                </c:pt>
                <c:pt idx="90">
                  <c:v>3.9546323000000001</c:v>
                </c:pt>
                <c:pt idx="91">
                  <c:v>5.5187594000000004</c:v>
                </c:pt>
                <c:pt idx="92">
                  <c:v>3.3997798000000001</c:v>
                </c:pt>
                <c:pt idx="93">
                  <c:v>3.9575824000000002</c:v>
                </c:pt>
                <c:pt idx="94">
                  <c:v>4.2887303000000001</c:v>
                </c:pt>
                <c:pt idx="95">
                  <c:v>8.3415666999999996</c:v>
                </c:pt>
                <c:pt idx="96">
                  <c:v>7.2147037999999997</c:v>
                </c:pt>
                <c:pt idx="97">
                  <c:v>6.8010856999999998</c:v>
                </c:pt>
                <c:pt idx="98">
                  <c:v>6.1787346000000003</c:v>
                </c:pt>
                <c:pt idx="99">
                  <c:v>3.9511745</c:v>
                </c:pt>
                <c:pt idx="100">
                  <c:v>7.0598792000000001</c:v>
                </c:pt>
                <c:pt idx="101">
                  <c:v>4.1322134999999998</c:v>
                </c:pt>
                <c:pt idx="102">
                  <c:v>3.3310824999999999</c:v>
                </c:pt>
                <c:pt idx="103">
                  <c:v>4.0903730999999999</c:v>
                </c:pt>
                <c:pt idx="104">
                  <c:v>5.4682157</c:v>
                </c:pt>
                <c:pt idx="105">
                  <c:v>7.4560687999999997</c:v>
                </c:pt>
                <c:pt idx="106">
                  <c:v>4.1042044999999998</c:v>
                </c:pt>
                <c:pt idx="107">
                  <c:v>3.7002731</c:v>
                </c:pt>
                <c:pt idx="108">
                  <c:v>4.2734740999999996</c:v>
                </c:pt>
                <c:pt idx="109">
                  <c:v>6.8750552999999996</c:v>
                </c:pt>
                <c:pt idx="110">
                  <c:v>4.5937486999999999</c:v>
                </c:pt>
                <c:pt idx="111">
                  <c:v>3.7756995</c:v>
                </c:pt>
                <c:pt idx="112">
                  <c:v>3.9289247</c:v>
                </c:pt>
                <c:pt idx="113">
                  <c:v>7.0353570000000003</c:v>
                </c:pt>
                <c:pt idx="114">
                  <c:v>4.7250939000000001</c:v>
                </c:pt>
                <c:pt idx="115">
                  <c:v>7.5960763</c:v>
                </c:pt>
                <c:pt idx="116">
                  <c:v>4.6684926999999998</c:v>
                </c:pt>
                <c:pt idx="117">
                  <c:v>6.3089830999999998</c:v>
                </c:pt>
                <c:pt idx="118">
                  <c:v>7.4566973000000001</c:v>
                </c:pt>
                <c:pt idx="119">
                  <c:v>4.5557198000000003</c:v>
                </c:pt>
                <c:pt idx="120">
                  <c:v>4.1379852000000001</c:v>
                </c:pt>
                <c:pt idx="121">
                  <c:v>7.9239031000000004</c:v>
                </c:pt>
                <c:pt idx="122">
                  <c:v>3.6584067</c:v>
                </c:pt>
                <c:pt idx="123">
                  <c:v>4.5078601999999997</c:v>
                </c:pt>
                <c:pt idx="124">
                  <c:v>5.3472</c:v>
                </c:pt>
                <c:pt idx="125">
                  <c:v>4.0750817000000001</c:v>
                </c:pt>
                <c:pt idx="126">
                  <c:v>3.0110988000000001</c:v>
                </c:pt>
                <c:pt idx="127">
                  <c:v>7.0984584000000002</c:v>
                </c:pt>
                <c:pt idx="128">
                  <c:v>3.5653934999999999</c:v>
                </c:pt>
                <c:pt idx="129">
                  <c:v>4.7995983000000004</c:v>
                </c:pt>
                <c:pt idx="130">
                  <c:v>2.9866065000000002</c:v>
                </c:pt>
                <c:pt idx="131">
                  <c:v>4.0305603000000003</c:v>
                </c:pt>
                <c:pt idx="132">
                  <c:v>6.9651173000000002</c:v>
                </c:pt>
                <c:pt idx="133">
                  <c:v>3.5269544000000002</c:v>
                </c:pt>
                <c:pt idx="134">
                  <c:v>4.0226167000000004</c:v>
                </c:pt>
                <c:pt idx="135">
                  <c:v>4.3020037999999996</c:v>
                </c:pt>
                <c:pt idx="136">
                  <c:v>7.4434332000000003</c:v>
                </c:pt>
                <c:pt idx="137">
                  <c:v>3.5584673000000002</c:v>
                </c:pt>
                <c:pt idx="138">
                  <c:v>3.2998826999999999</c:v>
                </c:pt>
                <c:pt idx="139">
                  <c:v>7.8894450999999997</c:v>
                </c:pt>
                <c:pt idx="140">
                  <c:v>5.0195439999999998</c:v>
                </c:pt>
                <c:pt idx="141">
                  <c:v>7.4041641</c:v>
                </c:pt>
                <c:pt idx="142">
                  <c:v>4.2414690999999998</c:v>
                </c:pt>
                <c:pt idx="143">
                  <c:v>3.8657477</c:v>
                </c:pt>
                <c:pt idx="144">
                  <c:v>6.5906753</c:v>
                </c:pt>
                <c:pt idx="145">
                  <c:v>3.6781948999999998</c:v>
                </c:pt>
                <c:pt idx="146">
                  <c:v>5.0109276999999999</c:v>
                </c:pt>
                <c:pt idx="147">
                  <c:v>6.4871299999999996</c:v>
                </c:pt>
                <c:pt idx="148">
                  <c:v>7.1543986999999998</c:v>
                </c:pt>
                <c:pt idx="149">
                  <c:v>7.8454189000000003</c:v>
                </c:pt>
                <c:pt idx="150">
                  <c:v>3.1386326000000002</c:v>
                </c:pt>
                <c:pt idx="151">
                  <c:v>3.5031593000000001</c:v>
                </c:pt>
                <c:pt idx="152">
                  <c:v>6.9077203999999996</c:v>
                </c:pt>
                <c:pt idx="153">
                  <c:v>7.6933395999999998</c:v>
                </c:pt>
                <c:pt idx="154">
                  <c:v>3.8632835999999999</c:v>
                </c:pt>
                <c:pt idx="155">
                  <c:v>7.0391548000000004</c:v>
                </c:pt>
                <c:pt idx="156">
                  <c:v>6.6506882999999997</c:v>
                </c:pt>
                <c:pt idx="157">
                  <c:v>7.4268850999999998</c:v>
                </c:pt>
                <c:pt idx="158">
                  <c:v>3.6832189</c:v>
                </c:pt>
                <c:pt idx="159">
                  <c:v>6.1061642000000003</c:v>
                </c:pt>
                <c:pt idx="160">
                  <c:v>5.4675583000000003</c:v>
                </c:pt>
                <c:pt idx="161">
                  <c:v>4.3745747000000001</c:v>
                </c:pt>
                <c:pt idx="162">
                  <c:v>2.8440425</c:v>
                </c:pt>
                <c:pt idx="163">
                  <c:v>3.5093684000000001</c:v>
                </c:pt>
                <c:pt idx="164">
                  <c:v>6.1684178999999997</c:v>
                </c:pt>
                <c:pt idx="165">
                  <c:v>3.3204688999999998</c:v>
                </c:pt>
                <c:pt idx="166">
                  <c:v>6.5077695999999996</c:v>
                </c:pt>
                <c:pt idx="167">
                  <c:v>7.2033221999999997</c:v>
                </c:pt>
                <c:pt idx="168">
                  <c:v>3.5933527000000001</c:v>
                </c:pt>
                <c:pt idx="169">
                  <c:v>5.7062198000000004</c:v>
                </c:pt>
                <c:pt idx="170">
                  <c:v>7.0757102999999999</c:v>
                </c:pt>
                <c:pt idx="171">
                  <c:v>6.3514910999999996</c:v>
                </c:pt>
                <c:pt idx="172">
                  <c:v>3.1249121</c:v>
                </c:pt>
                <c:pt idx="173">
                  <c:v>7.3065660000000001</c:v>
                </c:pt>
                <c:pt idx="174">
                  <c:v>3.2156703000000002</c:v>
                </c:pt>
                <c:pt idx="175">
                  <c:v>7.4868310999999999</c:v>
                </c:pt>
                <c:pt idx="176">
                  <c:v>3.7005587000000002</c:v>
                </c:pt>
                <c:pt idx="177">
                  <c:v>4.1658302999999997</c:v>
                </c:pt>
                <c:pt idx="178">
                  <c:v>6.2310651999999997</c:v>
                </c:pt>
                <c:pt idx="179">
                  <c:v>5.6434835000000003</c:v>
                </c:pt>
                <c:pt idx="180">
                  <c:v>2.7898957000000002</c:v>
                </c:pt>
                <c:pt idx="181">
                  <c:v>6.2009875000000001</c:v>
                </c:pt>
                <c:pt idx="182">
                  <c:v>4.1614734000000002</c:v>
                </c:pt>
                <c:pt idx="183">
                  <c:v>3.9127991</c:v>
                </c:pt>
                <c:pt idx="184">
                  <c:v>3.4293809</c:v>
                </c:pt>
                <c:pt idx="185">
                  <c:v>4.3116091000000001</c:v>
                </c:pt>
                <c:pt idx="186">
                  <c:v>3.0666174000000002</c:v>
                </c:pt>
                <c:pt idx="187">
                  <c:v>2.3889054000000001</c:v>
                </c:pt>
                <c:pt idx="188">
                  <c:v>4.1010245000000003</c:v>
                </c:pt>
                <c:pt idx="189">
                  <c:v>7.552651</c:v>
                </c:pt>
                <c:pt idx="190">
                  <c:v>4.2517509000000002</c:v>
                </c:pt>
                <c:pt idx="191">
                  <c:v>4.9213367999999997</c:v>
                </c:pt>
                <c:pt idx="192">
                  <c:v>5.7524718999999997</c:v>
                </c:pt>
                <c:pt idx="193">
                  <c:v>4.5509608999999998</c:v>
                </c:pt>
                <c:pt idx="194">
                  <c:v>3.6056629999999998</c:v>
                </c:pt>
                <c:pt idx="195">
                  <c:v>6.5653226</c:v>
                </c:pt>
                <c:pt idx="196">
                  <c:v>5.1485824999999998</c:v>
                </c:pt>
                <c:pt idx="197">
                  <c:v>7.1893019000000002</c:v>
                </c:pt>
                <c:pt idx="198">
                  <c:v>7.3075377000000001</c:v>
                </c:pt>
                <c:pt idx="199">
                  <c:v>3.8273749000000001</c:v>
                </c:pt>
                <c:pt idx="200">
                  <c:v>3.5111026999999999</c:v>
                </c:pt>
                <c:pt idx="201">
                  <c:v>3.9568308999999999</c:v>
                </c:pt>
                <c:pt idx="202">
                  <c:v>4.1917362000000002</c:v>
                </c:pt>
                <c:pt idx="203">
                  <c:v>3.9932565000000002</c:v>
                </c:pt>
                <c:pt idx="204">
                  <c:v>7.4577416999999997</c:v>
                </c:pt>
                <c:pt idx="205">
                  <c:v>6.8866155999999998</c:v>
                </c:pt>
                <c:pt idx="206">
                  <c:v>4.1295704000000004</c:v>
                </c:pt>
                <c:pt idx="207">
                  <c:v>3.5835656</c:v>
                </c:pt>
                <c:pt idx="208">
                  <c:v>3.6380362000000002</c:v>
                </c:pt>
                <c:pt idx="209">
                  <c:v>4.9487566000000003</c:v>
                </c:pt>
                <c:pt idx="210">
                  <c:v>3.9372191000000001</c:v>
                </c:pt>
                <c:pt idx="211">
                  <c:v>7.3024751999999999</c:v>
                </c:pt>
                <c:pt idx="212">
                  <c:v>7.7468864000000002</c:v>
                </c:pt>
                <c:pt idx="213">
                  <c:v>6.0327862000000003</c:v>
                </c:pt>
                <c:pt idx="214">
                  <c:v>6.1925952000000004</c:v>
                </c:pt>
                <c:pt idx="215">
                  <c:v>3.3783531</c:v>
                </c:pt>
                <c:pt idx="216">
                  <c:v>3.6602684999999999</c:v>
                </c:pt>
                <c:pt idx="217">
                  <c:v>6.4214067999999997</c:v>
                </c:pt>
                <c:pt idx="218">
                  <c:v>4.3974868000000003</c:v>
                </c:pt>
                <c:pt idx="219">
                  <c:v>4.8795184999999996</c:v>
                </c:pt>
                <c:pt idx="220">
                  <c:v>7.5685092999999997</c:v>
                </c:pt>
                <c:pt idx="221">
                  <c:v>2.571259</c:v>
                </c:pt>
                <c:pt idx="222">
                  <c:v>3.3718569</c:v>
                </c:pt>
              </c:numCache>
            </c:numRef>
          </c:xVal>
          <c:yVal>
            <c:numRef>
              <c:f>'27_1'!$B$2:$B$224</c:f>
              <c:numCache>
                <c:formatCode>General</c:formatCode>
                <c:ptCount val="223"/>
                <c:pt idx="0">
                  <c:v>12.697606499999999</c:v>
                </c:pt>
                <c:pt idx="1">
                  <c:v>6.3670565000000003</c:v>
                </c:pt>
                <c:pt idx="2">
                  <c:v>6.5275850999999996</c:v>
                </c:pt>
                <c:pt idx="3">
                  <c:v>12.028852199999999</c:v>
                </c:pt>
                <c:pt idx="4">
                  <c:v>6.1225014</c:v>
                </c:pt>
                <c:pt idx="5">
                  <c:v>12.502709299999999</c:v>
                </c:pt>
                <c:pt idx="6">
                  <c:v>5.8044231999999996</c:v>
                </c:pt>
                <c:pt idx="7">
                  <c:v>6.3890817999999996</c:v>
                </c:pt>
                <c:pt idx="8">
                  <c:v>6.1332165999999999</c:v>
                </c:pt>
                <c:pt idx="9">
                  <c:v>6.0491137000000004</c:v>
                </c:pt>
                <c:pt idx="10">
                  <c:v>6.0726462000000003</c:v>
                </c:pt>
                <c:pt idx="11">
                  <c:v>5.6772897000000002</c:v>
                </c:pt>
                <c:pt idx="12">
                  <c:v>12.368354200000001</c:v>
                </c:pt>
                <c:pt idx="13">
                  <c:v>5.8752392999999996</c:v>
                </c:pt>
                <c:pt idx="14">
                  <c:v>5.9823728000000003</c:v>
                </c:pt>
                <c:pt idx="15">
                  <c:v>5.8395999999999999</c:v>
                </c:pt>
                <c:pt idx="16">
                  <c:v>6.2433918000000004</c:v>
                </c:pt>
                <c:pt idx="17">
                  <c:v>12.5978545</c:v>
                </c:pt>
                <c:pt idx="18">
                  <c:v>6.3451924999999996</c:v>
                </c:pt>
                <c:pt idx="19">
                  <c:v>12.477867399999999</c:v>
                </c:pt>
                <c:pt idx="20">
                  <c:v>12.2496948</c:v>
                </c:pt>
                <c:pt idx="21">
                  <c:v>11.8266423</c:v>
                </c:pt>
                <c:pt idx="22">
                  <c:v>11.4649632</c:v>
                </c:pt>
                <c:pt idx="23">
                  <c:v>6.0750261999999999</c:v>
                </c:pt>
                <c:pt idx="24">
                  <c:v>12.740351799999999</c:v>
                </c:pt>
                <c:pt idx="25">
                  <c:v>5.5542061</c:v>
                </c:pt>
                <c:pt idx="26">
                  <c:v>6.4147537999999997</c:v>
                </c:pt>
                <c:pt idx="27">
                  <c:v>6.6358730000000001</c:v>
                </c:pt>
                <c:pt idx="28">
                  <c:v>6.3182720000000003</c:v>
                </c:pt>
                <c:pt idx="29">
                  <c:v>12.138290400000001</c:v>
                </c:pt>
                <c:pt idx="30">
                  <c:v>12.6190696</c:v>
                </c:pt>
                <c:pt idx="31">
                  <c:v>6.0140662000000003</c:v>
                </c:pt>
                <c:pt idx="32">
                  <c:v>5.5700617000000001</c:v>
                </c:pt>
                <c:pt idx="33">
                  <c:v>11.702658700000001</c:v>
                </c:pt>
                <c:pt idx="34">
                  <c:v>6.3067308000000004</c:v>
                </c:pt>
                <c:pt idx="35">
                  <c:v>11.813578</c:v>
                </c:pt>
                <c:pt idx="36">
                  <c:v>5.6157075000000001</c:v>
                </c:pt>
                <c:pt idx="37">
                  <c:v>5.2939372999999996</c:v>
                </c:pt>
                <c:pt idx="38">
                  <c:v>6.1378469999999998</c:v>
                </c:pt>
                <c:pt idx="39">
                  <c:v>12.615522500000001</c:v>
                </c:pt>
                <c:pt idx="40">
                  <c:v>12.659379400000001</c:v>
                </c:pt>
                <c:pt idx="41">
                  <c:v>12.380572799999999</c:v>
                </c:pt>
                <c:pt idx="42">
                  <c:v>12.025675</c:v>
                </c:pt>
                <c:pt idx="43">
                  <c:v>12.504111200000001</c:v>
                </c:pt>
                <c:pt idx="44">
                  <c:v>12.179554</c:v>
                </c:pt>
                <c:pt idx="45">
                  <c:v>5.7919748000000002</c:v>
                </c:pt>
                <c:pt idx="46">
                  <c:v>12.307316500000001</c:v>
                </c:pt>
                <c:pt idx="47">
                  <c:v>5.6617461999999996</c:v>
                </c:pt>
                <c:pt idx="48">
                  <c:v>6.1855118999999998</c:v>
                </c:pt>
                <c:pt idx="49">
                  <c:v>6.6768364</c:v>
                </c:pt>
                <c:pt idx="50">
                  <c:v>6.3558510000000004</c:v>
                </c:pt>
                <c:pt idx="51">
                  <c:v>12.733737899999999</c:v>
                </c:pt>
                <c:pt idx="52">
                  <c:v>5.3097123000000002</c:v>
                </c:pt>
                <c:pt idx="53">
                  <c:v>11.954758</c:v>
                </c:pt>
                <c:pt idx="54">
                  <c:v>12.826658</c:v>
                </c:pt>
                <c:pt idx="55">
                  <c:v>6.0829993</c:v>
                </c:pt>
                <c:pt idx="56">
                  <c:v>6.3370952000000003</c:v>
                </c:pt>
                <c:pt idx="57">
                  <c:v>12.0231751</c:v>
                </c:pt>
                <c:pt idx="58">
                  <c:v>6.2113484999999997</c:v>
                </c:pt>
                <c:pt idx="59">
                  <c:v>12.6086112</c:v>
                </c:pt>
                <c:pt idx="60">
                  <c:v>12.256687700000001</c:v>
                </c:pt>
                <c:pt idx="61">
                  <c:v>12.469521200000001</c:v>
                </c:pt>
                <c:pt idx="62">
                  <c:v>6.2523968999999999</c:v>
                </c:pt>
                <c:pt idx="63">
                  <c:v>12.4108415</c:v>
                </c:pt>
                <c:pt idx="64">
                  <c:v>12.105651200000001</c:v>
                </c:pt>
                <c:pt idx="65">
                  <c:v>6.253253</c:v>
                </c:pt>
                <c:pt idx="66">
                  <c:v>13.0042192</c:v>
                </c:pt>
                <c:pt idx="67">
                  <c:v>6.3700966000000001</c:v>
                </c:pt>
                <c:pt idx="68">
                  <c:v>6.1281850999999996</c:v>
                </c:pt>
                <c:pt idx="69">
                  <c:v>5.8516133000000004</c:v>
                </c:pt>
                <c:pt idx="70">
                  <c:v>6.1176602000000004</c:v>
                </c:pt>
                <c:pt idx="71">
                  <c:v>12.888804199999999</c:v>
                </c:pt>
                <c:pt idx="72">
                  <c:v>5.7468867000000001</c:v>
                </c:pt>
                <c:pt idx="73">
                  <c:v>12.106672700000001</c:v>
                </c:pt>
                <c:pt idx="74">
                  <c:v>6.3983045000000001</c:v>
                </c:pt>
                <c:pt idx="75">
                  <c:v>6.3722811000000004</c:v>
                </c:pt>
                <c:pt idx="76">
                  <c:v>6.3429387000000004</c:v>
                </c:pt>
                <c:pt idx="77">
                  <c:v>6.5612626000000001</c:v>
                </c:pt>
                <c:pt idx="78">
                  <c:v>12.002634</c:v>
                </c:pt>
                <c:pt idx="79">
                  <c:v>6.5302490999999998</c:v>
                </c:pt>
                <c:pt idx="80">
                  <c:v>12.1078107</c:v>
                </c:pt>
                <c:pt idx="81">
                  <c:v>12.622230800000001</c:v>
                </c:pt>
                <c:pt idx="82">
                  <c:v>5.5571263999999996</c:v>
                </c:pt>
                <c:pt idx="83">
                  <c:v>6.5503781999999999</c:v>
                </c:pt>
                <c:pt idx="84">
                  <c:v>5.4956585000000002</c:v>
                </c:pt>
                <c:pt idx="85">
                  <c:v>5.8928639</c:v>
                </c:pt>
                <c:pt idx="86">
                  <c:v>12.8299611</c:v>
                </c:pt>
                <c:pt idx="87">
                  <c:v>6.5256207000000002</c:v>
                </c:pt>
                <c:pt idx="88">
                  <c:v>12.4221152</c:v>
                </c:pt>
                <c:pt idx="89">
                  <c:v>12.311722899999999</c:v>
                </c:pt>
                <c:pt idx="90">
                  <c:v>6.9649362000000004</c:v>
                </c:pt>
                <c:pt idx="91">
                  <c:v>12.893373499999999</c:v>
                </c:pt>
                <c:pt idx="92">
                  <c:v>5.8617179000000004</c:v>
                </c:pt>
                <c:pt idx="93">
                  <c:v>6.4547977999999997</c:v>
                </c:pt>
                <c:pt idx="94">
                  <c:v>6.7432008999999997</c:v>
                </c:pt>
                <c:pt idx="95">
                  <c:v>12.905260999999999</c:v>
                </c:pt>
                <c:pt idx="96">
                  <c:v>12.8881253</c:v>
                </c:pt>
                <c:pt idx="97">
                  <c:v>11.965326599999999</c:v>
                </c:pt>
                <c:pt idx="98">
                  <c:v>12.515278199999999</c:v>
                </c:pt>
                <c:pt idx="99">
                  <c:v>6.2712241999999998</c:v>
                </c:pt>
                <c:pt idx="100">
                  <c:v>12.5856753</c:v>
                </c:pt>
                <c:pt idx="101">
                  <c:v>6.0396752999999999</c:v>
                </c:pt>
                <c:pt idx="102">
                  <c:v>6.0947699000000002</c:v>
                </c:pt>
                <c:pt idx="103">
                  <c:v>6.3221838000000004</c:v>
                </c:pt>
                <c:pt idx="104">
                  <c:v>12.2320218</c:v>
                </c:pt>
                <c:pt idx="105">
                  <c:v>12.173647900000001</c:v>
                </c:pt>
                <c:pt idx="106">
                  <c:v>6.1188077999999999</c:v>
                </c:pt>
                <c:pt idx="107">
                  <c:v>6.1597929999999996</c:v>
                </c:pt>
                <c:pt idx="108">
                  <c:v>6.5240874</c:v>
                </c:pt>
                <c:pt idx="109">
                  <c:v>12.5023255</c:v>
                </c:pt>
                <c:pt idx="110">
                  <c:v>6.8614560000000004</c:v>
                </c:pt>
                <c:pt idx="111">
                  <c:v>6.1647249999999998</c:v>
                </c:pt>
                <c:pt idx="112">
                  <c:v>5.7554204999999996</c:v>
                </c:pt>
                <c:pt idx="113">
                  <c:v>12.648004</c:v>
                </c:pt>
                <c:pt idx="114">
                  <c:v>5.9842361999999998</c:v>
                </c:pt>
                <c:pt idx="115">
                  <c:v>12.506598200000001</c:v>
                </c:pt>
                <c:pt idx="116">
                  <c:v>5.6803628000000002</c:v>
                </c:pt>
                <c:pt idx="117">
                  <c:v>12.2820857</c:v>
                </c:pt>
                <c:pt idx="118">
                  <c:v>12.7009025</c:v>
                </c:pt>
                <c:pt idx="119">
                  <c:v>6.3025789000000003</c:v>
                </c:pt>
                <c:pt idx="120">
                  <c:v>6.1179521000000001</c:v>
                </c:pt>
                <c:pt idx="121">
                  <c:v>12.216509200000001</c:v>
                </c:pt>
                <c:pt idx="122">
                  <c:v>5.8578399000000001</c:v>
                </c:pt>
                <c:pt idx="123">
                  <c:v>6.5548557000000001</c:v>
                </c:pt>
                <c:pt idx="124">
                  <c:v>6.0782949000000004</c:v>
                </c:pt>
                <c:pt idx="125">
                  <c:v>6.4075457</c:v>
                </c:pt>
                <c:pt idx="126">
                  <c:v>6.6941712999999998</c:v>
                </c:pt>
                <c:pt idx="127">
                  <c:v>12.616164899999999</c:v>
                </c:pt>
                <c:pt idx="128">
                  <c:v>6.0894357000000001</c:v>
                </c:pt>
                <c:pt idx="129">
                  <c:v>5.8446335999999999</c:v>
                </c:pt>
                <c:pt idx="130">
                  <c:v>6.5343784999999999</c:v>
                </c:pt>
                <c:pt idx="131">
                  <c:v>5.6450668000000004</c:v>
                </c:pt>
                <c:pt idx="132">
                  <c:v>12.2288038</c:v>
                </c:pt>
                <c:pt idx="133">
                  <c:v>6.1392004</c:v>
                </c:pt>
                <c:pt idx="134">
                  <c:v>5.8496452999999997</c:v>
                </c:pt>
                <c:pt idx="135">
                  <c:v>6.7485812000000003</c:v>
                </c:pt>
                <c:pt idx="136">
                  <c:v>12.189801299999999</c:v>
                </c:pt>
                <c:pt idx="137">
                  <c:v>6.3679135999999996</c:v>
                </c:pt>
                <c:pt idx="138">
                  <c:v>6.0565423000000003</c:v>
                </c:pt>
                <c:pt idx="139">
                  <c:v>11.8784714</c:v>
                </c:pt>
                <c:pt idx="140">
                  <c:v>6.2269972999999998</c:v>
                </c:pt>
                <c:pt idx="141">
                  <c:v>11.788005999999999</c:v>
                </c:pt>
                <c:pt idx="142">
                  <c:v>6.2416955999999999</c:v>
                </c:pt>
                <c:pt idx="143">
                  <c:v>5.4531229000000003</c:v>
                </c:pt>
                <c:pt idx="144">
                  <c:v>12.2505632</c:v>
                </c:pt>
                <c:pt idx="145">
                  <c:v>6.1777110000000004</c:v>
                </c:pt>
                <c:pt idx="146">
                  <c:v>5.8880765999999998</c:v>
                </c:pt>
                <c:pt idx="147">
                  <c:v>11.583154499999999</c:v>
                </c:pt>
                <c:pt idx="148">
                  <c:v>12.221466299999999</c:v>
                </c:pt>
                <c:pt idx="149">
                  <c:v>12.5519462</c:v>
                </c:pt>
                <c:pt idx="150">
                  <c:v>5.5612244999999998</c:v>
                </c:pt>
                <c:pt idx="151">
                  <c:v>5.9830361999999999</c:v>
                </c:pt>
                <c:pt idx="152">
                  <c:v>12.267360699999999</c:v>
                </c:pt>
                <c:pt idx="153">
                  <c:v>12.567699599999999</c:v>
                </c:pt>
                <c:pt idx="154">
                  <c:v>5.6805542000000004</c:v>
                </c:pt>
                <c:pt idx="155">
                  <c:v>12.3587258</c:v>
                </c:pt>
                <c:pt idx="156">
                  <c:v>12.560001099999999</c:v>
                </c:pt>
                <c:pt idx="157">
                  <c:v>12.1781313</c:v>
                </c:pt>
                <c:pt idx="158">
                  <c:v>6.2058102999999996</c:v>
                </c:pt>
                <c:pt idx="159">
                  <c:v>12.5808067</c:v>
                </c:pt>
                <c:pt idx="160">
                  <c:v>5.6803508000000003</c:v>
                </c:pt>
                <c:pt idx="161">
                  <c:v>6.2379036000000001</c:v>
                </c:pt>
                <c:pt idx="162">
                  <c:v>6.2260450000000001</c:v>
                </c:pt>
                <c:pt idx="163">
                  <c:v>5.8976170999999997</c:v>
                </c:pt>
                <c:pt idx="164">
                  <c:v>12.8618199</c:v>
                </c:pt>
                <c:pt idx="165">
                  <c:v>5.7322370999999999</c:v>
                </c:pt>
                <c:pt idx="166">
                  <c:v>12.543369200000001</c:v>
                </c:pt>
                <c:pt idx="167">
                  <c:v>12.358836</c:v>
                </c:pt>
                <c:pt idx="168">
                  <c:v>6.1088258</c:v>
                </c:pt>
                <c:pt idx="169">
                  <c:v>12.5463518</c:v>
                </c:pt>
                <c:pt idx="170">
                  <c:v>12.3929452</c:v>
                </c:pt>
                <c:pt idx="171">
                  <c:v>12.314113600000001</c:v>
                </c:pt>
                <c:pt idx="172">
                  <c:v>5.8108559</c:v>
                </c:pt>
                <c:pt idx="173">
                  <c:v>12.2730579</c:v>
                </c:pt>
                <c:pt idx="174">
                  <c:v>5.4835108000000004</c:v>
                </c:pt>
                <c:pt idx="175">
                  <c:v>12.7135684</c:v>
                </c:pt>
                <c:pt idx="176">
                  <c:v>5.9884348000000003</c:v>
                </c:pt>
                <c:pt idx="177">
                  <c:v>5.4497637000000001</c:v>
                </c:pt>
                <c:pt idx="178">
                  <c:v>12.393177</c:v>
                </c:pt>
                <c:pt idx="179">
                  <c:v>12.4294444</c:v>
                </c:pt>
                <c:pt idx="180">
                  <c:v>6.5780881999999998</c:v>
                </c:pt>
                <c:pt idx="181">
                  <c:v>12.3865047</c:v>
                </c:pt>
                <c:pt idx="182">
                  <c:v>5.9100656000000003</c:v>
                </c:pt>
                <c:pt idx="183">
                  <c:v>5.9353221999999999</c:v>
                </c:pt>
                <c:pt idx="184">
                  <c:v>6.0236694000000002</c:v>
                </c:pt>
                <c:pt idx="185">
                  <c:v>6.1799206</c:v>
                </c:pt>
                <c:pt idx="186">
                  <c:v>5.8899267999999996</c:v>
                </c:pt>
                <c:pt idx="187">
                  <c:v>6.2877580999999996</c:v>
                </c:pt>
                <c:pt idx="188">
                  <c:v>5.5009017</c:v>
                </c:pt>
                <c:pt idx="189">
                  <c:v>12.891428700000001</c:v>
                </c:pt>
                <c:pt idx="190">
                  <c:v>5.8778293000000001</c:v>
                </c:pt>
                <c:pt idx="191">
                  <c:v>6.2893920999999997</c:v>
                </c:pt>
                <c:pt idx="192">
                  <c:v>12.673416400000001</c:v>
                </c:pt>
                <c:pt idx="193">
                  <c:v>5.3696788</c:v>
                </c:pt>
                <c:pt idx="194">
                  <c:v>6.8328718000000004</c:v>
                </c:pt>
                <c:pt idx="195">
                  <c:v>12.4647165</c:v>
                </c:pt>
                <c:pt idx="196">
                  <c:v>6.0564092</c:v>
                </c:pt>
                <c:pt idx="197">
                  <c:v>12.530392000000001</c:v>
                </c:pt>
                <c:pt idx="198">
                  <c:v>12.8764371</c:v>
                </c:pt>
                <c:pt idx="199">
                  <c:v>5.7834833999999997</c:v>
                </c:pt>
                <c:pt idx="200">
                  <c:v>6.0647786999999997</c:v>
                </c:pt>
                <c:pt idx="201">
                  <c:v>6.3667366000000003</c:v>
                </c:pt>
                <c:pt idx="202">
                  <c:v>6.0600715000000003</c:v>
                </c:pt>
                <c:pt idx="203">
                  <c:v>5.8929707000000002</c:v>
                </c:pt>
                <c:pt idx="204">
                  <c:v>12.7375089</c:v>
                </c:pt>
                <c:pt idx="205">
                  <c:v>12.517195299999999</c:v>
                </c:pt>
                <c:pt idx="206">
                  <c:v>5.8606805</c:v>
                </c:pt>
                <c:pt idx="207">
                  <c:v>5.9213015999999996</c:v>
                </c:pt>
                <c:pt idx="208">
                  <c:v>6.2436987999999998</c:v>
                </c:pt>
                <c:pt idx="209">
                  <c:v>5.7036278999999999</c:v>
                </c:pt>
                <c:pt idx="210">
                  <c:v>6.4849584</c:v>
                </c:pt>
                <c:pt idx="211">
                  <c:v>12.364660499999999</c:v>
                </c:pt>
                <c:pt idx="212">
                  <c:v>12.5525944</c:v>
                </c:pt>
                <c:pt idx="213">
                  <c:v>12.41366</c:v>
                </c:pt>
                <c:pt idx="214">
                  <c:v>12.5192383</c:v>
                </c:pt>
                <c:pt idx="215">
                  <c:v>6.3537613999999998</c:v>
                </c:pt>
                <c:pt idx="216">
                  <c:v>6.0639322</c:v>
                </c:pt>
                <c:pt idx="217">
                  <c:v>12.406617600000001</c:v>
                </c:pt>
                <c:pt idx="218">
                  <c:v>6.1683567999999998</c:v>
                </c:pt>
                <c:pt idx="219">
                  <c:v>5.9288173999999998</c:v>
                </c:pt>
                <c:pt idx="220">
                  <c:v>12.2770527</c:v>
                </c:pt>
                <c:pt idx="221">
                  <c:v>6.1632119000000003</c:v>
                </c:pt>
                <c:pt idx="222">
                  <c:v>6.4171421999999998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6-4F9C-B63C-1E13574032C7}"/>
            </c:ext>
          </c:extLst>
        </c:ser>
        <c:ser>
          <c:idx val="1"/>
          <c:order val="1"/>
          <c:tx>
            <c:strRef>
              <c:f>'27_1'!$C$1</c:f>
              <c:strCache>
                <c:ptCount val="1"/>
                <c:pt idx="0">
                  <c:v>Column3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'27_1'!$A$2:$A$224</c:f>
              <c:numCache>
                <c:formatCode>General</c:formatCode>
                <c:ptCount val="223"/>
                <c:pt idx="0">
                  <c:v>6.8165373999999996</c:v>
                </c:pt>
                <c:pt idx="1">
                  <c:v>4.5917532000000003</c:v>
                </c:pt>
                <c:pt idx="2">
                  <c:v>3.3718976000000001</c:v>
                </c:pt>
                <c:pt idx="3">
                  <c:v>7.2119603999999997</c:v>
                </c:pt>
                <c:pt idx="4">
                  <c:v>3.8471734999999998</c:v>
                </c:pt>
                <c:pt idx="5">
                  <c:v>7.0625947</c:v>
                </c:pt>
                <c:pt idx="6">
                  <c:v>3.5237345000000002</c:v>
                </c:pt>
                <c:pt idx="7">
                  <c:v>3.7220073</c:v>
                </c:pt>
                <c:pt idx="8">
                  <c:v>3.6908411000000001</c:v>
                </c:pt>
                <c:pt idx="9">
                  <c:v>5.0789910999999996</c:v>
                </c:pt>
                <c:pt idx="10">
                  <c:v>4.5628147999999999</c:v>
                </c:pt>
                <c:pt idx="11">
                  <c:v>3.9761909000000002</c:v>
                </c:pt>
                <c:pt idx="12">
                  <c:v>6.6107746000000001</c:v>
                </c:pt>
                <c:pt idx="13">
                  <c:v>4.8127478000000004</c:v>
                </c:pt>
                <c:pt idx="14">
                  <c:v>4.4808177999999996</c:v>
                </c:pt>
                <c:pt idx="15">
                  <c:v>3.3649368000000002</c:v>
                </c:pt>
                <c:pt idx="16">
                  <c:v>4.0410982999999998</c:v>
                </c:pt>
                <c:pt idx="17">
                  <c:v>8.4837936000000003</c:v>
                </c:pt>
                <c:pt idx="18">
                  <c:v>3.2434691</c:v>
                </c:pt>
                <c:pt idx="19">
                  <c:v>7.1893529999999997</c:v>
                </c:pt>
                <c:pt idx="20">
                  <c:v>6.4899307999999998</c:v>
                </c:pt>
                <c:pt idx="21">
                  <c:v>6.7058305000000002</c:v>
                </c:pt>
                <c:pt idx="22">
                  <c:v>6.2779327</c:v>
                </c:pt>
                <c:pt idx="23">
                  <c:v>4.4386972</c:v>
                </c:pt>
                <c:pt idx="24">
                  <c:v>6.9600935000000002</c:v>
                </c:pt>
                <c:pt idx="25">
                  <c:v>3.8209512000000001</c:v>
                </c:pt>
                <c:pt idx="26">
                  <c:v>3.9166485</c:v>
                </c:pt>
                <c:pt idx="27">
                  <c:v>4.1849126999999999</c:v>
                </c:pt>
                <c:pt idx="28">
                  <c:v>4.3853118999999996</c:v>
                </c:pt>
                <c:pt idx="29">
                  <c:v>6.3108066000000003</c:v>
                </c:pt>
                <c:pt idx="30">
                  <c:v>7.5950876999999997</c:v>
                </c:pt>
                <c:pt idx="31">
                  <c:v>4.1995431999999999</c:v>
                </c:pt>
                <c:pt idx="32">
                  <c:v>3.1205314</c:v>
                </c:pt>
                <c:pt idx="33">
                  <c:v>7.1193780000000002</c:v>
                </c:pt>
                <c:pt idx="34">
                  <c:v>3.0983143000000002</c:v>
                </c:pt>
                <c:pt idx="35">
                  <c:v>7.4308695</c:v>
                </c:pt>
                <c:pt idx="36">
                  <c:v>3.867747</c:v>
                </c:pt>
                <c:pt idx="37">
                  <c:v>3.8584375</c:v>
                </c:pt>
                <c:pt idx="38">
                  <c:v>3.5828954</c:v>
                </c:pt>
                <c:pt idx="39">
                  <c:v>5.8444073000000003</c:v>
                </c:pt>
                <c:pt idx="40">
                  <c:v>6.6485294000000001</c:v>
                </c:pt>
                <c:pt idx="41">
                  <c:v>5.9985778999999999</c:v>
                </c:pt>
                <c:pt idx="42">
                  <c:v>6.8120653999999998</c:v>
                </c:pt>
                <c:pt idx="43">
                  <c:v>6.3364428999999998</c:v>
                </c:pt>
                <c:pt idx="44">
                  <c:v>6.4183497000000003</c:v>
                </c:pt>
                <c:pt idx="45">
                  <c:v>4.6127713000000004</c:v>
                </c:pt>
                <c:pt idx="46">
                  <c:v>6.8404005000000003</c:v>
                </c:pt>
                <c:pt idx="47">
                  <c:v>3.4870242</c:v>
                </c:pt>
                <c:pt idx="48">
                  <c:v>3.7415606000000001</c:v>
                </c:pt>
                <c:pt idx="49">
                  <c:v>2.2041051</c:v>
                </c:pt>
                <c:pt idx="50">
                  <c:v>4.1821289999999998</c:v>
                </c:pt>
                <c:pt idx="51">
                  <c:v>7.7362390999999997</c:v>
                </c:pt>
                <c:pt idx="52">
                  <c:v>3.6910257999999998</c:v>
                </c:pt>
                <c:pt idx="53">
                  <c:v>7.3703687000000002</c:v>
                </c:pt>
                <c:pt idx="54">
                  <c:v>6.1340091000000001</c:v>
                </c:pt>
                <c:pt idx="55">
                  <c:v>5.0737104999999998</c:v>
                </c:pt>
                <c:pt idx="56">
                  <c:v>5.5290704000000002</c:v>
                </c:pt>
                <c:pt idx="57">
                  <c:v>6.6765540999999997</c:v>
                </c:pt>
                <c:pt idx="58">
                  <c:v>4.3818931000000001</c:v>
                </c:pt>
                <c:pt idx="59">
                  <c:v>8.0264083999999993</c:v>
                </c:pt>
                <c:pt idx="60">
                  <c:v>6.5223835000000001</c:v>
                </c:pt>
                <c:pt idx="61">
                  <c:v>6.0395902000000001</c:v>
                </c:pt>
                <c:pt idx="62">
                  <c:v>3.9376237999999999</c:v>
                </c:pt>
                <c:pt idx="63">
                  <c:v>5.7354859999999999</c:v>
                </c:pt>
                <c:pt idx="64">
                  <c:v>6.4368875000000001</c:v>
                </c:pt>
                <c:pt idx="65">
                  <c:v>2.8592643</c:v>
                </c:pt>
                <c:pt idx="66">
                  <c:v>7.4191950000000002</c:v>
                </c:pt>
                <c:pt idx="67">
                  <c:v>2.8483952000000001</c:v>
                </c:pt>
                <c:pt idx="68">
                  <c:v>3.6696525000000002</c:v>
                </c:pt>
                <c:pt idx="69">
                  <c:v>4.1224867999999999</c:v>
                </c:pt>
                <c:pt idx="70">
                  <c:v>2.0899538</c:v>
                </c:pt>
                <c:pt idx="71">
                  <c:v>7.3815704000000002</c:v>
                </c:pt>
                <c:pt idx="72">
                  <c:v>3.9951753999999999</c:v>
                </c:pt>
                <c:pt idx="73">
                  <c:v>7.3633896999999999</c:v>
                </c:pt>
                <c:pt idx="74">
                  <c:v>2.5477278999999999</c:v>
                </c:pt>
                <c:pt idx="75">
                  <c:v>3.6964985000000001</c:v>
                </c:pt>
                <c:pt idx="76">
                  <c:v>2.9896794</c:v>
                </c:pt>
                <c:pt idx="77">
                  <c:v>3.8238251999999999</c:v>
                </c:pt>
                <c:pt idx="78">
                  <c:v>7.9922122</c:v>
                </c:pt>
                <c:pt idx="79">
                  <c:v>5.3699431999999998</c:v>
                </c:pt>
                <c:pt idx="80">
                  <c:v>6.5829041000000004</c:v>
                </c:pt>
                <c:pt idx="81">
                  <c:v>7.3278786</c:v>
                </c:pt>
                <c:pt idx="82">
                  <c:v>3.6357195</c:v>
                </c:pt>
                <c:pt idx="83">
                  <c:v>3.5992142999999999</c:v>
                </c:pt>
                <c:pt idx="84">
                  <c:v>3.3136863999999999</c:v>
                </c:pt>
                <c:pt idx="85">
                  <c:v>5.2777805000000004</c:v>
                </c:pt>
                <c:pt idx="86">
                  <c:v>6.8911338999999998</c:v>
                </c:pt>
                <c:pt idx="87">
                  <c:v>4.1115386000000003</c:v>
                </c:pt>
                <c:pt idx="88">
                  <c:v>7.2656019000000001</c:v>
                </c:pt>
                <c:pt idx="89">
                  <c:v>7.1753770000000001</c:v>
                </c:pt>
                <c:pt idx="90">
                  <c:v>3.9546323000000001</c:v>
                </c:pt>
                <c:pt idx="91">
                  <c:v>5.5187594000000004</c:v>
                </c:pt>
                <c:pt idx="92">
                  <c:v>3.3997798000000001</c:v>
                </c:pt>
                <c:pt idx="93">
                  <c:v>3.9575824000000002</c:v>
                </c:pt>
                <c:pt idx="94">
                  <c:v>4.2887303000000001</c:v>
                </c:pt>
                <c:pt idx="95">
                  <c:v>8.3415666999999996</c:v>
                </c:pt>
                <c:pt idx="96">
                  <c:v>7.2147037999999997</c:v>
                </c:pt>
                <c:pt idx="97">
                  <c:v>6.8010856999999998</c:v>
                </c:pt>
                <c:pt idx="98">
                  <c:v>6.1787346000000003</c:v>
                </c:pt>
                <c:pt idx="99">
                  <c:v>3.9511745</c:v>
                </c:pt>
                <c:pt idx="100">
                  <c:v>7.0598792000000001</c:v>
                </c:pt>
                <c:pt idx="101">
                  <c:v>4.1322134999999998</c:v>
                </c:pt>
                <c:pt idx="102">
                  <c:v>3.3310824999999999</c:v>
                </c:pt>
                <c:pt idx="103">
                  <c:v>4.0903730999999999</c:v>
                </c:pt>
                <c:pt idx="104">
                  <c:v>5.4682157</c:v>
                </c:pt>
                <c:pt idx="105">
                  <c:v>7.4560687999999997</c:v>
                </c:pt>
                <c:pt idx="106">
                  <c:v>4.1042044999999998</c:v>
                </c:pt>
                <c:pt idx="107">
                  <c:v>3.7002731</c:v>
                </c:pt>
                <c:pt idx="108">
                  <c:v>4.2734740999999996</c:v>
                </c:pt>
                <c:pt idx="109">
                  <c:v>6.8750552999999996</c:v>
                </c:pt>
                <c:pt idx="110">
                  <c:v>4.5937486999999999</c:v>
                </c:pt>
                <c:pt idx="111">
                  <c:v>3.7756995</c:v>
                </c:pt>
                <c:pt idx="112">
                  <c:v>3.9289247</c:v>
                </c:pt>
                <c:pt idx="113">
                  <c:v>7.0353570000000003</c:v>
                </c:pt>
                <c:pt idx="114">
                  <c:v>4.7250939000000001</c:v>
                </c:pt>
                <c:pt idx="115">
                  <c:v>7.5960763</c:v>
                </c:pt>
                <c:pt idx="116">
                  <c:v>4.6684926999999998</c:v>
                </c:pt>
                <c:pt idx="117">
                  <c:v>6.3089830999999998</c:v>
                </c:pt>
                <c:pt idx="118">
                  <c:v>7.4566973000000001</c:v>
                </c:pt>
                <c:pt idx="119">
                  <c:v>4.5557198000000003</c:v>
                </c:pt>
                <c:pt idx="120">
                  <c:v>4.1379852000000001</c:v>
                </c:pt>
                <c:pt idx="121">
                  <c:v>7.9239031000000004</c:v>
                </c:pt>
                <c:pt idx="122">
                  <c:v>3.6584067</c:v>
                </c:pt>
                <c:pt idx="123">
                  <c:v>4.5078601999999997</c:v>
                </c:pt>
                <c:pt idx="124">
                  <c:v>5.3472</c:v>
                </c:pt>
                <c:pt idx="125">
                  <c:v>4.0750817000000001</c:v>
                </c:pt>
                <c:pt idx="126">
                  <c:v>3.0110988000000001</c:v>
                </c:pt>
                <c:pt idx="127">
                  <c:v>7.0984584000000002</c:v>
                </c:pt>
                <c:pt idx="128">
                  <c:v>3.5653934999999999</c:v>
                </c:pt>
                <c:pt idx="129">
                  <c:v>4.7995983000000004</c:v>
                </c:pt>
                <c:pt idx="130">
                  <c:v>2.9866065000000002</c:v>
                </c:pt>
                <c:pt idx="131">
                  <c:v>4.0305603000000003</c:v>
                </c:pt>
                <c:pt idx="132">
                  <c:v>6.9651173000000002</c:v>
                </c:pt>
                <c:pt idx="133">
                  <c:v>3.5269544000000002</c:v>
                </c:pt>
                <c:pt idx="134">
                  <c:v>4.0226167000000004</c:v>
                </c:pt>
                <c:pt idx="135">
                  <c:v>4.3020037999999996</c:v>
                </c:pt>
                <c:pt idx="136">
                  <c:v>7.4434332000000003</c:v>
                </c:pt>
                <c:pt idx="137">
                  <c:v>3.5584673000000002</c:v>
                </c:pt>
                <c:pt idx="138">
                  <c:v>3.2998826999999999</c:v>
                </c:pt>
                <c:pt idx="139">
                  <c:v>7.8894450999999997</c:v>
                </c:pt>
                <c:pt idx="140">
                  <c:v>5.0195439999999998</c:v>
                </c:pt>
                <c:pt idx="141">
                  <c:v>7.4041641</c:v>
                </c:pt>
                <c:pt idx="142">
                  <c:v>4.2414690999999998</c:v>
                </c:pt>
                <c:pt idx="143">
                  <c:v>3.8657477</c:v>
                </c:pt>
                <c:pt idx="144">
                  <c:v>6.5906753</c:v>
                </c:pt>
                <c:pt idx="145">
                  <c:v>3.6781948999999998</c:v>
                </c:pt>
                <c:pt idx="146">
                  <c:v>5.0109276999999999</c:v>
                </c:pt>
                <c:pt idx="147">
                  <c:v>6.4871299999999996</c:v>
                </c:pt>
                <c:pt idx="148">
                  <c:v>7.1543986999999998</c:v>
                </c:pt>
                <c:pt idx="149">
                  <c:v>7.8454189000000003</c:v>
                </c:pt>
                <c:pt idx="150">
                  <c:v>3.1386326000000002</c:v>
                </c:pt>
                <c:pt idx="151">
                  <c:v>3.5031593000000001</c:v>
                </c:pt>
                <c:pt idx="152">
                  <c:v>6.9077203999999996</c:v>
                </c:pt>
                <c:pt idx="153">
                  <c:v>7.6933395999999998</c:v>
                </c:pt>
                <c:pt idx="154">
                  <c:v>3.8632835999999999</c:v>
                </c:pt>
                <c:pt idx="155">
                  <c:v>7.0391548000000004</c:v>
                </c:pt>
                <c:pt idx="156">
                  <c:v>6.6506882999999997</c:v>
                </c:pt>
                <c:pt idx="157">
                  <c:v>7.4268850999999998</c:v>
                </c:pt>
                <c:pt idx="158">
                  <c:v>3.6832189</c:v>
                </c:pt>
                <c:pt idx="159">
                  <c:v>6.1061642000000003</c:v>
                </c:pt>
                <c:pt idx="160">
                  <c:v>5.4675583000000003</c:v>
                </c:pt>
                <c:pt idx="161">
                  <c:v>4.3745747000000001</c:v>
                </c:pt>
                <c:pt idx="162">
                  <c:v>2.8440425</c:v>
                </c:pt>
                <c:pt idx="163">
                  <c:v>3.5093684000000001</c:v>
                </c:pt>
                <c:pt idx="164">
                  <c:v>6.1684178999999997</c:v>
                </c:pt>
                <c:pt idx="165">
                  <c:v>3.3204688999999998</c:v>
                </c:pt>
                <c:pt idx="166">
                  <c:v>6.5077695999999996</c:v>
                </c:pt>
                <c:pt idx="167">
                  <c:v>7.2033221999999997</c:v>
                </c:pt>
                <c:pt idx="168">
                  <c:v>3.5933527000000001</c:v>
                </c:pt>
                <c:pt idx="169">
                  <c:v>5.7062198000000004</c:v>
                </c:pt>
                <c:pt idx="170">
                  <c:v>7.0757102999999999</c:v>
                </c:pt>
                <c:pt idx="171">
                  <c:v>6.3514910999999996</c:v>
                </c:pt>
                <c:pt idx="172">
                  <c:v>3.1249121</c:v>
                </c:pt>
                <c:pt idx="173">
                  <c:v>7.3065660000000001</c:v>
                </c:pt>
                <c:pt idx="174">
                  <c:v>3.2156703000000002</c:v>
                </c:pt>
                <c:pt idx="175">
                  <c:v>7.4868310999999999</c:v>
                </c:pt>
                <c:pt idx="176">
                  <c:v>3.7005587000000002</c:v>
                </c:pt>
                <c:pt idx="177">
                  <c:v>4.1658302999999997</c:v>
                </c:pt>
                <c:pt idx="178">
                  <c:v>6.2310651999999997</c:v>
                </c:pt>
                <c:pt idx="179">
                  <c:v>5.6434835000000003</c:v>
                </c:pt>
                <c:pt idx="180">
                  <c:v>2.7898957000000002</c:v>
                </c:pt>
                <c:pt idx="181">
                  <c:v>6.2009875000000001</c:v>
                </c:pt>
                <c:pt idx="182">
                  <c:v>4.1614734000000002</c:v>
                </c:pt>
                <c:pt idx="183">
                  <c:v>3.9127991</c:v>
                </c:pt>
                <c:pt idx="184">
                  <c:v>3.4293809</c:v>
                </c:pt>
                <c:pt idx="185">
                  <c:v>4.3116091000000001</c:v>
                </c:pt>
                <c:pt idx="186">
                  <c:v>3.0666174000000002</c:v>
                </c:pt>
                <c:pt idx="187">
                  <c:v>2.3889054000000001</c:v>
                </c:pt>
                <c:pt idx="188">
                  <c:v>4.1010245000000003</c:v>
                </c:pt>
                <c:pt idx="189">
                  <c:v>7.552651</c:v>
                </c:pt>
                <c:pt idx="190">
                  <c:v>4.2517509000000002</c:v>
                </c:pt>
                <c:pt idx="191">
                  <c:v>4.9213367999999997</c:v>
                </c:pt>
                <c:pt idx="192">
                  <c:v>5.7524718999999997</c:v>
                </c:pt>
                <c:pt idx="193">
                  <c:v>4.5509608999999998</c:v>
                </c:pt>
                <c:pt idx="194">
                  <c:v>3.6056629999999998</c:v>
                </c:pt>
                <c:pt idx="195">
                  <c:v>6.5653226</c:v>
                </c:pt>
                <c:pt idx="196">
                  <c:v>5.1485824999999998</c:v>
                </c:pt>
                <c:pt idx="197">
                  <c:v>7.1893019000000002</c:v>
                </c:pt>
                <c:pt idx="198">
                  <c:v>7.3075377000000001</c:v>
                </c:pt>
                <c:pt idx="199">
                  <c:v>3.8273749000000001</c:v>
                </c:pt>
                <c:pt idx="200">
                  <c:v>3.5111026999999999</c:v>
                </c:pt>
                <c:pt idx="201">
                  <c:v>3.9568308999999999</c:v>
                </c:pt>
                <c:pt idx="202">
                  <c:v>4.1917362000000002</c:v>
                </c:pt>
                <c:pt idx="203">
                  <c:v>3.9932565000000002</c:v>
                </c:pt>
                <c:pt idx="204">
                  <c:v>7.4577416999999997</c:v>
                </c:pt>
                <c:pt idx="205">
                  <c:v>6.8866155999999998</c:v>
                </c:pt>
                <c:pt idx="206">
                  <c:v>4.1295704000000004</c:v>
                </c:pt>
                <c:pt idx="207">
                  <c:v>3.5835656</c:v>
                </c:pt>
                <c:pt idx="208">
                  <c:v>3.6380362000000002</c:v>
                </c:pt>
                <c:pt idx="209">
                  <c:v>4.9487566000000003</c:v>
                </c:pt>
                <c:pt idx="210">
                  <c:v>3.9372191000000001</c:v>
                </c:pt>
                <c:pt idx="211">
                  <c:v>7.3024751999999999</c:v>
                </c:pt>
                <c:pt idx="212">
                  <c:v>7.7468864000000002</c:v>
                </c:pt>
                <c:pt idx="213">
                  <c:v>6.0327862000000003</c:v>
                </c:pt>
                <c:pt idx="214">
                  <c:v>6.1925952000000004</c:v>
                </c:pt>
                <c:pt idx="215">
                  <c:v>3.3783531</c:v>
                </c:pt>
                <c:pt idx="216">
                  <c:v>3.6602684999999999</c:v>
                </c:pt>
                <c:pt idx="217">
                  <c:v>6.4214067999999997</c:v>
                </c:pt>
                <c:pt idx="218">
                  <c:v>4.3974868000000003</c:v>
                </c:pt>
                <c:pt idx="219">
                  <c:v>4.8795184999999996</c:v>
                </c:pt>
                <c:pt idx="220">
                  <c:v>7.5685092999999997</c:v>
                </c:pt>
                <c:pt idx="221">
                  <c:v>2.571259</c:v>
                </c:pt>
                <c:pt idx="222">
                  <c:v>3.3718569</c:v>
                </c:pt>
              </c:numCache>
            </c:numRef>
          </c:xVal>
          <c:yVal>
            <c:numRef>
              <c:f>'27_1'!$C$2:$C$224</c:f>
              <c:numCache>
                <c:formatCode>General</c:formatCode>
                <c:ptCount val="223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0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1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0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0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0</c:v>
                </c:pt>
                <c:pt idx="140">
                  <c:v>1</c:v>
                </c:pt>
                <c:pt idx="141">
                  <c:v>0</c:v>
                </c:pt>
                <c:pt idx="142">
                  <c:v>1</c:v>
                </c:pt>
                <c:pt idx="143">
                  <c:v>1</c:v>
                </c:pt>
                <c:pt idx="144">
                  <c:v>0</c:v>
                </c:pt>
                <c:pt idx="145">
                  <c:v>1</c:v>
                </c:pt>
                <c:pt idx="146">
                  <c:v>1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1</c:v>
                </c:pt>
                <c:pt idx="151">
                  <c:v>1</c:v>
                </c:pt>
                <c:pt idx="152">
                  <c:v>0</c:v>
                </c:pt>
                <c:pt idx="153">
                  <c:v>0</c:v>
                </c:pt>
                <c:pt idx="154">
                  <c:v>1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0</c:v>
                </c:pt>
                <c:pt idx="165">
                  <c:v>1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0</c:v>
                </c:pt>
                <c:pt idx="174">
                  <c:v>1</c:v>
                </c:pt>
                <c:pt idx="175">
                  <c:v>0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1</c:v>
                </c:pt>
                <c:pt idx="181">
                  <c:v>0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0</c:v>
                </c:pt>
                <c:pt idx="190">
                  <c:v>1</c:v>
                </c:pt>
                <c:pt idx="191">
                  <c:v>1</c:v>
                </c:pt>
                <c:pt idx="192">
                  <c:v>0</c:v>
                </c:pt>
                <c:pt idx="193">
                  <c:v>1</c:v>
                </c:pt>
                <c:pt idx="194">
                  <c:v>1</c:v>
                </c:pt>
                <c:pt idx="195">
                  <c:v>0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0</c:v>
                </c:pt>
                <c:pt idx="205">
                  <c:v>0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1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1</c:v>
                </c:pt>
                <c:pt idx="220">
                  <c:v>0</c:v>
                </c:pt>
                <c:pt idx="221">
                  <c:v>1</c:v>
                </c:pt>
                <c:pt idx="22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96-4F9C-B63C-1E13574032C7}"/>
            </c:ext>
          </c:extLst>
        </c:ser>
        <c:ser>
          <c:idx val="2"/>
          <c:order val="2"/>
          <c:tx>
            <c:strRef>
              <c:f>'27_1'!$D$1</c:f>
              <c:strCache>
                <c:ptCount val="1"/>
                <c:pt idx="0">
                  <c:v>Column4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'27_1'!$A$2:$A$224</c:f>
              <c:numCache>
                <c:formatCode>General</c:formatCode>
                <c:ptCount val="223"/>
                <c:pt idx="0">
                  <c:v>6.8165373999999996</c:v>
                </c:pt>
                <c:pt idx="1">
                  <c:v>4.5917532000000003</c:v>
                </c:pt>
                <c:pt idx="2">
                  <c:v>3.3718976000000001</c:v>
                </c:pt>
                <c:pt idx="3">
                  <c:v>7.2119603999999997</c:v>
                </c:pt>
                <c:pt idx="4">
                  <c:v>3.8471734999999998</c:v>
                </c:pt>
                <c:pt idx="5">
                  <c:v>7.0625947</c:v>
                </c:pt>
                <c:pt idx="6">
                  <c:v>3.5237345000000002</c:v>
                </c:pt>
                <c:pt idx="7">
                  <c:v>3.7220073</c:v>
                </c:pt>
                <c:pt idx="8">
                  <c:v>3.6908411000000001</c:v>
                </c:pt>
                <c:pt idx="9">
                  <c:v>5.0789910999999996</c:v>
                </c:pt>
                <c:pt idx="10">
                  <c:v>4.5628147999999999</c:v>
                </c:pt>
                <c:pt idx="11">
                  <c:v>3.9761909000000002</c:v>
                </c:pt>
                <c:pt idx="12">
                  <c:v>6.6107746000000001</c:v>
                </c:pt>
                <c:pt idx="13">
                  <c:v>4.8127478000000004</c:v>
                </c:pt>
                <c:pt idx="14">
                  <c:v>4.4808177999999996</c:v>
                </c:pt>
                <c:pt idx="15">
                  <c:v>3.3649368000000002</c:v>
                </c:pt>
                <c:pt idx="16">
                  <c:v>4.0410982999999998</c:v>
                </c:pt>
                <c:pt idx="17">
                  <c:v>8.4837936000000003</c:v>
                </c:pt>
                <c:pt idx="18">
                  <c:v>3.2434691</c:v>
                </c:pt>
                <c:pt idx="19">
                  <c:v>7.1893529999999997</c:v>
                </c:pt>
                <c:pt idx="20">
                  <c:v>6.4899307999999998</c:v>
                </c:pt>
                <c:pt idx="21">
                  <c:v>6.7058305000000002</c:v>
                </c:pt>
                <c:pt idx="22">
                  <c:v>6.2779327</c:v>
                </c:pt>
                <c:pt idx="23">
                  <c:v>4.4386972</c:v>
                </c:pt>
                <c:pt idx="24">
                  <c:v>6.9600935000000002</c:v>
                </c:pt>
                <c:pt idx="25">
                  <c:v>3.8209512000000001</c:v>
                </c:pt>
                <c:pt idx="26">
                  <c:v>3.9166485</c:v>
                </c:pt>
                <c:pt idx="27">
                  <c:v>4.1849126999999999</c:v>
                </c:pt>
                <c:pt idx="28">
                  <c:v>4.3853118999999996</c:v>
                </c:pt>
                <c:pt idx="29">
                  <c:v>6.3108066000000003</c:v>
                </c:pt>
                <c:pt idx="30">
                  <c:v>7.5950876999999997</c:v>
                </c:pt>
                <c:pt idx="31">
                  <c:v>4.1995431999999999</c:v>
                </c:pt>
                <c:pt idx="32">
                  <c:v>3.1205314</c:v>
                </c:pt>
                <c:pt idx="33">
                  <c:v>7.1193780000000002</c:v>
                </c:pt>
                <c:pt idx="34">
                  <c:v>3.0983143000000002</c:v>
                </c:pt>
                <c:pt idx="35">
                  <c:v>7.4308695</c:v>
                </c:pt>
                <c:pt idx="36">
                  <c:v>3.867747</c:v>
                </c:pt>
                <c:pt idx="37">
                  <c:v>3.8584375</c:v>
                </c:pt>
                <c:pt idx="38">
                  <c:v>3.5828954</c:v>
                </c:pt>
                <c:pt idx="39">
                  <c:v>5.8444073000000003</c:v>
                </c:pt>
                <c:pt idx="40">
                  <c:v>6.6485294000000001</c:v>
                </c:pt>
                <c:pt idx="41">
                  <c:v>5.9985778999999999</c:v>
                </c:pt>
                <c:pt idx="42">
                  <c:v>6.8120653999999998</c:v>
                </c:pt>
                <c:pt idx="43">
                  <c:v>6.3364428999999998</c:v>
                </c:pt>
                <c:pt idx="44">
                  <c:v>6.4183497000000003</c:v>
                </c:pt>
                <c:pt idx="45">
                  <c:v>4.6127713000000004</c:v>
                </c:pt>
                <c:pt idx="46">
                  <c:v>6.8404005000000003</c:v>
                </c:pt>
                <c:pt idx="47">
                  <c:v>3.4870242</c:v>
                </c:pt>
                <c:pt idx="48">
                  <c:v>3.7415606000000001</c:v>
                </c:pt>
                <c:pt idx="49">
                  <c:v>2.2041051</c:v>
                </c:pt>
                <c:pt idx="50">
                  <c:v>4.1821289999999998</c:v>
                </c:pt>
                <c:pt idx="51">
                  <c:v>7.7362390999999997</c:v>
                </c:pt>
                <c:pt idx="52">
                  <c:v>3.6910257999999998</c:v>
                </c:pt>
                <c:pt idx="53">
                  <c:v>7.3703687000000002</c:v>
                </c:pt>
                <c:pt idx="54">
                  <c:v>6.1340091000000001</c:v>
                </c:pt>
                <c:pt idx="55">
                  <c:v>5.0737104999999998</c:v>
                </c:pt>
                <c:pt idx="56">
                  <c:v>5.5290704000000002</c:v>
                </c:pt>
                <c:pt idx="57">
                  <c:v>6.6765540999999997</c:v>
                </c:pt>
                <c:pt idx="58">
                  <c:v>4.3818931000000001</c:v>
                </c:pt>
                <c:pt idx="59">
                  <c:v>8.0264083999999993</c:v>
                </c:pt>
                <c:pt idx="60">
                  <c:v>6.5223835000000001</c:v>
                </c:pt>
                <c:pt idx="61">
                  <c:v>6.0395902000000001</c:v>
                </c:pt>
                <c:pt idx="62">
                  <c:v>3.9376237999999999</c:v>
                </c:pt>
                <c:pt idx="63">
                  <c:v>5.7354859999999999</c:v>
                </c:pt>
                <c:pt idx="64">
                  <c:v>6.4368875000000001</c:v>
                </c:pt>
                <c:pt idx="65">
                  <c:v>2.8592643</c:v>
                </c:pt>
                <c:pt idx="66">
                  <c:v>7.4191950000000002</c:v>
                </c:pt>
                <c:pt idx="67">
                  <c:v>2.8483952000000001</c:v>
                </c:pt>
                <c:pt idx="68">
                  <c:v>3.6696525000000002</c:v>
                </c:pt>
                <c:pt idx="69">
                  <c:v>4.1224867999999999</c:v>
                </c:pt>
                <c:pt idx="70">
                  <c:v>2.0899538</c:v>
                </c:pt>
                <c:pt idx="71">
                  <c:v>7.3815704000000002</c:v>
                </c:pt>
                <c:pt idx="72">
                  <c:v>3.9951753999999999</c:v>
                </c:pt>
                <c:pt idx="73">
                  <c:v>7.3633896999999999</c:v>
                </c:pt>
                <c:pt idx="74">
                  <c:v>2.5477278999999999</c:v>
                </c:pt>
                <c:pt idx="75">
                  <c:v>3.6964985000000001</c:v>
                </c:pt>
                <c:pt idx="76">
                  <c:v>2.9896794</c:v>
                </c:pt>
                <c:pt idx="77">
                  <c:v>3.8238251999999999</c:v>
                </c:pt>
                <c:pt idx="78">
                  <c:v>7.9922122</c:v>
                </c:pt>
                <c:pt idx="79">
                  <c:v>5.3699431999999998</c:v>
                </c:pt>
                <c:pt idx="80">
                  <c:v>6.5829041000000004</c:v>
                </c:pt>
                <c:pt idx="81">
                  <c:v>7.3278786</c:v>
                </c:pt>
                <c:pt idx="82">
                  <c:v>3.6357195</c:v>
                </c:pt>
                <c:pt idx="83">
                  <c:v>3.5992142999999999</c:v>
                </c:pt>
                <c:pt idx="84">
                  <c:v>3.3136863999999999</c:v>
                </c:pt>
                <c:pt idx="85">
                  <c:v>5.2777805000000004</c:v>
                </c:pt>
                <c:pt idx="86">
                  <c:v>6.8911338999999998</c:v>
                </c:pt>
                <c:pt idx="87">
                  <c:v>4.1115386000000003</c:v>
                </c:pt>
                <c:pt idx="88">
                  <c:v>7.2656019000000001</c:v>
                </c:pt>
                <c:pt idx="89">
                  <c:v>7.1753770000000001</c:v>
                </c:pt>
                <c:pt idx="90">
                  <c:v>3.9546323000000001</c:v>
                </c:pt>
                <c:pt idx="91">
                  <c:v>5.5187594000000004</c:v>
                </c:pt>
                <c:pt idx="92">
                  <c:v>3.3997798000000001</c:v>
                </c:pt>
                <c:pt idx="93">
                  <c:v>3.9575824000000002</c:v>
                </c:pt>
                <c:pt idx="94">
                  <c:v>4.2887303000000001</c:v>
                </c:pt>
                <c:pt idx="95">
                  <c:v>8.3415666999999996</c:v>
                </c:pt>
                <c:pt idx="96">
                  <c:v>7.2147037999999997</c:v>
                </c:pt>
                <c:pt idx="97">
                  <c:v>6.8010856999999998</c:v>
                </c:pt>
                <c:pt idx="98">
                  <c:v>6.1787346000000003</c:v>
                </c:pt>
                <c:pt idx="99">
                  <c:v>3.9511745</c:v>
                </c:pt>
                <c:pt idx="100">
                  <c:v>7.0598792000000001</c:v>
                </c:pt>
                <c:pt idx="101">
                  <c:v>4.1322134999999998</c:v>
                </c:pt>
                <c:pt idx="102">
                  <c:v>3.3310824999999999</c:v>
                </c:pt>
                <c:pt idx="103">
                  <c:v>4.0903730999999999</c:v>
                </c:pt>
                <c:pt idx="104">
                  <c:v>5.4682157</c:v>
                </c:pt>
                <c:pt idx="105">
                  <c:v>7.4560687999999997</c:v>
                </c:pt>
                <c:pt idx="106">
                  <c:v>4.1042044999999998</c:v>
                </c:pt>
                <c:pt idx="107">
                  <c:v>3.7002731</c:v>
                </c:pt>
                <c:pt idx="108">
                  <c:v>4.2734740999999996</c:v>
                </c:pt>
                <c:pt idx="109">
                  <c:v>6.8750552999999996</c:v>
                </c:pt>
                <c:pt idx="110">
                  <c:v>4.5937486999999999</c:v>
                </c:pt>
                <c:pt idx="111">
                  <c:v>3.7756995</c:v>
                </c:pt>
                <c:pt idx="112">
                  <c:v>3.9289247</c:v>
                </c:pt>
                <c:pt idx="113">
                  <c:v>7.0353570000000003</c:v>
                </c:pt>
                <c:pt idx="114">
                  <c:v>4.7250939000000001</c:v>
                </c:pt>
                <c:pt idx="115">
                  <c:v>7.5960763</c:v>
                </c:pt>
                <c:pt idx="116">
                  <c:v>4.6684926999999998</c:v>
                </c:pt>
                <c:pt idx="117">
                  <c:v>6.3089830999999998</c:v>
                </c:pt>
                <c:pt idx="118">
                  <c:v>7.4566973000000001</c:v>
                </c:pt>
                <c:pt idx="119">
                  <c:v>4.5557198000000003</c:v>
                </c:pt>
                <c:pt idx="120">
                  <c:v>4.1379852000000001</c:v>
                </c:pt>
                <c:pt idx="121">
                  <c:v>7.9239031000000004</c:v>
                </c:pt>
                <c:pt idx="122">
                  <c:v>3.6584067</c:v>
                </c:pt>
                <c:pt idx="123">
                  <c:v>4.5078601999999997</c:v>
                </c:pt>
                <c:pt idx="124">
                  <c:v>5.3472</c:v>
                </c:pt>
                <c:pt idx="125">
                  <c:v>4.0750817000000001</c:v>
                </c:pt>
                <c:pt idx="126">
                  <c:v>3.0110988000000001</c:v>
                </c:pt>
                <c:pt idx="127">
                  <c:v>7.0984584000000002</c:v>
                </c:pt>
                <c:pt idx="128">
                  <c:v>3.5653934999999999</c:v>
                </c:pt>
                <c:pt idx="129">
                  <c:v>4.7995983000000004</c:v>
                </c:pt>
                <c:pt idx="130">
                  <c:v>2.9866065000000002</c:v>
                </c:pt>
                <c:pt idx="131">
                  <c:v>4.0305603000000003</c:v>
                </c:pt>
                <c:pt idx="132">
                  <c:v>6.9651173000000002</c:v>
                </c:pt>
                <c:pt idx="133">
                  <c:v>3.5269544000000002</c:v>
                </c:pt>
                <c:pt idx="134">
                  <c:v>4.0226167000000004</c:v>
                </c:pt>
                <c:pt idx="135">
                  <c:v>4.3020037999999996</c:v>
                </c:pt>
                <c:pt idx="136">
                  <c:v>7.4434332000000003</c:v>
                </c:pt>
                <c:pt idx="137">
                  <c:v>3.5584673000000002</c:v>
                </c:pt>
                <c:pt idx="138">
                  <c:v>3.2998826999999999</c:v>
                </c:pt>
                <c:pt idx="139">
                  <c:v>7.8894450999999997</c:v>
                </c:pt>
                <c:pt idx="140">
                  <c:v>5.0195439999999998</c:v>
                </c:pt>
                <c:pt idx="141">
                  <c:v>7.4041641</c:v>
                </c:pt>
                <c:pt idx="142">
                  <c:v>4.2414690999999998</c:v>
                </c:pt>
                <c:pt idx="143">
                  <c:v>3.8657477</c:v>
                </c:pt>
                <c:pt idx="144">
                  <c:v>6.5906753</c:v>
                </c:pt>
                <c:pt idx="145">
                  <c:v>3.6781948999999998</c:v>
                </c:pt>
                <c:pt idx="146">
                  <c:v>5.0109276999999999</c:v>
                </c:pt>
                <c:pt idx="147">
                  <c:v>6.4871299999999996</c:v>
                </c:pt>
                <c:pt idx="148">
                  <c:v>7.1543986999999998</c:v>
                </c:pt>
                <c:pt idx="149">
                  <c:v>7.8454189000000003</c:v>
                </c:pt>
                <c:pt idx="150">
                  <c:v>3.1386326000000002</c:v>
                </c:pt>
                <c:pt idx="151">
                  <c:v>3.5031593000000001</c:v>
                </c:pt>
                <c:pt idx="152">
                  <c:v>6.9077203999999996</c:v>
                </c:pt>
                <c:pt idx="153">
                  <c:v>7.6933395999999998</c:v>
                </c:pt>
                <c:pt idx="154">
                  <c:v>3.8632835999999999</c:v>
                </c:pt>
                <c:pt idx="155">
                  <c:v>7.0391548000000004</c:v>
                </c:pt>
                <c:pt idx="156">
                  <c:v>6.6506882999999997</c:v>
                </c:pt>
                <c:pt idx="157">
                  <c:v>7.4268850999999998</c:v>
                </c:pt>
                <c:pt idx="158">
                  <c:v>3.6832189</c:v>
                </c:pt>
                <c:pt idx="159">
                  <c:v>6.1061642000000003</c:v>
                </c:pt>
                <c:pt idx="160">
                  <c:v>5.4675583000000003</c:v>
                </c:pt>
                <c:pt idx="161">
                  <c:v>4.3745747000000001</c:v>
                </c:pt>
                <c:pt idx="162">
                  <c:v>2.8440425</c:v>
                </c:pt>
                <c:pt idx="163">
                  <c:v>3.5093684000000001</c:v>
                </c:pt>
                <c:pt idx="164">
                  <c:v>6.1684178999999997</c:v>
                </c:pt>
                <c:pt idx="165">
                  <c:v>3.3204688999999998</c:v>
                </c:pt>
                <c:pt idx="166">
                  <c:v>6.5077695999999996</c:v>
                </c:pt>
                <c:pt idx="167">
                  <c:v>7.2033221999999997</c:v>
                </c:pt>
                <c:pt idx="168">
                  <c:v>3.5933527000000001</c:v>
                </c:pt>
                <c:pt idx="169">
                  <c:v>5.7062198000000004</c:v>
                </c:pt>
                <c:pt idx="170">
                  <c:v>7.0757102999999999</c:v>
                </c:pt>
                <c:pt idx="171">
                  <c:v>6.3514910999999996</c:v>
                </c:pt>
                <c:pt idx="172">
                  <c:v>3.1249121</c:v>
                </c:pt>
                <c:pt idx="173">
                  <c:v>7.3065660000000001</c:v>
                </c:pt>
                <c:pt idx="174">
                  <c:v>3.2156703000000002</c:v>
                </c:pt>
                <c:pt idx="175">
                  <c:v>7.4868310999999999</c:v>
                </c:pt>
                <c:pt idx="176">
                  <c:v>3.7005587000000002</c:v>
                </c:pt>
                <c:pt idx="177">
                  <c:v>4.1658302999999997</c:v>
                </c:pt>
                <c:pt idx="178">
                  <c:v>6.2310651999999997</c:v>
                </c:pt>
                <c:pt idx="179">
                  <c:v>5.6434835000000003</c:v>
                </c:pt>
                <c:pt idx="180">
                  <c:v>2.7898957000000002</c:v>
                </c:pt>
                <c:pt idx="181">
                  <c:v>6.2009875000000001</c:v>
                </c:pt>
                <c:pt idx="182">
                  <c:v>4.1614734000000002</c:v>
                </c:pt>
                <c:pt idx="183">
                  <c:v>3.9127991</c:v>
                </c:pt>
                <c:pt idx="184">
                  <c:v>3.4293809</c:v>
                </c:pt>
                <c:pt idx="185">
                  <c:v>4.3116091000000001</c:v>
                </c:pt>
                <c:pt idx="186">
                  <c:v>3.0666174000000002</c:v>
                </c:pt>
                <c:pt idx="187">
                  <c:v>2.3889054000000001</c:v>
                </c:pt>
                <c:pt idx="188">
                  <c:v>4.1010245000000003</c:v>
                </c:pt>
                <c:pt idx="189">
                  <c:v>7.552651</c:v>
                </c:pt>
                <c:pt idx="190">
                  <c:v>4.2517509000000002</c:v>
                </c:pt>
                <c:pt idx="191">
                  <c:v>4.9213367999999997</c:v>
                </c:pt>
                <c:pt idx="192">
                  <c:v>5.7524718999999997</c:v>
                </c:pt>
                <c:pt idx="193">
                  <c:v>4.5509608999999998</c:v>
                </c:pt>
                <c:pt idx="194">
                  <c:v>3.6056629999999998</c:v>
                </c:pt>
                <c:pt idx="195">
                  <c:v>6.5653226</c:v>
                </c:pt>
                <c:pt idx="196">
                  <c:v>5.1485824999999998</c:v>
                </c:pt>
                <c:pt idx="197">
                  <c:v>7.1893019000000002</c:v>
                </c:pt>
                <c:pt idx="198">
                  <c:v>7.3075377000000001</c:v>
                </c:pt>
                <c:pt idx="199">
                  <c:v>3.8273749000000001</c:v>
                </c:pt>
                <c:pt idx="200">
                  <c:v>3.5111026999999999</c:v>
                </c:pt>
                <c:pt idx="201">
                  <c:v>3.9568308999999999</c:v>
                </c:pt>
                <c:pt idx="202">
                  <c:v>4.1917362000000002</c:v>
                </c:pt>
                <c:pt idx="203">
                  <c:v>3.9932565000000002</c:v>
                </c:pt>
                <c:pt idx="204">
                  <c:v>7.4577416999999997</c:v>
                </c:pt>
                <c:pt idx="205">
                  <c:v>6.8866155999999998</c:v>
                </c:pt>
                <c:pt idx="206">
                  <c:v>4.1295704000000004</c:v>
                </c:pt>
                <c:pt idx="207">
                  <c:v>3.5835656</c:v>
                </c:pt>
                <c:pt idx="208">
                  <c:v>3.6380362000000002</c:v>
                </c:pt>
                <c:pt idx="209">
                  <c:v>4.9487566000000003</c:v>
                </c:pt>
                <c:pt idx="210">
                  <c:v>3.9372191000000001</c:v>
                </c:pt>
                <c:pt idx="211">
                  <c:v>7.3024751999999999</c:v>
                </c:pt>
                <c:pt idx="212">
                  <c:v>7.7468864000000002</c:v>
                </c:pt>
                <c:pt idx="213">
                  <c:v>6.0327862000000003</c:v>
                </c:pt>
                <c:pt idx="214">
                  <c:v>6.1925952000000004</c:v>
                </c:pt>
                <c:pt idx="215">
                  <c:v>3.3783531</c:v>
                </c:pt>
                <c:pt idx="216">
                  <c:v>3.6602684999999999</c:v>
                </c:pt>
                <c:pt idx="217">
                  <c:v>6.4214067999999997</c:v>
                </c:pt>
                <c:pt idx="218">
                  <c:v>4.3974868000000003</c:v>
                </c:pt>
                <c:pt idx="219">
                  <c:v>4.8795184999999996</c:v>
                </c:pt>
                <c:pt idx="220">
                  <c:v>7.5685092999999997</c:v>
                </c:pt>
                <c:pt idx="221">
                  <c:v>2.571259</c:v>
                </c:pt>
                <c:pt idx="222">
                  <c:v>3.3718569</c:v>
                </c:pt>
              </c:numCache>
            </c:numRef>
          </c:xVal>
          <c:yVal>
            <c:numRef>
              <c:f>'27_1'!$D$2:$D$224</c:f>
              <c:numCache>
                <c:formatCode>General</c:formatCode>
                <c:ptCount val="22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0</c:v>
                </c:pt>
                <c:pt idx="115">
                  <c:v>1</c:v>
                </c:pt>
                <c:pt idx="116">
                  <c:v>0</c:v>
                </c:pt>
                <c:pt idx="117">
                  <c:v>1</c:v>
                </c:pt>
                <c:pt idx="118">
                  <c:v>1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1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1</c:v>
                </c:pt>
                <c:pt idx="154">
                  <c:v>0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0</c:v>
                </c:pt>
                <c:pt idx="159">
                  <c:v>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</c:v>
                </c:pt>
                <c:pt idx="165">
                  <c:v>0</c:v>
                </c:pt>
                <c:pt idx="166">
                  <c:v>1</c:v>
                </c:pt>
                <c:pt idx="167">
                  <c:v>1</c:v>
                </c:pt>
                <c:pt idx="168">
                  <c:v>0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0</c:v>
                </c:pt>
                <c:pt idx="173">
                  <c:v>1</c:v>
                </c:pt>
                <c:pt idx="174">
                  <c:v>0</c:v>
                </c:pt>
                <c:pt idx="175">
                  <c:v>1</c:v>
                </c:pt>
                <c:pt idx="176">
                  <c:v>0</c:v>
                </c:pt>
                <c:pt idx="177">
                  <c:v>0</c:v>
                </c:pt>
                <c:pt idx="178">
                  <c:v>1</c:v>
                </c:pt>
                <c:pt idx="179">
                  <c:v>1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0</c:v>
                </c:pt>
                <c:pt idx="195">
                  <c:v>1</c:v>
                </c:pt>
                <c:pt idx="196">
                  <c:v>0</c:v>
                </c:pt>
                <c:pt idx="197">
                  <c:v>1</c:v>
                </c:pt>
                <c:pt idx="198">
                  <c:v>1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1</c:v>
                </c:pt>
                <c:pt idx="221">
                  <c:v>0</c:v>
                </c:pt>
                <c:pt idx="2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96-4F9C-B63C-1E1357403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371808"/>
        <c:axId val="782101152"/>
      </c:scatterChart>
      <c:valAx>
        <c:axId val="10537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2101152"/>
        <c:crosses val="autoZero"/>
        <c:crossBetween val="midCat"/>
      </c:valAx>
      <c:valAx>
        <c:axId val="7821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537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'27_2'!$B$1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'27_2'!$A$2:$A$624</c:f>
              <c:numCache>
                <c:formatCode>General</c:formatCode>
                <c:ptCount val="623"/>
                <c:pt idx="0">
                  <c:v>11.1165836</c:v>
                </c:pt>
                <c:pt idx="1">
                  <c:v>10.697130599999999</c:v>
                </c:pt>
                <c:pt idx="2">
                  <c:v>11.529412600000001</c:v>
                </c:pt>
                <c:pt idx="3">
                  <c:v>22.172422000000001</c:v>
                </c:pt>
                <c:pt idx="4">
                  <c:v>11.686864999999999</c:v>
                </c:pt>
                <c:pt idx="5">
                  <c:v>10.220665800000001</c:v>
                </c:pt>
                <c:pt idx="6">
                  <c:v>11.954112800000001</c:v>
                </c:pt>
                <c:pt idx="7">
                  <c:v>15.6854171</c:v>
                </c:pt>
                <c:pt idx="8">
                  <c:v>11.395809099999999</c:v>
                </c:pt>
                <c:pt idx="9">
                  <c:v>10.9820546</c:v>
                </c:pt>
                <c:pt idx="10">
                  <c:v>15.354033299999999</c:v>
                </c:pt>
                <c:pt idx="11">
                  <c:v>11.7865111</c:v>
                </c:pt>
                <c:pt idx="12">
                  <c:v>12.0772861</c:v>
                </c:pt>
                <c:pt idx="13">
                  <c:v>12.2968283</c:v>
                </c:pt>
                <c:pt idx="14">
                  <c:v>14.63571</c:v>
                </c:pt>
                <c:pt idx="15">
                  <c:v>11.579663500000001</c:v>
                </c:pt>
                <c:pt idx="16">
                  <c:v>10.876372699999999</c:v>
                </c:pt>
                <c:pt idx="17">
                  <c:v>12.174526999999999</c:v>
                </c:pt>
                <c:pt idx="18">
                  <c:v>20.677202000000001</c:v>
                </c:pt>
                <c:pt idx="19">
                  <c:v>11.8470443</c:v>
                </c:pt>
                <c:pt idx="20">
                  <c:v>13.605893699999999</c:v>
                </c:pt>
                <c:pt idx="21">
                  <c:v>12.4238593</c:v>
                </c:pt>
                <c:pt idx="22">
                  <c:v>12.0082287</c:v>
                </c:pt>
                <c:pt idx="23">
                  <c:v>12.6298508</c:v>
                </c:pt>
                <c:pt idx="24">
                  <c:v>11.787478</c:v>
                </c:pt>
                <c:pt idx="25">
                  <c:v>15.3274679</c:v>
                </c:pt>
                <c:pt idx="26">
                  <c:v>10.997754499999999</c:v>
                </c:pt>
                <c:pt idx="27">
                  <c:v>10.044392999999999</c:v>
                </c:pt>
                <c:pt idx="28">
                  <c:v>11.421582900000001</c:v>
                </c:pt>
                <c:pt idx="29">
                  <c:v>14.321936900000001</c:v>
                </c:pt>
                <c:pt idx="30">
                  <c:v>12.682663</c:v>
                </c:pt>
                <c:pt idx="31">
                  <c:v>21.407523300000001</c:v>
                </c:pt>
                <c:pt idx="32">
                  <c:v>14.474078799999999</c:v>
                </c:pt>
                <c:pt idx="33">
                  <c:v>11.894513</c:v>
                </c:pt>
                <c:pt idx="34">
                  <c:v>10.862795</c:v>
                </c:pt>
                <c:pt idx="35">
                  <c:v>11.627048</c:v>
                </c:pt>
                <c:pt idx="36">
                  <c:v>11.820663700000001</c:v>
                </c:pt>
                <c:pt idx="37">
                  <c:v>12.552444400000001</c:v>
                </c:pt>
                <c:pt idx="38">
                  <c:v>11.762259500000001</c:v>
                </c:pt>
                <c:pt idx="39">
                  <c:v>11.1992543</c:v>
                </c:pt>
                <c:pt idx="40">
                  <c:v>11.9379034</c:v>
                </c:pt>
                <c:pt idx="41">
                  <c:v>12.9907848</c:v>
                </c:pt>
                <c:pt idx="42">
                  <c:v>10.7928009</c:v>
                </c:pt>
                <c:pt idx="43">
                  <c:v>20.883467599999999</c:v>
                </c:pt>
                <c:pt idx="44">
                  <c:v>11.848000300000001</c:v>
                </c:pt>
                <c:pt idx="45">
                  <c:v>10.967154000000001</c:v>
                </c:pt>
                <c:pt idx="46">
                  <c:v>14.524528999999999</c:v>
                </c:pt>
                <c:pt idx="47">
                  <c:v>12.162289400000001</c:v>
                </c:pt>
                <c:pt idx="48">
                  <c:v>10.513069700000001</c:v>
                </c:pt>
                <c:pt idx="49">
                  <c:v>14.361925599999999</c:v>
                </c:pt>
                <c:pt idx="50">
                  <c:v>21.159266800000001</c:v>
                </c:pt>
                <c:pt idx="51">
                  <c:v>10.6917534</c:v>
                </c:pt>
                <c:pt idx="52">
                  <c:v>12.5711689</c:v>
                </c:pt>
                <c:pt idx="53">
                  <c:v>11.805808799999999</c:v>
                </c:pt>
                <c:pt idx="54">
                  <c:v>15.3066982</c:v>
                </c:pt>
                <c:pt idx="55">
                  <c:v>10.784911299999999</c:v>
                </c:pt>
                <c:pt idx="56">
                  <c:v>12.4819076</c:v>
                </c:pt>
                <c:pt idx="57">
                  <c:v>14.3682196</c:v>
                </c:pt>
                <c:pt idx="58">
                  <c:v>20.8337489</c:v>
                </c:pt>
                <c:pt idx="59">
                  <c:v>12.5141455</c:v>
                </c:pt>
                <c:pt idx="60">
                  <c:v>11.964419400000001</c:v>
                </c:pt>
                <c:pt idx="61">
                  <c:v>15.33827</c:v>
                </c:pt>
                <c:pt idx="62">
                  <c:v>20.2047393</c:v>
                </c:pt>
                <c:pt idx="63">
                  <c:v>21.772057400000001</c:v>
                </c:pt>
                <c:pt idx="64">
                  <c:v>10.956388199999999</c:v>
                </c:pt>
                <c:pt idx="65">
                  <c:v>11.180156500000001</c:v>
                </c:pt>
                <c:pt idx="66">
                  <c:v>12.1047741</c:v>
                </c:pt>
                <c:pt idx="67">
                  <c:v>11.2848772</c:v>
                </c:pt>
                <c:pt idx="68">
                  <c:v>12.4257829</c:v>
                </c:pt>
                <c:pt idx="69">
                  <c:v>10.162318000000001</c:v>
                </c:pt>
                <c:pt idx="70">
                  <c:v>22.177024899999999</c:v>
                </c:pt>
                <c:pt idx="71">
                  <c:v>22.842004599999999</c:v>
                </c:pt>
                <c:pt idx="72">
                  <c:v>12.2758573</c:v>
                </c:pt>
                <c:pt idx="73">
                  <c:v>12.253757200000001</c:v>
                </c:pt>
                <c:pt idx="74">
                  <c:v>12.284078900000001</c:v>
                </c:pt>
                <c:pt idx="75">
                  <c:v>21.812794499999999</c:v>
                </c:pt>
                <c:pt idx="76">
                  <c:v>12.767735399999999</c:v>
                </c:pt>
                <c:pt idx="77">
                  <c:v>12.4672603</c:v>
                </c:pt>
                <c:pt idx="78">
                  <c:v>14.755227100000001</c:v>
                </c:pt>
                <c:pt idx="79">
                  <c:v>11.060271500000001</c:v>
                </c:pt>
                <c:pt idx="80">
                  <c:v>11.301049900000001</c:v>
                </c:pt>
                <c:pt idx="81">
                  <c:v>14.193595999999999</c:v>
                </c:pt>
                <c:pt idx="82">
                  <c:v>12.9210592</c:v>
                </c:pt>
                <c:pt idx="83">
                  <c:v>11.8327589</c:v>
                </c:pt>
                <c:pt idx="84">
                  <c:v>21.956746500000001</c:v>
                </c:pt>
                <c:pt idx="85">
                  <c:v>11.9334753</c:v>
                </c:pt>
                <c:pt idx="86">
                  <c:v>14.7653622</c:v>
                </c:pt>
                <c:pt idx="87">
                  <c:v>12.502569100000001</c:v>
                </c:pt>
                <c:pt idx="88">
                  <c:v>11.501913699999999</c:v>
                </c:pt>
                <c:pt idx="89">
                  <c:v>11.1429647</c:v>
                </c:pt>
                <c:pt idx="90">
                  <c:v>21.7363058</c:v>
                </c:pt>
                <c:pt idx="91">
                  <c:v>12.224689</c:v>
                </c:pt>
                <c:pt idx="92">
                  <c:v>14.366135399999999</c:v>
                </c:pt>
                <c:pt idx="93">
                  <c:v>14.9818154</c:v>
                </c:pt>
                <c:pt idx="94">
                  <c:v>11.798173500000001</c:v>
                </c:pt>
                <c:pt idx="95">
                  <c:v>15.6014804</c:v>
                </c:pt>
                <c:pt idx="96">
                  <c:v>11.432363499999999</c:v>
                </c:pt>
                <c:pt idx="97">
                  <c:v>11.8155155</c:v>
                </c:pt>
                <c:pt idx="98">
                  <c:v>13.732952600000001</c:v>
                </c:pt>
                <c:pt idx="99">
                  <c:v>14.627508799999999</c:v>
                </c:pt>
                <c:pt idx="100">
                  <c:v>20.7648914</c:v>
                </c:pt>
                <c:pt idx="101">
                  <c:v>11.1453556</c:v>
                </c:pt>
                <c:pt idx="102">
                  <c:v>11.125731699999999</c:v>
                </c:pt>
                <c:pt idx="103">
                  <c:v>12.282847</c:v>
                </c:pt>
                <c:pt idx="104">
                  <c:v>15.6960082</c:v>
                </c:pt>
                <c:pt idx="105">
                  <c:v>11.951283099999999</c:v>
                </c:pt>
                <c:pt idx="106">
                  <c:v>11.705865599999999</c:v>
                </c:pt>
                <c:pt idx="107">
                  <c:v>21.336683099999998</c:v>
                </c:pt>
                <c:pt idx="108">
                  <c:v>20.274768399999999</c:v>
                </c:pt>
                <c:pt idx="109">
                  <c:v>14.7612671</c:v>
                </c:pt>
                <c:pt idx="110">
                  <c:v>12.615759499999999</c:v>
                </c:pt>
                <c:pt idx="111">
                  <c:v>11.670176100000001</c:v>
                </c:pt>
                <c:pt idx="112">
                  <c:v>10.2810933</c:v>
                </c:pt>
                <c:pt idx="113">
                  <c:v>10.9558833</c:v>
                </c:pt>
                <c:pt idx="114">
                  <c:v>12.8635608</c:v>
                </c:pt>
                <c:pt idx="115">
                  <c:v>10.8713315</c:v>
                </c:pt>
                <c:pt idx="116">
                  <c:v>12.4215591</c:v>
                </c:pt>
                <c:pt idx="117">
                  <c:v>11.927051799999999</c:v>
                </c:pt>
                <c:pt idx="118">
                  <c:v>20.5824277</c:v>
                </c:pt>
                <c:pt idx="119">
                  <c:v>11.491335400000001</c:v>
                </c:pt>
                <c:pt idx="120">
                  <c:v>14.361529000000001</c:v>
                </c:pt>
                <c:pt idx="121">
                  <c:v>14.8795751</c:v>
                </c:pt>
                <c:pt idx="122">
                  <c:v>11.077388300000001</c:v>
                </c:pt>
                <c:pt idx="123">
                  <c:v>12.0295747</c:v>
                </c:pt>
                <c:pt idx="124">
                  <c:v>14.2875417</c:v>
                </c:pt>
                <c:pt idx="125">
                  <c:v>12.1749531</c:v>
                </c:pt>
                <c:pt idx="126">
                  <c:v>12.507638399999999</c:v>
                </c:pt>
                <c:pt idx="127">
                  <c:v>11.2021605</c:v>
                </c:pt>
                <c:pt idx="128">
                  <c:v>11.646347499999999</c:v>
                </c:pt>
                <c:pt idx="129">
                  <c:v>11.395370700000001</c:v>
                </c:pt>
                <c:pt idx="130">
                  <c:v>11.9760863</c:v>
                </c:pt>
                <c:pt idx="131">
                  <c:v>11.2465361</c:v>
                </c:pt>
                <c:pt idx="132">
                  <c:v>11.293741799999999</c:v>
                </c:pt>
                <c:pt idx="133">
                  <c:v>11.272733000000001</c:v>
                </c:pt>
                <c:pt idx="134">
                  <c:v>21.726319199999999</c:v>
                </c:pt>
                <c:pt idx="135">
                  <c:v>20.628505000000001</c:v>
                </c:pt>
                <c:pt idx="136">
                  <c:v>11.5435401</c:v>
                </c:pt>
                <c:pt idx="137">
                  <c:v>10.7067677</c:v>
                </c:pt>
                <c:pt idx="138">
                  <c:v>12.3119464</c:v>
                </c:pt>
                <c:pt idx="139">
                  <c:v>20.687322999999999</c:v>
                </c:pt>
                <c:pt idx="140">
                  <c:v>15.470784200000001</c:v>
                </c:pt>
                <c:pt idx="141">
                  <c:v>14.701039</c:v>
                </c:pt>
                <c:pt idx="142">
                  <c:v>13.1498007</c:v>
                </c:pt>
                <c:pt idx="143">
                  <c:v>12.0747073</c:v>
                </c:pt>
                <c:pt idx="144">
                  <c:v>12.881229100000001</c:v>
                </c:pt>
                <c:pt idx="145">
                  <c:v>21.341202800000001</c:v>
                </c:pt>
                <c:pt idx="146">
                  <c:v>14.0555033</c:v>
                </c:pt>
                <c:pt idx="147">
                  <c:v>14.718380099999999</c:v>
                </c:pt>
                <c:pt idx="148">
                  <c:v>11.181089399999999</c:v>
                </c:pt>
                <c:pt idx="149">
                  <c:v>10.6828626</c:v>
                </c:pt>
                <c:pt idx="150">
                  <c:v>12.7747832</c:v>
                </c:pt>
                <c:pt idx="151">
                  <c:v>11.555522</c:v>
                </c:pt>
                <c:pt idx="152">
                  <c:v>14.5370469</c:v>
                </c:pt>
                <c:pt idx="153">
                  <c:v>10.958542899999999</c:v>
                </c:pt>
                <c:pt idx="154">
                  <c:v>10.9764163</c:v>
                </c:pt>
                <c:pt idx="155">
                  <c:v>12.2048933</c:v>
                </c:pt>
                <c:pt idx="156">
                  <c:v>11.711151900000001</c:v>
                </c:pt>
                <c:pt idx="157">
                  <c:v>21.007533500000001</c:v>
                </c:pt>
                <c:pt idx="158">
                  <c:v>12.545058900000001</c:v>
                </c:pt>
                <c:pt idx="159">
                  <c:v>12.066259799999999</c:v>
                </c:pt>
                <c:pt idx="160">
                  <c:v>11.6803875</c:v>
                </c:pt>
                <c:pt idx="161">
                  <c:v>14.4169167</c:v>
                </c:pt>
                <c:pt idx="162">
                  <c:v>22.2082199</c:v>
                </c:pt>
                <c:pt idx="163">
                  <c:v>11.1940487</c:v>
                </c:pt>
                <c:pt idx="164">
                  <c:v>20.679103000000001</c:v>
                </c:pt>
                <c:pt idx="165">
                  <c:v>13.4275758</c:v>
                </c:pt>
                <c:pt idx="166">
                  <c:v>11.3482235</c:v>
                </c:pt>
                <c:pt idx="167">
                  <c:v>11.815450999999999</c:v>
                </c:pt>
                <c:pt idx="168">
                  <c:v>12.088056999999999</c:v>
                </c:pt>
                <c:pt idx="169">
                  <c:v>10.6323033</c:v>
                </c:pt>
                <c:pt idx="170">
                  <c:v>11.012751700000001</c:v>
                </c:pt>
                <c:pt idx="171">
                  <c:v>11.302265800000001</c:v>
                </c:pt>
                <c:pt idx="172">
                  <c:v>11.963272999999999</c:v>
                </c:pt>
                <c:pt idx="173">
                  <c:v>13.334860300000001</c:v>
                </c:pt>
                <c:pt idx="174">
                  <c:v>22.181597199999999</c:v>
                </c:pt>
                <c:pt idx="175">
                  <c:v>11.0908125</c:v>
                </c:pt>
                <c:pt idx="176">
                  <c:v>11.874890300000001</c:v>
                </c:pt>
                <c:pt idx="177">
                  <c:v>11.3157</c:v>
                </c:pt>
                <c:pt idx="178">
                  <c:v>12.378231599999999</c:v>
                </c:pt>
                <c:pt idx="179">
                  <c:v>21.598461499999999</c:v>
                </c:pt>
                <c:pt idx="180">
                  <c:v>12.525756299999999</c:v>
                </c:pt>
                <c:pt idx="181">
                  <c:v>11.511621099999999</c:v>
                </c:pt>
                <c:pt idx="182">
                  <c:v>11.570152500000001</c:v>
                </c:pt>
                <c:pt idx="183">
                  <c:v>15.078677300000001</c:v>
                </c:pt>
                <c:pt idx="184">
                  <c:v>11.8853118</c:v>
                </c:pt>
                <c:pt idx="185">
                  <c:v>15.9659169</c:v>
                </c:pt>
                <c:pt idx="186">
                  <c:v>11.1193054</c:v>
                </c:pt>
                <c:pt idx="187">
                  <c:v>11.026286000000001</c:v>
                </c:pt>
                <c:pt idx="188">
                  <c:v>11.464735900000001</c:v>
                </c:pt>
                <c:pt idx="189">
                  <c:v>12.540425900000001</c:v>
                </c:pt>
                <c:pt idx="190">
                  <c:v>10.9876042</c:v>
                </c:pt>
                <c:pt idx="191">
                  <c:v>11.852457599999999</c:v>
                </c:pt>
                <c:pt idx="192">
                  <c:v>11.8343379</c:v>
                </c:pt>
                <c:pt idx="193">
                  <c:v>14.8449118</c:v>
                </c:pt>
                <c:pt idx="194">
                  <c:v>11.0342438</c:v>
                </c:pt>
                <c:pt idx="195">
                  <c:v>15.575972399999999</c:v>
                </c:pt>
                <c:pt idx="196">
                  <c:v>12.2908908</c:v>
                </c:pt>
                <c:pt idx="197">
                  <c:v>11.8556127</c:v>
                </c:pt>
                <c:pt idx="198">
                  <c:v>22.357044299999998</c:v>
                </c:pt>
                <c:pt idx="199">
                  <c:v>14.846006300000001</c:v>
                </c:pt>
                <c:pt idx="200">
                  <c:v>12.6234535</c:v>
                </c:pt>
                <c:pt idx="201">
                  <c:v>21.6038478</c:v>
                </c:pt>
                <c:pt idx="202">
                  <c:v>11.5706384</c:v>
                </c:pt>
                <c:pt idx="203">
                  <c:v>21.5494977</c:v>
                </c:pt>
                <c:pt idx="204">
                  <c:v>12.141272000000001</c:v>
                </c:pt>
                <c:pt idx="205">
                  <c:v>11.332108099999999</c:v>
                </c:pt>
                <c:pt idx="206">
                  <c:v>11.2815464</c:v>
                </c:pt>
                <c:pt idx="207">
                  <c:v>10.947763500000001</c:v>
                </c:pt>
                <c:pt idx="208">
                  <c:v>11.7964789</c:v>
                </c:pt>
                <c:pt idx="209">
                  <c:v>11.3061826</c:v>
                </c:pt>
                <c:pt idx="210">
                  <c:v>11.6744226</c:v>
                </c:pt>
                <c:pt idx="211">
                  <c:v>14.877274</c:v>
                </c:pt>
                <c:pt idx="212">
                  <c:v>11.6878978</c:v>
                </c:pt>
                <c:pt idx="213">
                  <c:v>15.049346099999999</c:v>
                </c:pt>
                <c:pt idx="214">
                  <c:v>11.073879700000001</c:v>
                </c:pt>
                <c:pt idx="215">
                  <c:v>14.5420353</c:v>
                </c:pt>
                <c:pt idx="216">
                  <c:v>11.039504600000001</c:v>
                </c:pt>
                <c:pt idx="217">
                  <c:v>14.350039799999999</c:v>
                </c:pt>
                <c:pt idx="218">
                  <c:v>11.775001100000001</c:v>
                </c:pt>
                <c:pt idx="219">
                  <c:v>11.4501293</c:v>
                </c:pt>
                <c:pt idx="220">
                  <c:v>14.224890800000001</c:v>
                </c:pt>
                <c:pt idx="221">
                  <c:v>13.664767400000001</c:v>
                </c:pt>
                <c:pt idx="222">
                  <c:v>14.109432999999999</c:v>
                </c:pt>
                <c:pt idx="223">
                  <c:v>10.974934599999999</c:v>
                </c:pt>
                <c:pt idx="224">
                  <c:v>11.805827499999999</c:v>
                </c:pt>
                <c:pt idx="225">
                  <c:v>14.9561653</c:v>
                </c:pt>
                <c:pt idx="226">
                  <c:v>11.1945295</c:v>
                </c:pt>
                <c:pt idx="227">
                  <c:v>14.653643000000001</c:v>
                </c:pt>
                <c:pt idx="228">
                  <c:v>13.6630558</c:v>
                </c:pt>
                <c:pt idx="229">
                  <c:v>11.2028322</c:v>
                </c:pt>
                <c:pt idx="230">
                  <c:v>11.943117300000001</c:v>
                </c:pt>
                <c:pt idx="231">
                  <c:v>11.174340300000001</c:v>
                </c:pt>
                <c:pt idx="232">
                  <c:v>11.9818014</c:v>
                </c:pt>
                <c:pt idx="233">
                  <c:v>21.424149700000001</c:v>
                </c:pt>
                <c:pt idx="234">
                  <c:v>11.518894299999999</c:v>
                </c:pt>
                <c:pt idx="235">
                  <c:v>12.126015799999999</c:v>
                </c:pt>
                <c:pt idx="236">
                  <c:v>15.597212000000001</c:v>
                </c:pt>
                <c:pt idx="237">
                  <c:v>15.978357600000001</c:v>
                </c:pt>
                <c:pt idx="238">
                  <c:v>11.928500400000001</c:v>
                </c:pt>
                <c:pt idx="239">
                  <c:v>11.266417300000001</c:v>
                </c:pt>
                <c:pt idx="240">
                  <c:v>11.569722799999999</c:v>
                </c:pt>
                <c:pt idx="241">
                  <c:v>20.803246399999999</c:v>
                </c:pt>
                <c:pt idx="242">
                  <c:v>14.736133799999999</c:v>
                </c:pt>
                <c:pt idx="243">
                  <c:v>12.112823499999999</c:v>
                </c:pt>
                <c:pt idx="244">
                  <c:v>20.837871700000001</c:v>
                </c:pt>
                <c:pt idx="245">
                  <c:v>20.402153299999998</c:v>
                </c:pt>
                <c:pt idx="246">
                  <c:v>11.417852</c:v>
                </c:pt>
                <c:pt idx="247">
                  <c:v>10.975755899999999</c:v>
                </c:pt>
                <c:pt idx="248">
                  <c:v>11.8046261</c:v>
                </c:pt>
                <c:pt idx="249">
                  <c:v>11.3622353</c:v>
                </c:pt>
                <c:pt idx="250">
                  <c:v>11.2773877</c:v>
                </c:pt>
                <c:pt idx="251">
                  <c:v>21.618038599999998</c:v>
                </c:pt>
                <c:pt idx="252">
                  <c:v>11.714796400000001</c:v>
                </c:pt>
                <c:pt idx="253">
                  <c:v>22.010125800000001</c:v>
                </c:pt>
                <c:pt idx="254">
                  <c:v>12.030544600000001</c:v>
                </c:pt>
                <c:pt idx="255">
                  <c:v>10.6910162</c:v>
                </c:pt>
                <c:pt idx="256">
                  <c:v>11.719363400000001</c:v>
                </c:pt>
                <c:pt idx="257">
                  <c:v>11.500946600000001</c:v>
                </c:pt>
                <c:pt idx="258">
                  <c:v>22.247663599999999</c:v>
                </c:pt>
                <c:pt idx="259">
                  <c:v>10.893566</c:v>
                </c:pt>
                <c:pt idx="260">
                  <c:v>14.9574996</c:v>
                </c:pt>
                <c:pt idx="261">
                  <c:v>10.475897700000001</c:v>
                </c:pt>
                <c:pt idx="262">
                  <c:v>22.240584999999999</c:v>
                </c:pt>
                <c:pt idx="263">
                  <c:v>11.0975716</c:v>
                </c:pt>
                <c:pt idx="264">
                  <c:v>11.126661800000001</c:v>
                </c:pt>
                <c:pt idx="265">
                  <c:v>10.9520091</c:v>
                </c:pt>
                <c:pt idx="266">
                  <c:v>14.5980208</c:v>
                </c:pt>
                <c:pt idx="267">
                  <c:v>12.1068155</c:v>
                </c:pt>
                <c:pt idx="268">
                  <c:v>11.4856546</c:v>
                </c:pt>
                <c:pt idx="269">
                  <c:v>13.4668609</c:v>
                </c:pt>
                <c:pt idx="270">
                  <c:v>12.157670299999999</c:v>
                </c:pt>
                <c:pt idx="271">
                  <c:v>10.834842399999999</c:v>
                </c:pt>
                <c:pt idx="272">
                  <c:v>12.388855</c:v>
                </c:pt>
                <c:pt idx="273">
                  <c:v>14.211439499999999</c:v>
                </c:pt>
                <c:pt idx="274">
                  <c:v>11.445273</c:v>
                </c:pt>
                <c:pt idx="275">
                  <c:v>11.2906552</c:v>
                </c:pt>
                <c:pt idx="276">
                  <c:v>11.3916977</c:v>
                </c:pt>
                <c:pt idx="277">
                  <c:v>11.7397709</c:v>
                </c:pt>
                <c:pt idx="278">
                  <c:v>11.987878200000001</c:v>
                </c:pt>
                <c:pt idx="279">
                  <c:v>11.8062503</c:v>
                </c:pt>
                <c:pt idx="280">
                  <c:v>21.7412344</c:v>
                </c:pt>
                <c:pt idx="281">
                  <c:v>10.2214376</c:v>
                </c:pt>
                <c:pt idx="282">
                  <c:v>11.465045399999999</c:v>
                </c:pt>
                <c:pt idx="283">
                  <c:v>22.3124906</c:v>
                </c:pt>
                <c:pt idx="284">
                  <c:v>15.430220200000001</c:v>
                </c:pt>
                <c:pt idx="285">
                  <c:v>21.313831700000001</c:v>
                </c:pt>
                <c:pt idx="286">
                  <c:v>11.1687814</c:v>
                </c:pt>
                <c:pt idx="287">
                  <c:v>10.8901731</c:v>
                </c:pt>
                <c:pt idx="288">
                  <c:v>12.416612600000001</c:v>
                </c:pt>
                <c:pt idx="289">
                  <c:v>10.7376983</c:v>
                </c:pt>
                <c:pt idx="290">
                  <c:v>12.316254900000001</c:v>
                </c:pt>
                <c:pt idx="291">
                  <c:v>22.271595900000001</c:v>
                </c:pt>
                <c:pt idx="292">
                  <c:v>11.5332522</c:v>
                </c:pt>
                <c:pt idx="293">
                  <c:v>13.967972100000001</c:v>
                </c:pt>
                <c:pt idx="294">
                  <c:v>20.9176416</c:v>
                </c:pt>
                <c:pt idx="295">
                  <c:v>11.830247200000001</c:v>
                </c:pt>
                <c:pt idx="296">
                  <c:v>11.5950352</c:v>
                </c:pt>
                <c:pt idx="297">
                  <c:v>11.170224299999999</c:v>
                </c:pt>
                <c:pt idx="298">
                  <c:v>12.2293723</c:v>
                </c:pt>
                <c:pt idx="299">
                  <c:v>10.958245700000001</c:v>
                </c:pt>
                <c:pt idx="300">
                  <c:v>22.333487600000002</c:v>
                </c:pt>
                <c:pt idx="301">
                  <c:v>22.098923200000002</c:v>
                </c:pt>
                <c:pt idx="302">
                  <c:v>11.537833600000001</c:v>
                </c:pt>
                <c:pt idx="303">
                  <c:v>11.0517612</c:v>
                </c:pt>
                <c:pt idx="304">
                  <c:v>21.093332400000001</c:v>
                </c:pt>
                <c:pt idx="305">
                  <c:v>10.177451400000001</c:v>
                </c:pt>
                <c:pt idx="306">
                  <c:v>10.6301319</c:v>
                </c:pt>
                <c:pt idx="307">
                  <c:v>12.901092500000001</c:v>
                </c:pt>
                <c:pt idx="308">
                  <c:v>11.5458496</c:v>
                </c:pt>
                <c:pt idx="309">
                  <c:v>10.4373776</c:v>
                </c:pt>
                <c:pt idx="310">
                  <c:v>12.054315900000001</c:v>
                </c:pt>
                <c:pt idx="311">
                  <c:v>22.0365438</c:v>
                </c:pt>
                <c:pt idx="312">
                  <c:v>11.04622</c:v>
                </c:pt>
                <c:pt idx="313">
                  <c:v>10.8625867</c:v>
                </c:pt>
                <c:pt idx="314">
                  <c:v>15.3189156</c:v>
                </c:pt>
                <c:pt idx="315">
                  <c:v>14.8176434</c:v>
                </c:pt>
                <c:pt idx="316">
                  <c:v>12.7306413</c:v>
                </c:pt>
                <c:pt idx="317">
                  <c:v>12.2375127</c:v>
                </c:pt>
                <c:pt idx="318">
                  <c:v>11.897417000000001</c:v>
                </c:pt>
                <c:pt idx="319">
                  <c:v>14.983119800000001</c:v>
                </c:pt>
                <c:pt idx="320">
                  <c:v>11.746376700000001</c:v>
                </c:pt>
                <c:pt idx="321">
                  <c:v>12.298448199999999</c:v>
                </c:pt>
                <c:pt idx="322">
                  <c:v>10.821680300000001</c:v>
                </c:pt>
                <c:pt idx="323">
                  <c:v>11.6305601</c:v>
                </c:pt>
                <c:pt idx="324">
                  <c:v>12.8330103</c:v>
                </c:pt>
                <c:pt idx="325">
                  <c:v>11.811818499999999</c:v>
                </c:pt>
                <c:pt idx="326">
                  <c:v>15.8370876</c:v>
                </c:pt>
                <c:pt idx="327">
                  <c:v>11.5743426</c:v>
                </c:pt>
                <c:pt idx="328">
                  <c:v>12.743128</c:v>
                </c:pt>
                <c:pt idx="329">
                  <c:v>21.6575834</c:v>
                </c:pt>
                <c:pt idx="330">
                  <c:v>11.2171597</c:v>
                </c:pt>
                <c:pt idx="331">
                  <c:v>11.321032000000001</c:v>
                </c:pt>
                <c:pt idx="332">
                  <c:v>11.100211399999999</c:v>
                </c:pt>
                <c:pt idx="333">
                  <c:v>11.3577917</c:v>
                </c:pt>
                <c:pt idx="334">
                  <c:v>15.144521299999999</c:v>
                </c:pt>
                <c:pt idx="335">
                  <c:v>12.2331316</c:v>
                </c:pt>
                <c:pt idx="336">
                  <c:v>12.1995053</c:v>
                </c:pt>
                <c:pt idx="337">
                  <c:v>21.9431455</c:v>
                </c:pt>
                <c:pt idx="338">
                  <c:v>11.1208331</c:v>
                </c:pt>
                <c:pt idx="339">
                  <c:v>14.619524</c:v>
                </c:pt>
                <c:pt idx="340">
                  <c:v>11.611022699999999</c:v>
                </c:pt>
                <c:pt idx="341">
                  <c:v>14.3976732</c:v>
                </c:pt>
                <c:pt idx="342">
                  <c:v>12.722391699999999</c:v>
                </c:pt>
                <c:pt idx="343">
                  <c:v>10.806524100000001</c:v>
                </c:pt>
                <c:pt idx="344">
                  <c:v>10.927824899999999</c:v>
                </c:pt>
                <c:pt idx="345">
                  <c:v>11.700064599999999</c:v>
                </c:pt>
                <c:pt idx="346">
                  <c:v>11.2425783</c:v>
                </c:pt>
                <c:pt idx="347">
                  <c:v>10.693800599999999</c:v>
                </c:pt>
                <c:pt idx="348">
                  <c:v>11.5485854</c:v>
                </c:pt>
                <c:pt idx="349">
                  <c:v>10.588619400000001</c:v>
                </c:pt>
                <c:pt idx="350">
                  <c:v>11.7392366</c:v>
                </c:pt>
                <c:pt idx="351">
                  <c:v>11.8584701</c:v>
                </c:pt>
                <c:pt idx="352">
                  <c:v>20.984249699999999</c:v>
                </c:pt>
                <c:pt idx="353">
                  <c:v>20.674174600000001</c:v>
                </c:pt>
                <c:pt idx="354">
                  <c:v>14.2687937</c:v>
                </c:pt>
                <c:pt idx="355">
                  <c:v>21.525531000000001</c:v>
                </c:pt>
                <c:pt idx="356">
                  <c:v>22.112387500000001</c:v>
                </c:pt>
                <c:pt idx="357">
                  <c:v>13.8299199</c:v>
                </c:pt>
                <c:pt idx="358">
                  <c:v>12.9005428</c:v>
                </c:pt>
                <c:pt idx="359">
                  <c:v>11.247328100000001</c:v>
                </c:pt>
                <c:pt idx="360">
                  <c:v>14.768355100000001</c:v>
                </c:pt>
                <c:pt idx="361">
                  <c:v>10.268074199999999</c:v>
                </c:pt>
                <c:pt idx="362">
                  <c:v>11.764305200000001</c:v>
                </c:pt>
                <c:pt idx="363">
                  <c:v>11.6713451</c:v>
                </c:pt>
                <c:pt idx="364">
                  <c:v>13.140088799999999</c:v>
                </c:pt>
                <c:pt idx="365">
                  <c:v>12.4296513</c:v>
                </c:pt>
                <c:pt idx="366">
                  <c:v>11.2978737</c:v>
                </c:pt>
                <c:pt idx="367">
                  <c:v>10.888378100000001</c:v>
                </c:pt>
                <c:pt idx="368">
                  <c:v>10.5977861</c:v>
                </c:pt>
                <c:pt idx="369">
                  <c:v>13.950400200000001</c:v>
                </c:pt>
                <c:pt idx="370">
                  <c:v>11.568027499999999</c:v>
                </c:pt>
                <c:pt idx="371">
                  <c:v>13.1719312</c:v>
                </c:pt>
                <c:pt idx="372">
                  <c:v>11.7474928</c:v>
                </c:pt>
                <c:pt idx="373">
                  <c:v>13.6706129</c:v>
                </c:pt>
                <c:pt idx="374">
                  <c:v>11.8732542</c:v>
                </c:pt>
                <c:pt idx="375">
                  <c:v>14.0003528</c:v>
                </c:pt>
                <c:pt idx="376">
                  <c:v>12.633804</c:v>
                </c:pt>
                <c:pt idx="377">
                  <c:v>12.0665567</c:v>
                </c:pt>
                <c:pt idx="378">
                  <c:v>10.682328699999999</c:v>
                </c:pt>
                <c:pt idx="379">
                  <c:v>11.9839793</c:v>
                </c:pt>
                <c:pt idx="380">
                  <c:v>11.1845696</c:v>
                </c:pt>
                <c:pt idx="381">
                  <c:v>11.8541176</c:v>
                </c:pt>
                <c:pt idx="382">
                  <c:v>20.557331699999999</c:v>
                </c:pt>
                <c:pt idx="383">
                  <c:v>14.692077100000001</c:v>
                </c:pt>
                <c:pt idx="384">
                  <c:v>11.0946353</c:v>
                </c:pt>
                <c:pt idx="385">
                  <c:v>11.6546263</c:v>
                </c:pt>
                <c:pt idx="386">
                  <c:v>12.020755100000001</c:v>
                </c:pt>
                <c:pt idx="387">
                  <c:v>11.150235</c:v>
                </c:pt>
                <c:pt idx="388">
                  <c:v>20.491694500000001</c:v>
                </c:pt>
                <c:pt idx="389">
                  <c:v>15.193465099999999</c:v>
                </c:pt>
                <c:pt idx="390">
                  <c:v>11.571396</c:v>
                </c:pt>
                <c:pt idx="391">
                  <c:v>10.399471399999999</c:v>
                </c:pt>
                <c:pt idx="392">
                  <c:v>20.961198400000001</c:v>
                </c:pt>
                <c:pt idx="393">
                  <c:v>20.685576999999999</c:v>
                </c:pt>
                <c:pt idx="394">
                  <c:v>12.4473872</c:v>
                </c:pt>
                <c:pt idx="395">
                  <c:v>11.7825313</c:v>
                </c:pt>
                <c:pt idx="396">
                  <c:v>10.874251900000001</c:v>
                </c:pt>
                <c:pt idx="397">
                  <c:v>11.2500167</c:v>
                </c:pt>
                <c:pt idx="398">
                  <c:v>11.823350599999999</c:v>
                </c:pt>
                <c:pt idx="399">
                  <c:v>10.9350345</c:v>
                </c:pt>
                <c:pt idx="400">
                  <c:v>11.128085</c:v>
                </c:pt>
                <c:pt idx="401">
                  <c:v>10.009175300000001</c:v>
                </c:pt>
                <c:pt idx="402">
                  <c:v>12.7119482</c:v>
                </c:pt>
                <c:pt idx="403">
                  <c:v>10.799666999999999</c:v>
                </c:pt>
                <c:pt idx="404">
                  <c:v>22.104537400000002</c:v>
                </c:pt>
                <c:pt idx="405">
                  <c:v>11.213391700000001</c:v>
                </c:pt>
                <c:pt idx="406">
                  <c:v>11.430876400000001</c:v>
                </c:pt>
                <c:pt idx="407">
                  <c:v>11.967033900000001</c:v>
                </c:pt>
                <c:pt idx="408">
                  <c:v>11.604820200000001</c:v>
                </c:pt>
                <c:pt idx="409">
                  <c:v>14.595061299999999</c:v>
                </c:pt>
                <c:pt idx="410">
                  <c:v>11.0361934</c:v>
                </c:pt>
                <c:pt idx="411">
                  <c:v>14.864633100000001</c:v>
                </c:pt>
                <c:pt idx="412">
                  <c:v>22.264557700000001</c:v>
                </c:pt>
                <c:pt idx="413">
                  <c:v>12.2731849</c:v>
                </c:pt>
                <c:pt idx="414">
                  <c:v>12.493750500000001</c:v>
                </c:pt>
                <c:pt idx="415">
                  <c:v>14.685402</c:v>
                </c:pt>
                <c:pt idx="416">
                  <c:v>13.5442237</c:v>
                </c:pt>
                <c:pt idx="417">
                  <c:v>21.423940999999999</c:v>
                </c:pt>
                <c:pt idx="418">
                  <c:v>11.9173896</c:v>
                </c:pt>
                <c:pt idx="419">
                  <c:v>21.357766399999999</c:v>
                </c:pt>
                <c:pt idx="420">
                  <c:v>10.8531215</c:v>
                </c:pt>
                <c:pt idx="421">
                  <c:v>13.746767200000001</c:v>
                </c:pt>
                <c:pt idx="422">
                  <c:v>14.4690028</c:v>
                </c:pt>
                <c:pt idx="423">
                  <c:v>14.4017321</c:v>
                </c:pt>
                <c:pt idx="424">
                  <c:v>11.467969099999999</c:v>
                </c:pt>
                <c:pt idx="425">
                  <c:v>22.775136400000001</c:v>
                </c:pt>
                <c:pt idx="426">
                  <c:v>10.862875300000001</c:v>
                </c:pt>
                <c:pt idx="427">
                  <c:v>12.1196017</c:v>
                </c:pt>
                <c:pt idx="428">
                  <c:v>11.2225795</c:v>
                </c:pt>
                <c:pt idx="429">
                  <c:v>20.611062100000002</c:v>
                </c:pt>
                <c:pt idx="430">
                  <c:v>21.049368099999999</c:v>
                </c:pt>
                <c:pt idx="431">
                  <c:v>13.442572800000001</c:v>
                </c:pt>
                <c:pt idx="432">
                  <c:v>21.1700415</c:v>
                </c:pt>
                <c:pt idx="433">
                  <c:v>12.2277922</c:v>
                </c:pt>
                <c:pt idx="434">
                  <c:v>21.231229200000001</c:v>
                </c:pt>
                <c:pt idx="435">
                  <c:v>12.123371199999999</c:v>
                </c:pt>
                <c:pt idx="436">
                  <c:v>14.2508002</c:v>
                </c:pt>
                <c:pt idx="437">
                  <c:v>11.833887600000001</c:v>
                </c:pt>
                <c:pt idx="438">
                  <c:v>12.0629271</c:v>
                </c:pt>
                <c:pt idx="439">
                  <c:v>10.569032399999999</c:v>
                </c:pt>
                <c:pt idx="440">
                  <c:v>12.620480199999999</c:v>
                </c:pt>
                <c:pt idx="441">
                  <c:v>21.394655100000001</c:v>
                </c:pt>
                <c:pt idx="442">
                  <c:v>21.299692799999999</c:v>
                </c:pt>
                <c:pt idx="443">
                  <c:v>10.8691868</c:v>
                </c:pt>
                <c:pt idx="444">
                  <c:v>10.8236636</c:v>
                </c:pt>
                <c:pt idx="445">
                  <c:v>11.4227674</c:v>
                </c:pt>
                <c:pt idx="446">
                  <c:v>14.497217600000001</c:v>
                </c:pt>
                <c:pt idx="447">
                  <c:v>14.557370300000001</c:v>
                </c:pt>
                <c:pt idx="448">
                  <c:v>11.5974409</c:v>
                </c:pt>
                <c:pt idx="449">
                  <c:v>20.394314699999999</c:v>
                </c:pt>
                <c:pt idx="450">
                  <c:v>9.9675270999999999</c:v>
                </c:pt>
                <c:pt idx="451">
                  <c:v>39.125757100000001</c:v>
                </c:pt>
                <c:pt idx="452">
                  <c:v>14.528570999999999</c:v>
                </c:pt>
                <c:pt idx="453">
                  <c:v>14.7083268</c:v>
                </c:pt>
                <c:pt idx="454">
                  <c:v>11.1981003</c:v>
                </c:pt>
                <c:pt idx="455">
                  <c:v>12.703702399999999</c:v>
                </c:pt>
                <c:pt idx="456">
                  <c:v>20.961646900000002</c:v>
                </c:pt>
                <c:pt idx="457">
                  <c:v>21.190044799999999</c:v>
                </c:pt>
                <c:pt idx="458">
                  <c:v>12.5031868</c:v>
                </c:pt>
                <c:pt idx="459">
                  <c:v>13.570999199999999</c:v>
                </c:pt>
                <c:pt idx="460">
                  <c:v>11.530426500000001</c:v>
                </c:pt>
                <c:pt idx="461">
                  <c:v>11.434827200000001</c:v>
                </c:pt>
                <c:pt idx="462">
                  <c:v>11.6922405</c:v>
                </c:pt>
                <c:pt idx="463">
                  <c:v>14.3327908</c:v>
                </c:pt>
                <c:pt idx="464">
                  <c:v>11.313663699999999</c:v>
                </c:pt>
                <c:pt idx="465">
                  <c:v>-8.6490379999999991</c:v>
                </c:pt>
                <c:pt idx="466">
                  <c:v>11.516758100000001</c:v>
                </c:pt>
                <c:pt idx="467">
                  <c:v>14.772009300000001</c:v>
                </c:pt>
                <c:pt idx="468">
                  <c:v>11.528133</c:v>
                </c:pt>
                <c:pt idx="469">
                  <c:v>11.654599299999999</c:v>
                </c:pt>
                <c:pt idx="470">
                  <c:v>11.387309200000001</c:v>
                </c:pt>
                <c:pt idx="471">
                  <c:v>11.4571945</c:v>
                </c:pt>
                <c:pt idx="472">
                  <c:v>19.9710584</c:v>
                </c:pt>
                <c:pt idx="473">
                  <c:v>11.3436179</c:v>
                </c:pt>
                <c:pt idx="474">
                  <c:v>22.0372974</c:v>
                </c:pt>
                <c:pt idx="475">
                  <c:v>20.9868326</c:v>
                </c:pt>
                <c:pt idx="476">
                  <c:v>14.612808599999999</c:v>
                </c:pt>
                <c:pt idx="477">
                  <c:v>13.544882100000001</c:v>
                </c:pt>
                <c:pt idx="478">
                  <c:v>11.0989767</c:v>
                </c:pt>
                <c:pt idx="479">
                  <c:v>12.6209936</c:v>
                </c:pt>
                <c:pt idx="480">
                  <c:v>21.224134500000002</c:v>
                </c:pt>
                <c:pt idx="481">
                  <c:v>14.9855868</c:v>
                </c:pt>
                <c:pt idx="482">
                  <c:v>10.7679337</c:v>
                </c:pt>
                <c:pt idx="483">
                  <c:v>11.4020011</c:v>
                </c:pt>
                <c:pt idx="484">
                  <c:v>12.809581</c:v>
                </c:pt>
                <c:pt idx="485">
                  <c:v>11.3128212</c:v>
                </c:pt>
                <c:pt idx="486">
                  <c:v>11.448040600000001</c:v>
                </c:pt>
                <c:pt idx="487">
                  <c:v>11.3456616</c:v>
                </c:pt>
                <c:pt idx="488">
                  <c:v>11.1721906</c:v>
                </c:pt>
                <c:pt idx="489">
                  <c:v>11.4399529</c:v>
                </c:pt>
                <c:pt idx="490">
                  <c:v>10.875404</c:v>
                </c:pt>
                <c:pt idx="491">
                  <c:v>11.7252881</c:v>
                </c:pt>
                <c:pt idx="492">
                  <c:v>10.9089466</c:v>
                </c:pt>
                <c:pt idx="493">
                  <c:v>22.334588</c:v>
                </c:pt>
                <c:pt idx="494">
                  <c:v>20.6494763</c:v>
                </c:pt>
                <c:pt idx="495">
                  <c:v>11.0053939</c:v>
                </c:pt>
                <c:pt idx="496">
                  <c:v>10.056663199999999</c:v>
                </c:pt>
                <c:pt idx="497">
                  <c:v>9.7491751999999998</c:v>
                </c:pt>
                <c:pt idx="498">
                  <c:v>13.606663899999999</c:v>
                </c:pt>
                <c:pt idx="499">
                  <c:v>23.125757100000001</c:v>
                </c:pt>
                <c:pt idx="500">
                  <c:v>20.873591099999999</c:v>
                </c:pt>
                <c:pt idx="501">
                  <c:v>21.8771588</c:v>
                </c:pt>
                <c:pt idx="502">
                  <c:v>21.0574683</c:v>
                </c:pt>
                <c:pt idx="503">
                  <c:v>13.089480200000001</c:v>
                </c:pt>
                <c:pt idx="504">
                  <c:v>14.860257900000001</c:v>
                </c:pt>
                <c:pt idx="505">
                  <c:v>12.9294504</c:v>
                </c:pt>
                <c:pt idx="506">
                  <c:v>13.991477</c:v>
                </c:pt>
                <c:pt idx="507">
                  <c:v>16.541797200000001</c:v>
                </c:pt>
                <c:pt idx="508">
                  <c:v>10.8907247</c:v>
                </c:pt>
                <c:pt idx="509">
                  <c:v>20.647970600000001</c:v>
                </c:pt>
                <c:pt idx="510">
                  <c:v>14.0122822</c:v>
                </c:pt>
                <c:pt idx="511">
                  <c:v>10.7131981</c:v>
                </c:pt>
                <c:pt idx="512">
                  <c:v>13.901935099999999</c:v>
                </c:pt>
                <c:pt idx="513">
                  <c:v>11.591733</c:v>
                </c:pt>
                <c:pt idx="514">
                  <c:v>11.6168438</c:v>
                </c:pt>
                <c:pt idx="515">
                  <c:v>14.601744800000001</c:v>
                </c:pt>
                <c:pt idx="516">
                  <c:v>21.3637941</c:v>
                </c:pt>
                <c:pt idx="517">
                  <c:v>12.1662575</c:v>
                </c:pt>
                <c:pt idx="518">
                  <c:v>14.4319311</c:v>
                </c:pt>
                <c:pt idx="519">
                  <c:v>12.056130599999999</c:v>
                </c:pt>
                <c:pt idx="520">
                  <c:v>10.9857175</c:v>
                </c:pt>
                <c:pt idx="521">
                  <c:v>13.4289837</c:v>
                </c:pt>
                <c:pt idx="522">
                  <c:v>14.159486100000001</c:v>
                </c:pt>
                <c:pt idx="523">
                  <c:v>15.2530798</c:v>
                </c:pt>
                <c:pt idx="524">
                  <c:v>10.026010899999999</c:v>
                </c:pt>
                <c:pt idx="525">
                  <c:v>12.0605747</c:v>
                </c:pt>
                <c:pt idx="526">
                  <c:v>13.718477099999999</c:v>
                </c:pt>
                <c:pt idx="527">
                  <c:v>12.0879178</c:v>
                </c:pt>
                <c:pt idx="528">
                  <c:v>12.5439214</c:v>
                </c:pt>
                <c:pt idx="529">
                  <c:v>12.0878139</c:v>
                </c:pt>
                <c:pt idx="530">
                  <c:v>12.8336256</c:v>
                </c:pt>
                <c:pt idx="531">
                  <c:v>12.169587399999999</c:v>
                </c:pt>
                <c:pt idx="532">
                  <c:v>12.0727356</c:v>
                </c:pt>
                <c:pt idx="533">
                  <c:v>11.484044600000001</c:v>
                </c:pt>
                <c:pt idx="534">
                  <c:v>20.129944099999999</c:v>
                </c:pt>
                <c:pt idx="535">
                  <c:v>21.5387035</c:v>
                </c:pt>
                <c:pt idx="536">
                  <c:v>15.4537011</c:v>
                </c:pt>
                <c:pt idx="537">
                  <c:v>14.251419500000001</c:v>
                </c:pt>
                <c:pt idx="538">
                  <c:v>11.756952200000001</c:v>
                </c:pt>
                <c:pt idx="539">
                  <c:v>11.0257538</c:v>
                </c:pt>
                <c:pt idx="540">
                  <c:v>11.1299834</c:v>
                </c:pt>
                <c:pt idx="541">
                  <c:v>1.580962</c:v>
                </c:pt>
                <c:pt idx="542">
                  <c:v>12.0776445</c:v>
                </c:pt>
                <c:pt idx="543">
                  <c:v>12.9645727</c:v>
                </c:pt>
                <c:pt idx="544">
                  <c:v>11.103605999999999</c:v>
                </c:pt>
                <c:pt idx="545">
                  <c:v>11.3762977</c:v>
                </c:pt>
                <c:pt idx="546">
                  <c:v>20.0655903</c:v>
                </c:pt>
                <c:pt idx="547">
                  <c:v>12.577659300000001</c:v>
                </c:pt>
                <c:pt idx="548">
                  <c:v>21.524452199999999</c:v>
                </c:pt>
                <c:pt idx="549">
                  <c:v>11.404075499999999</c:v>
                </c:pt>
                <c:pt idx="550">
                  <c:v>14.850080200000001</c:v>
                </c:pt>
                <c:pt idx="551">
                  <c:v>21.365690300000001</c:v>
                </c:pt>
                <c:pt idx="552">
                  <c:v>10.640799700000001</c:v>
                </c:pt>
                <c:pt idx="553">
                  <c:v>11.022338899999999</c:v>
                </c:pt>
                <c:pt idx="554">
                  <c:v>12.0161491</c:v>
                </c:pt>
                <c:pt idx="555">
                  <c:v>11.4791021</c:v>
                </c:pt>
                <c:pt idx="556">
                  <c:v>14.285947999999999</c:v>
                </c:pt>
                <c:pt idx="557">
                  <c:v>11.2057205</c:v>
                </c:pt>
                <c:pt idx="558">
                  <c:v>12.3085874</c:v>
                </c:pt>
                <c:pt idx="559">
                  <c:v>22.710892399999999</c:v>
                </c:pt>
                <c:pt idx="560">
                  <c:v>11.3847746</c:v>
                </c:pt>
                <c:pt idx="561">
                  <c:v>11.9087082</c:v>
                </c:pt>
                <c:pt idx="562">
                  <c:v>12.3432651</c:v>
                </c:pt>
                <c:pt idx="563">
                  <c:v>11.3227256</c:v>
                </c:pt>
                <c:pt idx="564">
                  <c:v>12.040250500000001</c:v>
                </c:pt>
                <c:pt idx="565">
                  <c:v>11.569922399999999</c:v>
                </c:pt>
                <c:pt idx="566">
                  <c:v>21.649332300000001</c:v>
                </c:pt>
                <c:pt idx="567">
                  <c:v>11.598584799999999</c:v>
                </c:pt>
                <c:pt idx="568">
                  <c:v>11.7270541</c:v>
                </c:pt>
                <c:pt idx="569">
                  <c:v>14.964870299999999</c:v>
                </c:pt>
                <c:pt idx="570">
                  <c:v>10.8884752</c:v>
                </c:pt>
                <c:pt idx="571">
                  <c:v>12.937434400000001</c:v>
                </c:pt>
                <c:pt idx="572">
                  <c:v>21.431889900000002</c:v>
                </c:pt>
                <c:pt idx="573">
                  <c:v>11.1710353</c:v>
                </c:pt>
                <c:pt idx="574">
                  <c:v>9.3509620000000009</c:v>
                </c:pt>
                <c:pt idx="575">
                  <c:v>11.382910499999999</c:v>
                </c:pt>
                <c:pt idx="576">
                  <c:v>14.9370805</c:v>
                </c:pt>
                <c:pt idx="577">
                  <c:v>15.5259637</c:v>
                </c:pt>
                <c:pt idx="578">
                  <c:v>11.752345399999999</c:v>
                </c:pt>
                <c:pt idx="579">
                  <c:v>11.2539055</c:v>
                </c:pt>
                <c:pt idx="580">
                  <c:v>10.6963952</c:v>
                </c:pt>
                <c:pt idx="581">
                  <c:v>21.689610800000001</c:v>
                </c:pt>
                <c:pt idx="582">
                  <c:v>11.162103999999999</c:v>
                </c:pt>
                <c:pt idx="583">
                  <c:v>14.767995600000001</c:v>
                </c:pt>
                <c:pt idx="584">
                  <c:v>11.8949186</c:v>
                </c:pt>
                <c:pt idx="585">
                  <c:v>22.996334600000001</c:v>
                </c:pt>
                <c:pt idx="586">
                  <c:v>21.0632831</c:v>
                </c:pt>
                <c:pt idx="587">
                  <c:v>11.949730600000001</c:v>
                </c:pt>
                <c:pt idx="588">
                  <c:v>21.814175599999999</c:v>
                </c:pt>
                <c:pt idx="589">
                  <c:v>11.953821700000001</c:v>
                </c:pt>
                <c:pt idx="590">
                  <c:v>20.931334199999998</c:v>
                </c:pt>
                <c:pt idx="591">
                  <c:v>15.235341500000001</c:v>
                </c:pt>
                <c:pt idx="592">
                  <c:v>22.8075601</c:v>
                </c:pt>
                <c:pt idx="593">
                  <c:v>11.495945600000001</c:v>
                </c:pt>
                <c:pt idx="594">
                  <c:v>11.203455999999999</c:v>
                </c:pt>
                <c:pt idx="595">
                  <c:v>11.655955799999999</c:v>
                </c:pt>
                <c:pt idx="596">
                  <c:v>11.6616883</c:v>
                </c:pt>
                <c:pt idx="597">
                  <c:v>11.544334299999999</c:v>
                </c:pt>
                <c:pt idx="598">
                  <c:v>11.262625399999999</c:v>
                </c:pt>
                <c:pt idx="599">
                  <c:v>10.176618700000001</c:v>
                </c:pt>
                <c:pt idx="600">
                  <c:v>12.068024400000001</c:v>
                </c:pt>
                <c:pt idx="601">
                  <c:v>10.975963699999999</c:v>
                </c:pt>
                <c:pt idx="602">
                  <c:v>21.0124964</c:v>
                </c:pt>
                <c:pt idx="603">
                  <c:v>11.766577699999999</c:v>
                </c:pt>
                <c:pt idx="604">
                  <c:v>21.704044499999998</c:v>
                </c:pt>
                <c:pt idx="605">
                  <c:v>11.606063300000001</c:v>
                </c:pt>
                <c:pt idx="606">
                  <c:v>11.6180377</c:v>
                </c:pt>
                <c:pt idx="607">
                  <c:v>10.575060199999999</c:v>
                </c:pt>
                <c:pt idx="608">
                  <c:v>10.702646</c:v>
                </c:pt>
                <c:pt idx="609">
                  <c:v>20.767570599999999</c:v>
                </c:pt>
                <c:pt idx="610">
                  <c:v>10.935789</c:v>
                </c:pt>
                <c:pt idx="611">
                  <c:v>12.088847100000001</c:v>
                </c:pt>
                <c:pt idx="612">
                  <c:v>10.990578599999999</c:v>
                </c:pt>
                <c:pt idx="613">
                  <c:v>11.9100237</c:v>
                </c:pt>
                <c:pt idx="614">
                  <c:v>14.6477974</c:v>
                </c:pt>
                <c:pt idx="615">
                  <c:v>12.3158624</c:v>
                </c:pt>
                <c:pt idx="616">
                  <c:v>11.7451293</c:v>
                </c:pt>
                <c:pt idx="617">
                  <c:v>10.871255700000001</c:v>
                </c:pt>
                <c:pt idx="618">
                  <c:v>11.6373712</c:v>
                </c:pt>
                <c:pt idx="619">
                  <c:v>10.6308016</c:v>
                </c:pt>
                <c:pt idx="620">
                  <c:v>21.465043300000001</c:v>
                </c:pt>
                <c:pt idx="621">
                  <c:v>11.544439499999999</c:v>
                </c:pt>
                <c:pt idx="622">
                  <c:v>14.5942954</c:v>
                </c:pt>
              </c:numCache>
            </c:numRef>
          </c:xVal>
          <c:yVal>
            <c:numRef>
              <c:f>'27_2'!$B$2:$B$624</c:f>
              <c:numCache>
                <c:formatCode>General</c:formatCode>
                <c:ptCount val="623"/>
                <c:pt idx="0">
                  <c:v>14.1029917</c:v>
                </c:pt>
                <c:pt idx="1">
                  <c:v>14.4194323</c:v>
                </c:pt>
                <c:pt idx="2">
                  <c:v>14.9986701</c:v>
                </c:pt>
                <c:pt idx="3">
                  <c:v>24.227921599999998</c:v>
                </c:pt>
                <c:pt idx="4">
                  <c:v>13.635351099999999</c:v>
                </c:pt>
                <c:pt idx="5">
                  <c:v>16.1594838</c:v>
                </c:pt>
                <c:pt idx="6">
                  <c:v>14.5577495</c:v>
                </c:pt>
                <c:pt idx="7">
                  <c:v>23.358934600000001</c:v>
                </c:pt>
                <c:pt idx="8">
                  <c:v>14.1584971</c:v>
                </c:pt>
                <c:pt idx="9">
                  <c:v>14.454958</c:v>
                </c:pt>
                <c:pt idx="10">
                  <c:v>23.979483200000001</c:v>
                </c:pt>
                <c:pt idx="11">
                  <c:v>14.907145399999999</c:v>
                </c:pt>
                <c:pt idx="12">
                  <c:v>14.0340861</c:v>
                </c:pt>
                <c:pt idx="13">
                  <c:v>14.446971599999999</c:v>
                </c:pt>
                <c:pt idx="14">
                  <c:v>23.306023199999998</c:v>
                </c:pt>
                <c:pt idx="15">
                  <c:v>15.5721294</c:v>
                </c:pt>
                <c:pt idx="16">
                  <c:v>14.0650517</c:v>
                </c:pt>
                <c:pt idx="17">
                  <c:v>15.1739449</c:v>
                </c:pt>
                <c:pt idx="18">
                  <c:v>25.565762200000002</c:v>
                </c:pt>
                <c:pt idx="19">
                  <c:v>14.528063899999999</c:v>
                </c:pt>
                <c:pt idx="20">
                  <c:v>24.748844699999999</c:v>
                </c:pt>
                <c:pt idx="21">
                  <c:v>14.1522352</c:v>
                </c:pt>
                <c:pt idx="22">
                  <c:v>15.032440599999999</c:v>
                </c:pt>
                <c:pt idx="23">
                  <c:v>13.807758</c:v>
                </c:pt>
                <c:pt idx="24">
                  <c:v>14.2409339</c:v>
                </c:pt>
                <c:pt idx="25">
                  <c:v>23.759684100000001</c:v>
                </c:pt>
                <c:pt idx="26">
                  <c:v>13.003092000000001</c:v>
                </c:pt>
                <c:pt idx="27">
                  <c:v>15.689784700000001</c:v>
                </c:pt>
                <c:pt idx="28">
                  <c:v>15.764163699999999</c:v>
                </c:pt>
                <c:pt idx="29">
                  <c:v>23.7213624</c:v>
                </c:pt>
                <c:pt idx="30">
                  <c:v>15.341139399999999</c:v>
                </c:pt>
                <c:pt idx="31">
                  <c:v>24.5295223</c:v>
                </c:pt>
                <c:pt idx="32">
                  <c:v>23.533963</c:v>
                </c:pt>
                <c:pt idx="33">
                  <c:v>14.439439</c:v>
                </c:pt>
                <c:pt idx="34">
                  <c:v>14.3945414</c:v>
                </c:pt>
                <c:pt idx="35">
                  <c:v>13.883330900000001</c:v>
                </c:pt>
                <c:pt idx="36">
                  <c:v>14.077729400000001</c:v>
                </c:pt>
                <c:pt idx="37">
                  <c:v>13.8347839</c:v>
                </c:pt>
                <c:pt idx="38">
                  <c:v>14.9853232</c:v>
                </c:pt>
                <c:pt idx="39">
                  <c:v>15.621815399999999</c:v>
                </c:pt>
                <c:pt idx="40">
                  <c:v>13.9561934</c:v>
                </c:pt>
                <c:pt idx="41">
                  <c:v>14.095872200000001</c:v>
                </c:pt>
                <c:pt idx="42">
                  <c:v>14.7157205</c:v>
                </c:pt>
                <c:pt idx="43">
                  <c:v>25.619807300000002</c:v>
                </c:pt>
                <c:pt idx="44">
                  <c:v>13.9858384</c:v>
                </c:pt>
                <c:pt idx="45">
                  <c:v>14.4972867</c:v>
                </c:pt>
                <c:pt idx="46">
                  <c:v>22.358646400000001</c:v>
                </c:pt>
                <c:pt idx="47">
                  <c:v>14.4193087</c:v>
                </c:pt>
                <c:pt idx="48">
                  <c:v>13.4411232</c:v>
                </c:pt>
                <c:pt idx="49">
                  <c:v>24.1156115</c:v>
                </c:pt>
                <c:pt idx="50">
                  <c:v>25.085443000000001</c:v>
                </c:pt>
                <c:pt idx="51">
                  <c:v>15.9363347</c:v>
                </c:pt>
                <c:pt idx="52">
                  <c:v>14.4795698</c:v>
                </c:pt>
                <c:pt idx="53">
                  <c:v>15.5965925</c:v>
                </c:pt>
                <c:pt idx="54">
                  <c:v>22.971389299999998</c:v>
                </c:pt>
                <c:pt idx="55">
                  <c:v>15.2659752</c:v>
                </c:pt>
                <c:pt idx="56">
                  <c:v>14.2847808</c:v>
                </c:pt>
                <c:pt idx="57">
                  <c:v>22.077501399999999</c:v>
                </c:pt>
                <c:pt idx="58">
                  <c:v>24.713563000000001</c:v>
                </c:pt>
                <c:pt idx="59">
                  <c:v>13.8535424</c:v>
                </c:pt>
                <c:pt idx="60">
                  <c:v>14.1937073</c:v>
                </c:pt>
                <c:pt idx="61">
                  <c:v>24.8171514</c:v>
                </c:pt>
                <c:pt idx="62">
                  <c:v>25.454529000000001</c:v>
                </c:pt>
                <c:pt idx="63">
                  <c:v>24.276608100000001</c:v>
                </c:pt>
                <c:pt idx="64">
                  <c:v>14.3653335</c:v>
                </c:pt>
                <c:pt idx="65">
                  <c:v>14.3406702</c:v>
                </c:pt>
                <c:pt idx="66">
                  <c:v>14.192193100000001</c:v>
                </c:pt>
                <c:pt idx="67">
                  <c:v>15.104766400000001</c:v>
                </c:pt>
                <c:pt idx="68">
                  <c:v>14.5522221</c:v>
                </c:pt>
                <c:pt idx="69">
                  <c:v>15.6731132</c:v>
                </c:pt>
                <c:pt idx="70">
                  <c:v>25.22795</c:v>
                </c:pt>
                <c:pt idx="71">
                  <c:v>24.646020199999999</c:v>
                </c:pt>
                <c:pt idx="72">
                  <c:v>14.5299145</c:v>
                </c:pt>
                <c:pt idx="73">
                  <c:v>15.061867599999999</c:v>
                </c:pt>
                <c:pt idx="74">
                  <c:v>14.573315600000001</c:v>
                </c:pt>
                <c:pt idx="75">
                  <c:v>24.2936896</c:v>
                </c:pt>
                <c:pt idx="76">
                  <c:v>15.322411199999999</c:v>
                </c:pt>
                <c:pt idx="77">
                  <c:v>14.7344382</c:v>
                </c:pt>
                <c:pt idx="78">
                  <c:v>23.079414400000001</c:v>
                </c:pt>
                <c:pt idx="79">
                  <c:v>13.4461187</c:v>
                </c:pt>
                <c:pt idx="80">
                  <c:v>14.292542600000001</c:v>
                </c:pt>
                <c:pt idx="81">
                  <c:v>23.623885999999999</c:v>
                </c:pt>
                <c:pt idx="82">
                  <c:v>14.477943</c:v>
                </c:pt>
                <c:pt idx="83">
                  <c:v>15.0463985</c:v>
                </c:pt>
                <c:pt idx="84">
                  <c:v>24.582473400000001</c:v>
                </c:pt>
                <c:pt idx="85">
                  <c:v>12.9145349</c:v>
                </c:pt>
                <c:pt idx="86">
                  <c:v>23.715149499999999</c:v>
                </c:pt>
                <c:pt idx="87">
                  <c:v>13.624208400000001</c:v>
                </c:pt>
                <c:pt idx="88">
                  <c:v>14.5238011</c:v>
                </c:pt>
                <c:pt idx="89">
                  <c:v>14.9954942</c:v>
                </c:pt>
                <c:pt idx="90">
                  <c:v>24.413371399999999</c:v>
                </c:pt>
                <c:pt idx="91">
                  <c:v>13.0668829</c:v>
                </c:pt>
                <c:pt idx="92">
                  <c:v>23.483024</c:v>
                </c:pt>
                <c:pt idx="93">
                  <c:v>23.0985874</c:v>
                </c:pt>
                <c:pt idx="94">
                  <c:v>13.550541000000001</c:v>
                </c:pt>
                <c:pt idx="95">
                  <c:v>22.944545300000001</c:v>
                </c:pt>
                <c:pt idx="96">
                  <c:v>15.3237276</c:v>
                </c:pt>
                <c:pt idx="97">
                  <c:v>13.419244300000001</c:v>
                </c:pt>
                <c:pt idx="98">
                  <c:v>23.992398099999999</c:v>
                </c:pt>
                <c:pt idx="99">
                  <c:v>23.502431699999999</c:v>
                </c:pt>
                <c:pt idx="100">
                  <c:v>24.897074100000001</c:v>
                </c:pt>
                <c:pt idx="101">
                  <c:v>13.273959400000001</c:v>
                </c:pt>
                <c:pt idx="102">
                  <c:v>15.0692735</c:v>
                </c:pt>
                <c:pt idx="103">
                  <c:v>13.648328100000001</c:v>
                </c:pt>
                <c:pt idx="104">
                  <c:v>23.2481939</c:v>
                </c:pt>
                <c:pt idx="105">
                  <c:v>15.3558758</c:v>
                </c:pt>
                <c:pt idx="106">
                  <c:v>13.941221000000001</c:v>
                </c:pt>
                <c:pt idx="107">
                  <c:v>25.448523300000002</c:v>
                </c:pt>
                <c:pt idx="108">
                  <c:v>25.609010000000001</c:v>
                </c:pt>
                <c:pt idx="109">
                  <c:v>23.829793599999999</c:v>
                </c:pt>
                <c:pt idx="110">
                  <c:v>14.1041872</c:v>
                </c:pt>
                <c:pt idx="111">
                  <c:v>13.655525600000001</c:v>
                </c:pt>
                <c:pt idx="112">
                  <c:v>13.933313399999999</c:v>
                </c:pt>
                <c:pt idx="113">
                  <c:v>14.0581823</c:v>
                </c:pt>
                <c:pt idx="114">
                  <c:v>13.778976999999999</c:v>
                </c:pt>
                <c:pt idx="115">
                  <c:v>14.487870600000001</c:v>
                </c:pt>
                <c:pt idx="116">
                  <c:v>14.539880999999999</c:v>
                </c:pt>
                <c:pt idx="117">
                  <c:v>13.670789900000001</c:v>
                </c:pt>
                <c:pt idx="118">
                  <c:v>24.200752699999999</c:v>
                </c:pt>
                <c:pt idx="119">
                  <c:v>15.0267699</c:v>
                </c:pt>
                <c:pt idx="120">
                  <c:v>23.845275300000001</c:v>
                </c:pt>
                <c:pt idx="121">
                  <c:v>23.0175439</c:v>
                </c:pt>
                <c:pt idx="122">
                  <c:v>13.8060154</c:v>
                </c:pt>
                <c:pt idx="123">
                  <c:v>13.430630000000001</c:v>
                </c:pt>
                <c:pt idx="124">
                  <c:v>22.493842900000001</c:v>
                </c:pt>
                <c:pt idx="125">
                  <c:v>14.923378599999999</c:v>
                </c:pt>
                <c:pt idx="126">
                  <c:v>14.8210973</c:v>
                </c:pt>
                <c:pt idx="127">
                  <c:v>14.5797522</c:v>
                </c:pt>
                <c:pt idx="128">
                  <c:v>14.5513675</c:v>
                </c:pt>
                <c:pt idx="129">
                  <c:v>15.2623199</c:v>
                </c:pt>
                <c:pt idx="130">
                  <c:v>13.8217798</c:v>
                </c:pt>
                <c:pt idx="131">
                  <c:v>14.6117174</c:v>
                </c:pt>
                <c:pt idx="132">
                  <c:v>13.2735614</c:v>
                </c:pt>
                <c:pt idx="133">
                  <c:v>14.8008825</c:v>
                </c:pt>
                <c:pt idx="134">
                  <c:v>24.614638500000002</c:v>
                </c:pt>
                <c:pt idx="135">
                  <c:v>25.1196576</c:v>
                </c:pt>
                <c:pt idx="136">
                  <c:v>13.7722888</c:v>
                </c:pt>
                <c:pt idx="137">
                  <c:v>13.478966700000001</c:v>
                </c:pt>
                <c:pt idx="138">
                  <c:v>15.749718700000001</c:v>
                </c:pt>
                <c:pt idx="139">
                  <c:v>23.7926161</c:v>
                </c:pt>
                <c:pt idx="140">
                  <c:v>24.512007000000001</c:v>
                </c:pt>
                <c:pt idx="141">
                  <c:v>22.6080313</c:v>
                </c:pt>
                <c:pt idx="142">
                  <c:v>24.004234499999999</c:v>
                </c:pt>
                <c:pt idx="143">
                  <c:v>14.2587048</c:v>
                </c:pt>
                <c:pt idx="144">
                  <c:v>13.813810999999999</c:v>
                </c:pt>
                <c:pt idx="145">
                  <c:v>24.303593299999999</c:v>
                </c:pt>
                <c:pt idx="146">
                  <c:v>24.481622399999999</c:v>
                </c:pt>
                <c:pt idx="147">
                  <c:v>23.483023500000002</c:v>
                </c:pt>
                <c:pt idx="148">
                  <c:v>14.2721859</c:v>
                </c:pt>
                <c:pt idx="149">
                  <c:v>14.889552200000001</c:v>
                </c:pt>
                <c:pt idx="150">
                  <c:v>13.573507899999999</c:v>
                </c:pt>
                <c:pt idx="151">
                  <c:v>14.504208200000001</c:v>
                </c:pt>
                <c:pt idx="152">
                  <c:v>23.523685499999999</c:v>
                </c:pt>
                <c:pt idx="153">
                  <c:v>14.849876</c:v>
                </c:pt>
                <c:pt idx="154">
                  <c:v>14.6867088</c:v>
                </c:pt>
                <c:pt idx="155">
                  <c:v>15.482192599999999</c:v>
                </c:pt>
                <c:pt idx="156">
                  <c:v>13.193228700000001</c:v>
                </c:pt>
                <c:pt idx="157">
                  <c:v>25.015453999999998</c:v>
                </c:pt>
                <c:pt idx="158">
                  <c:v>14.1576877</c:v>
                </c:pt>
                <c:pt idx="159">
                  <c:v>15.010362499999999</c:v>
                </c:pt>
                <c:pt idx="160">
                  <c:v>13.485861999999999</c:v>
                </c:pt>
                <c:pt idx="161">
                  <c:v>24.6219401</c:v>
                </c:pt>
                <c:pt idx="162">
                  <c:v>24.276231299999999</c:v>
                </c:pt>
                <c:pt idx="163">
                  <c:v>15.2461328</c:v>
                </c:pt>
                <c:pt idx="164">
                  <c:v>24.822691200000001</c:v>
                </c:pt>
                <c:pt idx="165">
                  <c:v>25.469127100000001</c:v>
                </c:pt>
                <c:pt idx="166">
                  <c:v>14.4573486</c:v>
                </c:pt>
                <c:pt idx="167">
                  <c:v>14.1960078</c:v>
                </c:pt>
                <c:pt idx="168">
                  <c:v>15.512163899999999</c:v>
                </c:pt>
                <c:pt idx="169">
                  <c:v>14.298886299999999</c:v>
                </c:pt>
                <c:pt idx="170">
                  <c:v>14.8614785</c:v>
                </c:pt>
                <c:pt idx="171">
                  <c:v>14.7316725</c:v>
                </c:pt>
                <c:pt idx="172">
                  <c:v>14.5222429</c:v>
                </c:pt>
                <c:pt idx="173">
                  <c:v>24.8510958</c:v>
                </c:pt>
                <c:pt idx="174">
                  <c:v>23.904857</c:v>
                </c:pt>
                <c:pt idx="175">
                  <c:v>14.596499100000001</c:v>
                </c:pt>
                <c:pt idx="176">
                  <c:v>14.786065000000001</c:v>
                </c:pt>
                <c:pt idx="177">
                  <c:v>15.4876004</c:v>
                </c:pt>
                <c:pt idx="178">
                  <c:v>14.639771700000001</c:v>
                </c:pt>
                <c:pt idx="179">
                  <c:v>24.539906200000001</c:v>
                </c:pt>
                <c:pt idx="180">
                  <c:v>14.7190946</c:v>
                </c:pt>
                <c:pt idx="181">
                  <c:v>14.0479938</c:v>
                </c:pt>
                <c:pt idx="182">
                  <c:v>14.289617700000001</c:v>
                </c:pt>
                <c:pt idx="183">
                  <c:v>23.7019518</c:v>
                </c:pt>
                <c:pt idx="184">
                  <c:v>15.031969500000001</c:v>
                </c:pt>
                <c:pt idx="185">
                  <c:v>24.233484300000001</c:v>
                </c:pt>
                <c:pt idx="186">
                  <c:v>14.7102922</c:v>
                </c:pt>
                <c:pt idx="187">
                  <c:v>13.8448121</c:v>
                </c:pt>
                <c:pt idx="188">
                  <c:v>15.184709</c:v>
                </c:pt>
                <c:pt idx="189">
                  <c:v>13.5635903</c:v>
                </c:pt>
                <c:pt idx="190">
                  <c:v>15.5058247</c:v>
                </c:pt>
                <c:pt idx="191">
                  <c:v>14.3341485</c:v>
                </c:pt>
                <c:pt idx="192">
                  <c:v>14.9908334</c:v>
                </c:pt>
                <c:pt idx="193">
                  <c:v>24.2580746</c:v>
                </c:pt>
                <c:pt idx="194">
                  <c:v>14.4182699</c:v>
                </c:pt>
                <c:pt idx="195">
                  <c:v>23.9668341</c:v>
                </c:pt>
                <c:pt idx="196">
                  <c:v>14.904977300000001</c:v>
                </c:pt>
                <c:pt idx="197">
                  <c:v>15.4749111</c:v>
                </c:pt>
                <c:pt idx="198">
                  <c:v>24.505886100000001</c:v>
                </c:pt>
                <c:pt idx="199">
                  <c:v>23.664453200000001</c:v>
                </c:pt>
                <c:pt idx="200">
                  <c:v>14.0642149</c:v>
                </c:pt>
                <c:pt idx="201">
                  <c:v>25.289282100000001</c:v>
                </c:pt>
                <c:pt idx="202">
                  <c:v>14.179108400000001</c:v>
                </c:pt>
                <c:pt idx="203">
                  <c:v>24.317607500000001</c:v>
                </c:pt>
                <c:pt idx="204">
                  <c:v>13.133399900000001</c:v>
                </c:pt>
                <c:pt idx="205">
                  <c:v>13.623929800000001</c:v>
                </c:pt>
                <c:pt idx="206">
                  <c:v>14.5173934</c:v>
                </c:pt>
                <c:pt idx="207">
                  <c:v>13.3440104</c:v>
                </c:pt>
                <c:pt idx="208">
                  <c:v>15.3222597</c:v>
                </c:pt>
                <c:pt idx="209">
                  <c:v>13.4682218</c:v>
                </c:pt>
                <c:pt idx="210">
                  <c:v>14.469222</c:v>
                </c:pt>
                <c:pt idx="211">
                  <c:v>23.381827600000001</c:v>
                </c:pt>
                <c:pt idx="212">
                  <c:v>14.0485954</c:v>
                </c:pt>
                <c:pt idx="213">
                  <c:v>23.3720511</c:v>
                </c:pt>
                <c:pt idx="214">
                  <c:v>14.105997800000001</c:v>
                </c:pt>
                <c:pt idx="215">
                  <c:v>24.168131500000001</c:v>
                </c:pt>
                <c:pt idx="216">
                  <c:v>15.931361799999999</c:v>
                </c:pt>
                <c:pt idx="217">
                  <c:v>24.392008300000001</c:v>
                </c:pt>
                <c:pt idx="218">
                  <c:v>14.416581000000001</c:v>
                </c:pt>
                <c:pt idx="219">
                  <c:v>16.375988400000001</c:v>
                </c:pt>
                <c:pt idx="220">
                  <c:v>23.093488099999998</c:v>
                </c:pt>
                <c:pt idx="221">
                  <c:v>23.6138178</c:v>
                </c:pt>
                <c:pt idx="222">
                  <c:v>24.3234782</c:v>
                </c:pt>
                <c:pt idx="223">
                  <c:v>14.090695999999999</c:v>
                </c:pt>
                <c:pt idx="224">
                  <c:v>14.0337785</c:v>
                </c:pt>
                <c:pt idx="225">
                  <c:v>23.186237999999999</c:v>
                </c:pt>
                <c:pt idx="226">
                  <c:v>15.207522900000001</c:v>
                </c:pt>
                <c:pt idx="227">
                  <c:v>22.983636199999999</c:v>
                </c:pt>
                <c:pt idx="228">
                  <c:v>23.5165753</c:v>
                </c:pt>
                <c:pt idx="229">
                  <c:v>15.7551363</c:v>
                </c:pt>
                <c:pt idx="230">
                  <c:v>15.1152243</c:v>
                </c:pt>
                <c:pt idx="231">
                  <c:v>13.378735900000001</c:v>
                </c:pt>
                <c:pt idx="232">
                  <c:v>13.356518700000001</c:v>
                </c:pt>
                <c:pt idx="233">
                  <c:v>24.789387999999999</c:v>
                </c:pt>
                <c:pt idx="234">
                  <c:v>15.7702048</c:v>
                </c:pt>
                <c:pt idx="235">
                  <c:v>14.5905877</c:v>
                </c:pt>
                <c:pt idx="236">
                  <c:v>23.209441900000002</c:v>
                </c:pt>
                <c:pt idx="237">
                  <c:v>22.750410800000001</c:v>
                </c:pt>
                <c:pt idx="238">
                  <c:v>14.6661305</c:v>
                </c:pt>
                <c:pt idx="239">
                  <c:v>14.0936509</c:v>
                </c:pt>
                <c:pt idx="240">
                  <c:v>16.070413599999998</c:v>
                </c:pt>
                <c:pt idx="241">
                  <c:v>24.976026099999999</c:v>
                </c:pt>
                <c:pt idx="242">
                  <c:v>23.403896899999999</c:v>
                </c:pt>
                <c:pt idx="243">
                  <c:v>15.399882699999999</c:v>
                </c:pt>
                <c:pt idx="244">
                  <c:v>24.649023199999998</c:v>
                </c:pt>
                <c:pt idx="245">
                  <c:v>25.242088299999999</c:v>
                </c:pt>
                <c:pt idx="246">
                  <c:v>14.8630338</c:v>
                </c:pt>
                <c:pt idx="247">
                  <c:v>14.1747336</c:v>
                </c:pt>
                <c:pt idx="248">
                  <c:v>15.7731371</c:v>
                </c:pt>
                <c:pt idx="249">
                  <c:v>14.210332899999999</c:v>
                </c:pt>
                <c:pt idx="250">
                  <c:v>14.2014022</c:v>
                </c:pt>
                <c:pt idx="251">
                  <c:v>24.966207699999998</c:v>
                </c:pt>
                <c:pt idx="252">
                  <c:v>13.834657699999999</c:v>
                </c:pt>
                <c:pt idx="253">
                  <c:v>25.460993500000001</c:v>
                </c:pt>
                <c:pt idx="254">
                  <c:v>13.9886572</c:v>
                </c:pt>
                <c:pt idx="255">
                  <c:v>15.530731299999999</c:v>
                </c:pt>
                <c:pt idx="256">
                  <c:v>14.5996139</c:v>
                </c:pt>
                <c:pt idx="257">
                  <c:v>14.0786333</c:v>
                </c:pt>
                <c:pt idx="258">
                  <c:v>25.9755939</c:v>
                </c:pt>
                <c:pt idx="259">
                  <c:v>15.287830899999999</c:v>
                </c:pt>
                <c:pt idx="260">
                  <c:v>24.316695899999999</c:v>
                </c:pt>
                <c:pt idx="261">
                  <c:v>14.168918100000001</c:v>
                </c:pt>
                <c:pt idx="262">
                  <c:v>24.136178399999999</c:v>
                </c:pt>
                <c:pt idx="263">
                  <c:v>13.346262100000001</c:v>
                </c:pt>
                <c:pt idx="264">
                  <c:v>14.939602499999999</c:v>
                </c:pt>
                <c:pt idx="265">
                  <c:v>13.8659915</c:v>
                </c:pt>
                <c:pt idx="266">
                  <c:v>23.0677202</c:v>
                </c:pt>
                <c:pt idx="267">
                  <c:v>14.3829472</c:v>
                </c:pt>
                <c:pt idx="268">
                  <c:v>15.111621599999999</c:v>
                </c:pt>
                <c:pt idx="269">
                  <c:v>22.764193899999999</c:v>
                </c:pt>
                <c:pt idx="270">
                  <c:v>14.9032391</c:v>
                </c:pt>
                <c:pt idx="271">
                  <c:v>14.3961025</c:v>
                </c:pt>
                <c:pt idx="272">
                  <c:v>14.7767369</c:v>
                </c:pt>
                <c:pt idx="273">
                  <c:v>22.666708199999999</c:v>
                </c:pt>
                <c:pt idx="274">
                  <c:v>15.2631633</c:v>
                </c:pt>
                <c:pt idx="275">
                  <c:v>14.3810258</c:v>
                </c:pt>
                <c:pt idx="276">
                  <c:v>14.4966975</c:v>
                </c:pt>
                <c:pt idx="277">
                  <c:v>16.100914899999999</c:v>
                </c:pt>
                <c:pt idx="278">
                  <c:v>13.9480182</c:v>
                </c:pt>
                <c:pt idx="279">
                  <c:v>14.3467535</c:v>
                </c:pt>
                <c:pt idx="280">
                  <c:v>24.9612643</c:v>
                </c:pt>
                <c:pt idx="281">
                  <c:v>15.7196015</c:v>
                </c:pt>
                <c:pt idx="282">
                  <c:v>14.828772799999999</c:v>
                </c:pt>
                <c:pt idx="283">
                  <c:v>24.525146299999999</c:v>
                </c:pt>
                <c:pt idx="284">
                  <c:v>23.275492199999999</c:v>
                </c:pt>
                <c:pt idx="285">
                  <c:v>24.205353800000001</c:v>
                </c:pt>
                <c:pt idx="286">
                  <c:v>14.958057699999999</c:v>
                </c:pt>
                <c:pt idx="287">
                  <c:v>14.283541400000001</c:v>
                </c:pt>
                <c:pt idx="288">
                  <c:v>13.2796117</c:v>
                </c:pt>
                <c:pt idx="289">
                  <c:v>13.8897069</c:v>
                </c:pt>
                <c:pt idx="290">
                  <c:v>14.257278100000001</c:v>
                </c:pt>
                <c:pt idx="291">
                  <c:v>25.499335200000001</c:v>
                </c:pt>
                <c:pt idx="292">
                  <c:v>15.9725117</c:v>
                </c:pt>
                <c:pt idx="293">
                  <c:v>24.058863299999999</c:v>
                </c:pt>
                <c:pt idx="294">
                  <c:v>24.908865500000001</c:v>
                </c:pt>
                <c:pt idx="295">
                  <c:v>13.680109699999999</c:v>
                </c:pt>
                <c:pt idx="296">
                  <c:v>13.6348792</c:v>
                </c:pt>
                <c:pt idx="297">
                  <c:v>14.011969199999999</c:v>
                </c:pt>
                <c:pt idx="298">
                  <c:v>14.7030142</c:v>
                </c:pt>
                <c:pt idx="299">
                  <c:v>15.520099399999999</c:v>
                </c:pt>
                <c:pt idx="300">
                  <c:v>24.861900299999999</c:v>
                </c:pt>
                <c:pt idx="301">
                  <c:v>25.1819284</c:v>
                </c:pt>
                <c:pt idx="302">
                  <c:v>13.9588178</c:v>
                </c:pt>
                <c:pt idx="303">
                  <c:v>13.2696308</c:v>
                </c:pt>
                <c:pt idx="304">
                  <c:v>25.736304700000002</c:v>
                </c:pt>
                <c:pt idx="305">
                  <c:v>14.986596799999999</c:v>
                </c:pt>
                <c:pt idx="306">
                  <c:v>14.6315524</c:v>
                </c:pt>
                <c:pt idx="307">
                  <c:v>15.430791899999999</c:v>
                </c:pt>
                <c:pt idx="308">
                  <c:v>14.767909700000001</c:v>
                </c:pt>
                <c:pt idx="309">
                  <c:v>13.8457568</c:v>
                </c:pt>
                <c:pt idx="310">
                  <c:v>14.8131951</c:v>
                </c:pt>
                <c:pt idx="311">
                  <c:v>24.7452948</c:v>
                </c:pt>
                <c:pt idx="312">
                  <c:v>15.2380567</c:v>
                </c:pt>
                <c:pt idx="313">
                  <c:v>15.6581343</c:v>
                </c:pt>
                <c:pt idx="314">
                  <c:v>21.736940300000001</c:v>
                </c:pt>
                <c:pt idx="315">
                  <c:v>22.140191900000001</c:v>
                </c:pt>
                <c:pt idx="316">
                  <c:v>12.6365889</c:v>
                </c:pt>
                <c:pt idx="317">
                  <c:v>14.2861928</c:v>
                </c:pt>
                <c:pt idx="318">
                  <c:v>13.886443</c:v>
                </c:pt>
                <c:pt idx="319">
                  <c:v>23.8050754</c:v>
                </c:pt>
                <c:pt idx="320">
                  <c:v>14.1521954</c:v>
                </c:pt>
                <c:pt idx="321">
                  <c:v>13.2747229</c:v>
                </c:pt>
                <c:pt idx="322">
                  <c:v>15.7188722</c:v>
                </c:pt>
                <c:pt idx="323">
                  <c:v>14.769004000000001</c:v>
                </c:pt>
                <c:pt idx="324">
                  <c:v>14.986844400000001</c:v>
                </c:pt>
                <c:pt idx="325">
                  <c:v>14.270327999999999</c:v>
                </c:pt>
                <c:pt idx="326">
                  <c:v>23.9342641</c:v>
                </c:pt>
                <c:pt idx="327">
                  <c:v>13.2781666</c:v>
                </c:pt>
                <c:pt idx="328">
                  <c:v>13.957562899999999</c:v>
                </c:pt>
                <c:pt idx="329">
                  <c:v>24.5228228</c:v>
                </c:pt>
                <c:pt idx="330">
                  <c:v>14.712862599999999</c:v>
                </c:pt>
                <c:pt idx="331">
                  <c:v>14.7417807</c:v>
                </c:pt>
                <c:pt idx="332">
                  <c:v>13.543255800000001</c:v>
                </c:pt>
                <c:pt idx="333">
                  <c:v>14.997180200000001</c:v>
                </c:pt>
                <c:pt idx="334">
                  <c:v>23.273577199999998</c:v>
                </c:pt>
                <c:pt idx="335">
                  <c:v>13.931356900000001</c:v>
                </c:pt>
                <c:pt idx="336">
                  <c:v>12.9286391</c:v>
                </c:pt>
                <c:pt idx="337">
                  <c:v>23.870628400000001</c:v>
                </c:pt>
                <c:pt idx="338">
                  <c:v>14.4906329</c:v>
                </c:pt>
                <c:pt idx="339">
                  <c:v>22.326814899999999</c:v>
                </c:pt>
                <c:pt idx="340">
                  <c:v>15.019174400000001</c:v>
                </c:pt>
                <c:pt idx="341">
                  <c:v>22.795732999999998</c:v>
                </c:pt>
                <c:pt idx="342">
                  <c:v>16.088059600000001</c:v>
                </c:pt>
                <c:pt idx="343">
                  <c:v>14.953252600000001</c:v>
                </c:pt>
                <c:pt idx="344">
                  <c:v>15.4044268</c:v>
                </c:pt>
                <c:pt idx="345">
                  <c:v>13.801836099999999</c:v>
                </c:pt>
                <c:pt idx="346">
                  <c:v>14.8734248</c:v>
                </c:pt>
                <c:pt idx="347">
                  <c:v>14.2809531</c:v>
                </c:pt>
                <c:pt idx="348">
                  <c:v>14.2317236</c:v>
                </c:pt>
                <c:pt idx="349">
                  <c:v>14.2842606</c:v>
                </c:pt>
                <c:pt idx="350">
                  <c:v>13.931199599999999</c:v>
                </c:pt>
                <c:pt idx="351">
                  <c:v>14.944623200000001</c:v>
                </c:pt>
                <c:pt idx="352">
                  <c:v>25.186028499999999</c:v>
                </c:pt>
                <c:pt idx="353">
                  <c:v>24.573043500000001</c:v>
                </c:pt>
                <c:pt idx="354">
                  <c:v>23.9643826</c:v>
                </c:pt>
                <c:pt idx="355">
                  <c:v>24.973814000000001</c:v>
                </c:pt>
                <c:pt idx="356">
                  <c:v>23.8299506</c:v>
                </c:pt>
                <c:pt idx="357">
                  <c:v>23.9503907</c:v>
                </c:pt>
                <c:pt idx="358">
                  <c:v>13.554319599999999</c:v>
                </c:pt>
                <c:pt idx="359">
                  <c:v>13.251678500000001</c:v>
                </c:pt>
                <c:pt idx="360">
                  <c:v>23.3437211</c:v>
                </c:pt>
                <c:pt idx="361">
                  <c:v>14.918783299999999</c:v>
                </c:pt>
                <c:pt idx="362">
                  <c:v>14.6433739</c:v>
                </c:pt>
                <c:pt idx="363">
                  <c:v>13.8530073</c:v>
                </c:pt>
                <c:pt idx="364">
                  <c:v>13.153062800000001</c:v>
                </c:pt>
                <c:pt idx="365">
                  <c:v>13.951641499999999</c:v>
                </c:pt>
                <c:pt idx="366">
                  <c:v>14.062790700000001</c:v>
                </c:pt>
                <c:pt idx="367">
                  <c:v>14.917146799999999</c:v>
                </c:pt>
                <c:pt idx="368">
                  <c:v>15.550385800000001</c:v>
                </c:pt>
                <c:pt idx="369">
                  <c:v>24.127746999999999</c:v>
                </c:pt>
                <c:pt idx="370">
                  <c:v>15.0108546</c:v>
                </c:pt>
                <c:pt idx="371">
                  <c:v>14.7298603</c:v>
                </c:pt>
                <c:pt idx="372">
                  <c:v>13.812893600000001</c:v>
                </c:pt>
                <c:pt idx="373">
                  <c:v>23.782159</c:v>
                </c:pt>
                <c:pt idx="374">
                  <c:v>13.629981799999999</c:v>
                </c:pt>
                <c:pt idx="375">
                  <c:v>23.931913000000002</c:v>
                </c:pt>
                <c:pt idx="376">
                  <c:v>13.622776200000001</c:v>
                </c:pt>
                <c:pt idx="377">
                  <c:v>14.6482875</c:v>
                </c:pt>
                <c:pt idx="378">
                  <c:v>14.2834568</c:v>
                </c:pt>
                <c:pt idx="379">
                  <c:v>15.0647793</c:v>
                </c:pt>
                <c:pt idx="380">
                  <c:v>14.413118300000001</c:v>
                </c:pt>
                <c:pt idx="381">
                  <c:v>15.2808112</c:v>
                </c:pt>
                <c:pt idx="382">
                  <c:v>25.716172</c:v>
                </c:pt>
                <c:pt idx="383">
                  <c:v>23.276137899999998</c:v>
                </c:pt>
                <c:pt idx="384">
                  <c:v>14.487430399999999</c:v>
                </c:pt>
                <c:pt idx="385">
                  <c:v>14.5819536</c:v>
                </c:pt>
                <c:pt idx="386">
                  <c:v>14.544964800000001</c:v>
                </c:pt>
                <c:pt idx="387">
                  <c:v>12.775115</c:v>
                </c:pt>
                <c:pt idx="388">
                  <c:v>25.3760169</c:v>
                </c:pt>
                <c:pt idx="389">
                  <c:v>22.231940000000002</c:v>
                </c:pt>
                <c:pt idx="390">
                  <c:v>15.1698299</c:v>
                </c:pt>
                <c:pt idx="391">
                  <c:v>15.4060507</c:v>
                </c:pt>
                <c:pt idx="392">
                  <c:v>25.393657000000001</c:v>
                </c:pt>
                <c:pt idx="393">
                  <c:v>25.179759099999998</c:v>
                </c:pt>
                <c:pt idx="394">
                  <c:v>14.1298165</c:v>
                </c:pt>
                <c:pt idx="395">
                  <c:v>13.9524694</c:v>
                </c:pt>
                <c:pt idx="396">
                  <c:v>13.614914300000001</c:v>
                </c:pt>
                <c:pt idx="397">
                  <c:v>13.7921064</c:v>
                </c:pt>
                <c:pt idx="398">
                  <c:v>13.5267333</c:v>
                </c:pt>
                <c:pt idx="399">
                  <c:v>15.033234</c:v>
                </c:pt>
                <c:pt idx="400">
                  <c:v>15.081079799999999</c:v>
                </c:pt>
                <c:pt idx="401">
                  <c:v>14.446758900000001</c:v>
                </c:pt>
                <c:pt idx="402">
                  <c:v>13.4425785</c:v>
                </c:pt>
                <c:pt idx="403">
                  <c:v>15.336429300000001</c:v>
                </c:pt>
                <c:pt idx="404">
                  <c:v>25.393240299999999</c:v>
                </c:pt>
                <c:pt idx="405">
                  <c:v>14.3302304</c:v>
                </c:pt>
                <c:pt idx="406">
                  <c:v>13.1898993</c:v>
                </c:pt>
                <c:pt idx="407">
                  <c:v>14.885984199999999</c:v>
                </c:pt>
                <c:pt idx="408">
                  <c:v>15.3362129</c:v>
                </c:pt>
                <c:pt idx="409">
                  <c:v>23.288504499999998</c:v>
                </c:pt>
                <c:pt idx="410">
                  <c:v>13.8728338</c:v>
                </c:pt>
                <c:pt idx="411">
                  <c:v>24.488761100000001</c:v>
                </c:pt>
                <c:pt idx="412">
                  <c:v>23.609521300000001</c:v>
                </c:pt>
                <c:pt idx="413">
                  <c:v>13.666842000000001</c:v>
                </c:pt>
                <c:pt idx="414">
                  <c:v>13.724840199999999</c:v>
                </c:pt>
                <c:pt idx="415">
                  <c:v>24.305066199999999</c:v>
                </c:pt>
                <c:pt idx="416">
                  <c:v>25.119709700000001</c:v>
                </c:pt>
                <c:pt idx="417">
                  <c:v>25.1865746</c:v>
                </c:pt>
                <c:pt idx="418">
                  <c:v>14.116700700000001</c:v>
                </c:pt>
                <c:pt idx="419">
                  <c:v>26.0134361</c:v>
                </c:pt>
                <c:pt idx="420">
                  <c:v>15.563087299999999</c:v>
                </c:pt>
                <c:pt idx="421">
                  <c:v>23.252823299999999</c:v>
                </c:pt>
                <c:pt idx="422">
                  <c:v>24.433099800000001</c:v>
                </c:pt>
                <c:pt idx="423">
                  <c:v>23.107861400000001</c:v>
                </c:pt>
                <c:pt idx="424">
                  <c:v>14.190368899999999</c:v>
                </c:pt>
                <c:pt idx="425">
                  <c:v>24.465282999999999</c:v>
                </c:pt>
                <c:pt idx="426">
                  <c:v>15.756122299999999</c:v>
                </c:pt>
                <c:pt idx="427">
                  <c:v>15.313833799999999</c:v>
                </c:pt>
                <c:pt idx="428">
                  <c:v>14.119916699999999</c:v>
                </c:pt>
                <c:pt idx="429">
                  <c:v>24.721281999999999</c:v>
                </c:pt>
                <c:pt idx="430">
                  <c:v>24.366975799999999</c:v>
                </c:pt>
                <c:pt idx="431">
                  <c:v>13.9513821</c:v>
                </c:pt>
                <c:pt idx="432">
                  <c:v>24.869606399999999</c:v>
                </c:pt>
                <c:pt idx="433">
                  <c:v>14.1773101</c:v>
                </c:pt>
                <c:pt idx="434">
                  <c:v>24.254116199999999</c:v>
                </c:pt>
                <c:pt idx="435">
                  <c:v>14.289255499999999</c:v>
                </c:pt>
                <c:pt idx="436">
                  <c:v>22.600978999999999</c:v>
                </c:pt>
                <c:pt idx="437">
                  <c:v>15.1593442</c:v>
                </c:pt>
                <c:pt idx="438">
                  <c:v>13.445646699999999</c:v>
                </c:pt>
                <c:pt idx="439">
                  <c:v>15.1385182</c:v>
                </c:pt>
                <c:pt idx="440">
                  <c:v>15.185181099999999</c:v>
                </c:pt>
                <c:pt idx="441">
                  <c:v>24.751081599999999</c:v>
                </c:pt>
                <c:pt idx="442">
                  <c:v>25.323087300000001</c:v>
                </c:pt>
                <c:pt idx="443">
                  <c:v>14.4776053</c:v>
                </c:pt>
                <c:pt idx="444">
                  <c:v>13.739094400000001</c:v>
                </c:pt>
                <c:pt idx="445">
                  <c:v>13.254998799999999</c:v>
                </c:pt>
                <c:pt idx="446">
                  <c:v>23.8886833</c:v>
                </c:pt>
                <c:pt idx="447">
                  <c:v>23.8793121</c:v>
                </c:pt>
                <c:pt idx="448">
                  <c:v>15.498257600000001</c:v>
                </c:pt>
                <c:pt idx="449">
                  <c:v>24.378881799999998</c:v>
                </c:pt>
                <c:pt idx="450">
                  <c:v>16.353066299999998</c:v>
                </c:pt>
                <c:pt idx="451">
                  <c:v>41.333708899999998</c:v>
                </c:pt>
                <c:pt idx="452">
                  <c:v>24.1866865</c:v>
                </c:pt>
                <c:pt idx="453">
                  <c:v>23.4977196</c:v>
                </c:pt>
                <c:pt idx="454">
                  <c:v>14.218724699999999</c:v>
                </c:pt>
                <c:pt idx="455">
                  <c:v>12.421980100000001</c:v>
                </c:pt>
                <c:pt idx="456">
                  <c:v>26.333708900000001</c:v>
                </c:pt>
                <c:pt idx="457">
                  <c:v>23.851828000000001</c:v>
                </c:pt>
                <c:pt idx="458">
                  <c:v>14.0396702</c:v>
                </c:pt>
                <c:pt idx="459">
                  <c:v>13.455653</c:v>
                </c:pt>
                <c:pt idx="460">
                  <c:v>13.3316471</c:v>
                </c:pt>
                <c:pt idx="461">
                  <c:v>14.165945300000001</c:v>
                </c:pt>
                <c:pt idx="462">
                  <c:v>14.601085599999999</c:v>
                </c:pt>
                <c:pt idx="463">
                  <c:v>22.845753299999998</c:v>
                </c:pt>
                <c:pt idx="464">
                  <c:v>12.7517057</c:v>
                </c:pt>
                <c:pt idx="465">
                  <c:v>36.333708899999998</c:v>
                </c:pt>
                <c:pt idx="466">
                  <c:v>13.862771199999999</c:v>
                </c:pt>
                <c:pt idx="467">
                  <c:v>22.573299599999999</c:v>
                </c:pt>
                <c:pt idx="468">
                  <c:v>14.3901348</c:v>
                </c:pt>
                <c:pt idx="469">
                  <c:v>14.592239299999999</c:v>
                </c:pt>
                <c:pt idx="470">
                  <c:v>13.2544548</c:v>
                </c:pt>
                <c:pt idx="471">
                  <c:v>15.3785393</c:v>
                </c:pt>
                <c:pt idx="472">
                  <c:v>24.9448802</c:v>
                </c:pt>
                <c:pt idx="473">
                  <c:v>14.3048655</c:v>
                </c:pt>
                <c:pt idx="474">
                  <c:v>24.810716899999999</c:v>
                </c:pt>
                <c:pt idx="475">
                  <c:v>24.981357500000001</c:v>
                </c:pt>
                <c:pt idx="476">
                  <c:v>23.898882100000002</c:v>
                </c:pt>
                <c:pt idx="477">
                  <c:v>24.353569</c:v>
                </c:pt>
                <c:pt idx="478">
                  <c:v>14.7817509</c:v>
                </c:pt>
                <c:pt idx="479">
                  <c:v>14.5239905</c:v>
                </c:pt>
                <c:pt idx="480">
                  <c:v>23.579927000000001</c:v>
                </c:pt>
                <c:pt idx="481">
                  <c:v>23.313385100000001</c:v>
                </c:pt>
                <c:pt idx="482">
                  <c:v>16.464744799999998</c:v>
                </c:pt>
                <c:pt idx="483">
                  <c:v>14.8993447</c:v>
                </c:pt>
                <c:pt idx="484">
                  <c:v>12.9697528</c:v>
                </c:pt>
                <c:pt idx="485">
                  <c:v>14.8207991</c:v>
                </c:pt>
                <c:pt idx="486">
                  <c:v>14.913217</c:v>
                </c:pt>
                <c:pt idx="487">
                  <c:v>15.0094838</c:v>
                </c:pt>
                <c:pt idx="488">
                  <c:v>15.6901229</c:v>
                </c:pt>
                <c:pt idx="489">
                  <c:v>15.0442395</c:v>
                </c:pt>
                <c:pt idx="490">
                  <c:v>14.842414399999999</c:v>
                </c:pt>
                <c:pt idx="491">
                  <c:v>14.647085199999999</c:v>
                </c:pt>
                <c:pt idx="492">
                  <c:v>14.3267244</c:v>
                </c:pt>
                <c:pt idx="493">
                  <c:v>25.0154578</c:v>
                </c:pt>
                <c:pt idx="494">
                  <c:v>25.135624700000001</c:v>
                </c:pt>
                <c:pt idx="495">
                  <c:v>16.192394499999999</c:v>
                </c:pt>
                <c:pt idx="496">
                  <c:v>14.562537900000001</c:v>
                </c:pt>
                <c:pt idx="497">
                  <c:v>14.8582486</c:v>
                </c:pt>
                <c:pt idx="498">
                  <c:v>24.568497900000001</c:v>
                </c:pt>
                <c:pt idx="499">
                  <c:v>23.336339200000001</c:v>
                </c:pt>
                <c:pt idx="500">
                  <c:v>24.3012534</c:v>
                </c:pt>
                <c:pt idx="501">
                  <c:v>25.5163014</c:v>
                </c:pt>
                <c:pt idx="502">
                  <c:v>24.640375800000001</c:v>
                </c:pt>
                <c:pt idx="503">
                  <c:v>14.301485599999999</c:v>
                </c:pt>
                <c:pt idx="504">
                  <c:v>23.763646000000001</c:v>
                </c:pt>
                <c:pt idx="505">
                  <c:v>14.364273600000001</c:v>
                </c:pt>
                <c:pt idx="506">
                  <c:v>23.803379700000001</c:v>
                </c:pt>
                <c:pt idx="507">
                  <c:v>23.169376799999998</c:v>
                </c:pt>
                <c:pt idx="508">
                  <c:v>15.268450400000001</c:v>
                </c:pt>
                <c:pt idx="509">
                  <c:v>24.803553900000001</c:v>
                </c:pt>
                <c:pt idx="510">
                  <c:v>23.2130598</c:v>
                </c:pt>
                <c:pt idx="511">
                  <c:v>13.389053000000001</c:v>
                </c:pt>
                <c:pt idx="512">
                  <c:v>23.302480899999999</c:v>
                </c:pt>
                <c:pt idx="513">
                  <c:v>14.114499199999999</c:v>
                </c:pt>
                <c:pt idx="514">
                  <c:v>15.596088699999999</c:v>
                </c:pt>
                <c:pt idx="515">
                  <c:v>23.880351900000001</c:v>
                </c:pt>
                <c:pt idx="516">
                  <c:v>23.564465999999999</c:v>
                </c:pt>
                <c:pt idx="517">
                  <c:v>14.8109859</c:v>
                </c:pt>
                <c:pt idx="518">
                  <c:v>25.2866623</c:v>
                </c:pt>
                <c:pt idx="519">
                  <c:v>13.654521000000001</c:v>
                </c:pt>
                <c:pt idx="520">
                  <c:v>15.1933404</c:v>
                </c:pt>
                <c:pt idx="521">
                  <c:v>24.317730699999998</c:v>
                </c:pt>
                <c:pt idx="522">
                  <c:v>23.858440000000002</c:v>
                </c:pt>
                <c:pt idx="523">
                  <c:v>23.559948599999998</c:v>
                </c:pt>
                <c:pt idx="524">
                  <c:v>14.236693300000001</c:v>
                </c:pt>
                <c:pt idx="525">
                  <c:v>14.885920199999999</c:v>
                </c:pt>
                <c:pt idx="526">
                  <c:v>22.611555800000001</c:v>
                </c:pt>
                <c:pt idx="527">
                  <c:v>15.9050276</c:v>
                </c:pt>
                <c:pt idx="528">
                  <c:v>12.6729827</c:v>
                </c:pt>
                <c:pt idx="529">
                  <c:v>13.6074799</c:v>
                </c:pt>
                <c:pt idx="530">
                  <c:v>13.9572924</c:v>
                </c:pt>
                <c:pt idx="531">
                  <c:v>15.1013865</c:v>
                </c:pt>
                <c:pt idx="532">
                  <c:v>14.8914787</c:v>
                </c:pt>
                <c:pt idx="533">
                  <c:v>13.872665400000001</c:v>
                </c:pt>
                <c:pt idx="534">
                  <c:v>25.898011199999999</c:v>
                </c:pt>
                <c:pt idx="535">
                  <c:v>24.8504045</c:v>
                </c:pt>
                <c:pt idx="536">
                  <c:v>23.9341905</c:v>
                </c:pt>
                <c:pt idx="537">
                  <c:v>23.451286799999998</c:v>
                </c:pt>
                <c:pt idx="538">
                  <c:v>14.376511600000001</c:v>
                </c:pt>
                <c:pt idx="539">
                  <c:v>12.906367299999999</c:v>
                </c:pt>
                <c:pt idx="540">
                  <c:v>13.9727719</c:v>
                </c:pt>
                <c:pt idx="541">
                  <c:v>-11.8780199</c:v>
                </c:pt>
                <c:pt idx="542">
                  <c:v>13.793789200000001</c:v>
                </c:pt>
                <c:pt idx="543">
                  <c:v>15.4017377</c:v>
                </c:pt>
                <c:pt idx="544">
                  <c:v>14.5841227</c:v>
                </c:pt>
                <c:pt idx="545">
                  <c:v>15.474319599999999</c:v>
                </c:pt>
                <c:pt idx="546">
                  <c:v>24.119506699999999</c:v>
                </c:pt>
                <c:pt idx="547">
                  <c:v>13.6875693</c:v>
                </c:pt>
                <c:pt idx="548">
                  <c:v>23.518267999999999</c:v>
                </c:pt>
                <c:pt idx="549">
                  <c:v>15.033279</c:v>
                </c:pt>
                <c:pt idx="550">
                  <c:v>23.6365211</c:v>
                </c:pt>
                <c:pt idx="551">
                  <c:v>26.0498902</c:v>
                </c:pt>
                <c:pt idx="552">
                  <c:v>15.661970699999999</c:v>
                </c:pt>
                <c:pt idx="553">
                  <c:v>15.4188516</c:v>
                </c:pt>
                <c:pt idx="554">
                  <c:v>15.615376599999999</c:v>
                </c:pt>
                <c:pt idx="555">
                  <c:v>15.127362</c:v>
                </c:pt>
                <c:pt idx="556">
                  <c:v>22.482490500000001</c:v>
                </c:pt>
                <c:pt idx="557">
                  <c:v>13.3885924</c:v>
                </c:pt>
                <c:pt idx="558">
                  <c:v>15.250517500000001</c:v>
                </c:pt>
                <c:pt idx="559">
                  <c:v>24.660224500000002</c:v>
                </c:pt>
                <c:pt idx="560">
                  <c:v>13.2028994</c:v>
                </c:pt>
                <c:pt idx="561">
                  <c:v>14.4142496</c:v>
                </c:pt>
                <c:pt idx="562">
                  <c:v>15.2063536</c:v>
                </c:pt>
                <c:pt idx="563">
                  <c:v>16.126698000000001</c:v>
                </c:pt>
                <c:pt idx="564">
                  <c:v>14.795147200000001</c:v>
                </c:pt>
                <c:pt idx="565">
                  <c:v>13.222483799999999</c:v>
                </c:pt>
                <c:pt idx="566">
                  <c:v>24.132619699999999</c:v>
                </c:pt>
                <c:pt idx="567">
                  <c:v>13.3545386</c:v>
                </c:pt>
                <c:pt idx="568">
                  <c:v>13.1248003</c:v>
                </c:pt>
                <c:pt idx="569">
                  <c:v>22.9325583</c:v>
                </c:pt>
                <c:pt idx="570">
                  <c:v>14.7458879</c:v>
                </c:pt>
                <c:pt idx="571">
                  <c:v>14.2843745</c:v>
                </c:pt>
                <c:pt idx="572">
                  <c:v>24.537258399999999</c:v>
                </c:pt>
                <c:pt idx="573">
                  <c:v>14.7654462</c:v>
                </c:pt>
                <c:pt idx="574">
                  <c:v>15.745453400000001</c:v>
                </c:pt>
                <c:pt idx="575">
                  <c:v>16.981073599999998</c:v>
                </c:pt>
                <c:pt idx="576">
                  <c:v>23.7175051</c:v>
                </c:pt>
                <c:pt idx="577">
                  <c:v>23.962320200000001</c:v>
                </c:pt>
                <c:pt idx="578">
                  <c:v>14.6972886</c:v>
                </c:pt>
                <c:pt idx="579">
                  <c:v>14.5850203</c:v>
                </c:pt>
                <c:pt idx="580">
                  <c:v>14.591707100000001</c:v>
                </c:pt>
                <c:pt idx="581">
                  <c:v>24.6279085</c:v>
                </c:pt>
                <c:pt idx="582">
                  <c:v>15.6605288</c:v>
                </c:pt>
                <c:pt idx="583">
                  <c:v>23.0742859</c:v>
                </c:pt>
                <c:pt idx="584">
                  <c:v>15.747554299999999</c:v>
                </c:pt>
                <c:pt idx="585">
                  <c:v>24.2491767</c:v>
                </c:pt>
                <c:pt idx="586">
                  <c:v>23.8902587</c:v>
                </c:pt>
                <c:pt idx="587">
                  <c:v>14.581793599999999</c:v>
                </c:pt>
                <c:pt idx="588">
                  <c:v>24.137469100000001</c:v>
                </c:pt>
                <c:pt idx="589">
                  <c:v>14.2263184</c:v>
                </c:pt>
                <c:pt idx="590">
                  <c:v>25.277933399999998</c:v>
                </c:pt>
                <c:pt idx="591">
                  <c:v>23.897010699999999</c:v>
                </c:pt>
                <c:pt idx="592">
                  <c:v>25.265086400000001</c:v>
                </c:pt>
                <c:pt idx="593">
                  <c:v>13.920188899999999</c:v>
                </c:pt>
                <c:pt idx="594">
                  <c:v>15.8167989</c:v>
                </c:pt>
                <c:pt idx="595">
                  <c:v>15.600262499999999</c:v>
                </c:pt>
                <c:pt idx="596">
                  <c:v>14.264823700000001</c:v>
                </c:pt>
                <c:pt idx="597">
                  <c:v>14.8158008</c:v>
                </c:pt>
                <c:pt idx="598">
                  <c:v>12.600591100000001</c:v>
                </c:pt>
                <c:pt idx="599">
                  <c:v>15.579293</c:v>
                </c:pt>
                <c:pt idx="600">
                  <c:v>13.2281662</c:v>
                </c:pt>
                <c:pt idx="601">
                  <c:v>13.6232998</c:v>
                </c:pt>
                <c:pt idx="602">
                  <c:v>24.3206943</c:v>
                </c:pt>
                <c:pt idx="603">
                  <c:v>16.245735100000001</c:v>
                </c:pt>
                <c:pt idx="604">
                  <c:v>24.0405911</c:v>
                </c:pt>
                <c:pt idx="605">
                  <c:v>14.047557899999999</c:v>
                </c:pt>
                <c:pt idx="606">
                  <c:v>13.8064359</c:v>
                </c:pt>
                <c:pt idx="607">
                  <c:v>12.4315649</c:v>
                </c:pt>
                <c:pt idx="608">
                  <c:v>15.845423500000001</c:v>
                </c:pt>
                <c:pt idx="609">
                  <c:v>24.984458400000001</c:v>
                </c:pt>
                <c:pt idx="610">
                  <c:v>14.5447209</c:v>
                </c:pt>
                <c:pt idx="611">
                  <c:v>14.550122999999999</c:v>
                </c:pt>
                <c:pt idx="612">
                  <c:v>15.825543400000001</c:v>
                </c:pt>
                <c:pt idx="613">
                  <c:v>13.486241</c:v>
                </c:pt>
                <c:pt idx="614">
                  <c:v>22.921907699999998</c:v>
                </c:pt>
                <c:pt idx="615">
                  <c:v>14.4726661</c:v>
                </c:pt>
                <c:pt idx="616">
                  <c:v>14.6682503</c:v>
                </c:pt>
                <c:pt idx="617">
                  <c:v>14.262913599999999</c:v>
                </c:pt>
                <c:pt idx="618">
                  <c:v>15.3901149</c:v>
                </c:pt>
                <c:pt idx="619">
                  <c:v>14.6805425</c:v>
                </c:pt>
                <c:pt idx="620">
                  <c:v>24.2562502</c:v>
                </c:pt>
                <c:pt idx="621">
                  <c:v>14.1381906</c:v>
                </c:pt>
                <c:pt idx="622">
                  <c:v>23.1756423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C1-4D12-B219-527EFB56D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941215"/>
        <c:axId val="383942655"/>
      </c:scatterChart>
      <c:valAx>
        <c:axId val="38394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3942655"/>
        <c:crosses val="autoZero"/>
        <c:crossBetween val="midCat"/>
      </c:valAx>
      <c:valAx>
        <c:axId val="38394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394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604837</xdr:colOff>
      <xdr:row>14</xdr:row>
      <xdr:rowOff>52387</xdr:rowOff>
    </xdr:from>
    <xdr:to>
      <xdr:col>13</xdr:col>
      <xdr:colOff>300037</xdr:colOff>
      <xdr:row>29</xdr:row>
      <xdr:rowOff>80962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126439B-B800-7E39-1546-5D00FC553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828675</xdr:colOff>
      <xdr:row>0</xdr:row>
      <xdr:rowOff>0</xdr:rowOff>
    </xdr:from>
    <xdr:to>
      <xdr:col>18</xdr:col>
      <xdr:colOff>336549</xdr:colOff>
      <xdr:row>38</xdr:row>
      <xdr:rowOff>88899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33D751-BB8D-A494-7F8B-C053CB1C37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</xdr:colOff>
      <xdr:row>47</xdr:row>
      <xdr:rowOff>52387</xdr:rowOff>
    </xdr:from>
    <xdr:to>
      <xdr:col>13</xdr:col>
      <xdr:colOff>338137</xdr:colOff>
      <xdr:row>62</xdr:row>
      <xdr:rowOff>80962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20F962C-7720-704A-76E9-397F6684C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185737</xdr:colOff>
      <xdr:row>14</xdr:row>
      <xdr:rowOff>52387</xdr:rowOff>
    </xdr:from>
    <xdr:to>
      <xdr:col>13</xdr:col>
      <xdr:colOff>490537</xdr:colOff>
      <xdr:row>29</xdr:row>
      <xdr:rowOff>80962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1010A6D-3BFC-ABAA-61D8-4742D6BFFF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523876</xdr:colOff>
      <xdr:row>15</xdr:row>
      <xdr:rowOff>87312</xdr:rowOff>
    </xdr:from>
    <xdr:to>
      <xdr:col>27</xdr:col>
      <xdr:colOff>107950</xdr:colOff>
      <xdr:row>42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69674E4-3581-E438-E3BB-62E7188AB0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6789E5B-75B6-4488-89B6-D49907BAF8FE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C6C6057-8932-44F9-A57C-CB037F043270}" autoFormatId="16" applyNumberFormats="0" applyBorderFormats="0" applyFontFormats="0" applyPatternFormats="0" applyAlignmentFormats="0" applyWidthHeightFormats="0">
  <queryTableRefresh nextId="3">
    <queryTableFields count="2">
      <queryTableField id="1" name="X" tableColumnId="1"/>
      <queryTableField id="2" name="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DE52848-5DB3-4EE5-ACBF-CAED37BA4401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234C7D1-1206-4C7B-BF51-8A97FC15CBE7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Column1" tableColumnId="1"/>
      <queryTableField id="2" name="Column2" tableColumnId="2"/>
      <queryTableField id="3" dataBound="0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479EC86-B200-4A6B-A8B4-6B382146FB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54448D-D534-4A03-ACE7-6DD7747786C0}" name="_27_А1__2" displayName="_27_А1__2" ref="A1:B100" tableType="queryTable" totalsRowShown="0">
  <autoFilter ref="A1:B100" xr:uid="{2A54448D-D534-4A03-ACE7-6DD7747786C0}"/>
  <tableColumns count="2">
    <tableColumn id="1" xr3:uid="{5EC52647-8EBD-4F59-A145-4DD17F46D834}" uniqueName="1" name="Column1" queryTableFieldId="1"/>
    <tableColumn id="2" xr3:uid="{BF11BD38-60DE-408D-987A-5E8B849C9104}" uniqueName="2" name="Column2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46A4C-4B69-4CC6-A147-547FEA5D7639}" name="_27_B2" displayName="_27_B2" ref="A1:B616" tableType="queryTable" totalsRowShown="0">
  <autoFilter ref="A1:B616" xr:uid="{1C046A4C-4B69-4CC6-A147-547FEA5D7639}"/>
  <tableColumns count="2">
    <tableColumn id="1" xr3:uid="{5FC070E8-0C95-4D74-9ACA-71BD7F173251}" uniqueName="1" name="X" queryTableFieldId="1"/>
    <tableColumn id="2" xr3:uid="{A862AC21-FEF9-443F-8108-8FADB4AB48C6}" uniqueName="2" name="Y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83C83F-4C7B-4A9F-ABB4-32F001100C5E}" name="_1" displayName="_1" ref="A1:B216" tableType="queryTable" totalsRowShown="0">
  <autoFilter ref="A1:B216" xr:uid="{7283C83F-4C7B-4A9F-ABB4-32F001100C5E}"/>
  <tableColumns count="2">
    <tableColumn id="1" xr3:uid="{8CA0F678-AC0A-49E7-B329-E7227A812B11}" uniqueName="1" name="Column1" queryTableFieldId="1"/>
    <tableColumn id="2" xr3:uid="{115BD314-3320-43A6-8A0E-D3D865AD92E4}" uniqueName="2" name="Column2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44263F-E246-4809-9837-40EF98B83A53}" name="_27_1" displayName="_27_1" ref="A1:D224" tableType="queryTable" totalsRowShown="0">
  <autoFilter ref="A1:D224" xr:uid="{6844263F-E246-4809-9837-40EF98B83A53}"/>
  <tableColumns count="4">
    <tableColumn id="1" xr3:uid="{205E4579-FB23-4C17-BCAC-4E665EFD4CCC}" uniqueName="1" name="Column1" queryTableFieldId="1"/>
    <tableColumn id="2" xr3:uid="{143E19C5-5202-4839-A840-E503C67644A0}" uniqueName="2" name="Column2" queryTableFieldId="2"/>
    <tableColumn id="3" xr3:uid="{CB5635A0-5B02-4275-A2DA-5D2AFB4B221E}" uniqueName="3" name="Column3" queryTableFieldId="3" dataDxfId="1">
      <calculatedColumnFormula>IF(B2&lt;8,1,"")</calculatedColumnFormula>
    </tableColumn>
    <tableColumn id="4" xr3:uid="{18A08B87-1D84-4D9E-8A9C-3055DD710459}" uniqueName="4" name="Column4" queryTableFieldId="4" dataDxfId="0">
      <calculatedColumnFormula>IF(B2&gt;8,1,"")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23AFC-FA2F-4A79-813C-5FD6141310E3}" name="_27_2" displayName="_27_2" ref="A1:B624" tableType="queryTable" totalsRowShown="0">
  <autoFilter ref="A1:B624" xr:uid="{49F23AFC-FA2F-4A79-813C-5FD6141310E3}"/>
  <tableColumns count="2">
    <tableColumn id="1" xr3:uid="{E3C28721-61A2-4738-820E-0CC2FAF4E24E}" uniqueName="1" name="Column1" queryTableFieldId="1"/>
    <tableColumn id="2" xr3:uid="{75EEE303-6CC4-479D-B47B-180A2D7ACAAF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3B6BC-FB46-4F77-848A-2F4D13F16AF4}">
  <dimension ref="A1:B100"/>
  <sheetViews>
    <sheetView workbookViewId="0">
      <selection activeCell="T43" sqref="T43"/>
    </sheetView>
  </sheetViews>
  <sheetFormatPr defaultRowHeight="14.5" x14ac:dyDescent="0.35"/>
  <cols>
    <col min="1" max="1" width="11.81640625" bestFit="1" customWidth="1"/>
    <col min="2" max="2" width="12.453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25.410029699999999</v>
      </c>
      <c r="B2">
        <v>5.8074239810000003</v>
      </c>
    </row>
    <row r="3" spans="1:2" x14ac:dyDescent="0.35">
      <c r="A3">
        <v>13.79211718</v>
      </c>
      <c r="B3">
        <v>-3.3263738840000001</v>
      </c>
    </row>
    <row r="4" spans="1:2" x14ac:dyDescent="0.35">
      <c r="A4">
        <v>33.482371809999997</v>
      </c>
      <c r="B4">
        <v>10.39882738</v>
      </c>
    </row>
    <row r="5" spans="1:2" x14ac:dyDescent="0.35">
      <c r="A5">
        <v>33.001135509999997</v>
      </c>
      <c r="B5">
        <v>-8.5805127240000001</v>
      </c>
    </row>
    <row r="6" spans="1:2" x14ac:dyDescent="0.35">
      <c r="A6">
        <v>9.2647511369999993</v>
      </c>
      <c r="B6">
        <v>2.3906122280000002</v>
      </c>
    </row>
    <row r="7" spans="1:2" x14ac:dyDescent="0.35">
      <c r="A7">
        <v>15.2302833</v>
      </c>
      <c r="B7">
        <v>18.214086399999999</v>
      </c>
    </row>
    <row r="8" spans="1:2" x14ac:dyDescent="0.35">
      <c r="A8">
        <v>24.798820360000001</v>
      </c>
      <c r="B8">
        <v>4.4011871170000001</v>
      </c>
    </row>
    <row r="9" spans="1:2" x14ac:dyDescent="0.35">
      <c r="A9">
        <v>9.8243009259999994</v>
      </c>
      <c r="B9">
        <v>2.455371269</v>
      </c>
    </row>
    <row r="10" spans="1:2" x14ac:dyDescent="0.35">
      <c r="A10">
        <v>20.974426139999998</v>
      </c>
      <c r="B10">
        <v>-9.1539162629999993</v>
      </c>
    </row>
    <row r="11" spans="1:2" x14ac:dyDescent="0.35">
      <c r="A11">
        <v>8.177727397</v>
      </c>
      <c r="B11">
        <v>-0.1683625</v>
      </c>
    </row>
    <row r="12" spans="1:2" x14ac:dyDescent="0.35">
      <c r="A12">
        <v>23.304840219999999</v>
      </c>
      <c r="B12">
        <v>-8.4287579929999996</v>
      </c>
    </row>
    <row r="13" spans="1:2" x14ac:dyDescent="0.35">
      <c r="A13">
        <v>21.72525109</v>
      </c>
      <c r="B13">
        <v>3.164995786</v>
      </c>
    </row>
    <row r="14" spans="1:2" x14ac:dyDescent="0.35">
      <c r="A14">
        <v>15.680344870000001</v>
      </c>
      <c r="B14">
        <v>-1.4194578120000001</v>
      </c>
    </row>
    <row r="15" spans="1:2" x14ac:dyDescent="0.35">
      <c r="A15">
        <v>18.716402070000001</v>
      </c>
      <c r="B15">
        <v>-9.2890534139999996</v>
      </c>
    </row>
    <row r="16" spans="1:2" x14ac:dyDescent="0.35">
      <c r="A16">
        <v>23.805707460000001</v>
      </c>
      <c r="B16">
        <v>-9.1246637929999999</v>
      </c>
    </row>
    <row r="17" spans="1:2" x14ac:dyDescent="0.35">
      <c r="A17">
        <v>8.7119801149999994</v>
      </c>
      <c r="B17">
        <v>1.663714618</v>
      </c>
    </row>
    <row r="18" spans="1:2" x14ac:dyDescent="0.35">
      <c r="A18">
        <v>27.182294450000001</v>
      </c>
      <c r="B18">
        <v>6.6469045280000003</v>
      </c>
    </row>
    <row r="19" spans="1:2" x14ac:dyDescent="0.35">
      <c r="A19">
        <v>24.524141719999999</v>
      </c>
      <c r="B19">
        <v>-8.4922904070000005</v>
      </c>
    </row>
    <row r="20" spans="1:2" x14ac:dyDescent="0.35">
      <c r="A20">
        <v>12.728672619999999</v>
      </c>
      <c r="B20">
        <v>-3.5560286329999999</v>
      </c>
    </row>
    <row r="21" spans="1:2" x14ac:dyDescent="0.35">
      <c r="A21">
        <v>8.2544380450000006</v>
      </c>
      <c r="B21">
        <v>2.8981381320000001</v>
      </c>
    </row>
    <row r="22" spans="1:2" x14ac:dyDescent="0.35">
      <c r="A22">
        <v>12.75755796</v>
      </c>
      <c r="B22">
        <v>13.21553973</v>
      </c>
    </row>
    <row r="23" spans="1:2" x14ac:dyDescent="0.35">
      <c r="A23">
        <v>12.93997023</v>
      </c>
      <c r="B23">
        <v>12.62712608</v>
      </c>
    </row>
    <row r="24" spans="1:2" x14ac:dyDescent="0.35">
      <c r="A24">
        <v>13.97340784</v>
      </c>
      <c r="B24">
        <v>-2.6358239550000002</v>
      </c>
    </row>
    <row r="25" spans="1:2" x14ac:dyDescent="0.35">
      <c r="A25">
        <v>25.379785030000001</v>
      </c>
      <c r="B25">
        <v>4.868303364</v>
      </c>
    </row>
    <row r="26" spans="1:2" x14ac:dyDescent="0.35">
      <c r="A26">
        <v>9.6843329400000009</v>
      </c>
      <c r="B26">
        <v>5.2586944349999998</v>
      </c>
    </row>
    <row r="27" spans="1:2" x14ac:dyDescent="0.35">
      <c r="A27">
        <v>22.919580700000001</v>
      </c>
      <c r="B27">
        <v>-8.6401753879999994</v>
      </c>
    </row>
    <row r="28" spans="1:2" x14ac:dyDescent="0.35">
      <c r="A28">
        <v>17.564635670000001</v>
      </c>
      <c r="B28">
        <v>-8.1460704990000004</v>
      </c>
    </row>
    <row r="29" spans="1:2" x14ac:dyDescent="0.35">
      <c r="A29">
        <v>23.841065560000001</v>
      </c>
      <c r="B29">
        <v>3.6515410670000001</v>
      </c>
    </row>
    <row r="30" spans="1:2" x14ac:dyDescent="0.35">
      <c r="A30">
        <v>17.589568839999998</v>
      </c>
      <c r="B30">
        <v>0.54950864099999996</v>
      </c>
    </row>
    <row r="31" spans="1:2" x14ac:dyDescent="0.35">
      <c r="A31">
        <v>14.96018235</v>
      </c>
      <c r="B31">
        <v>-9.0068729419999993</v>
      </c>
    </row>
    <row r="32" spans="1:2" x14ac:dyDescent="0.35">
      <c r="A32">
        <v>8.1859016409999992</v>
      </c>
      <c r="B32">
        <v>-0.27176069400000002</v>
      </c>
    </row>
    <row r="33" spans="1:2" x14ac:dyDescent="0.35">
      <c r="A33">
        <v>38.864015989999999</v>
      </c>
      <c r="B33">
        <v>-8.9492584730000004</v>
      </c>
    </row>
    <row r="34" spans="1:2" x14ac:dyDescent="0.35">
      <c r="A34">
        <v>20.063344140000002</v>
      </c>
      <c r="B34">
        <v>1.6660191179999999</v>
      </c>
    </row>
    <row r="35" spans="1:2" x14ac:dyDescent="0.35">
      <c r="A35">
        <v>20.802489009999999</v>
      </c>
      <c r="B35">
        <v>2.5263634210000001</v>
      </c>
    </row>
    <row r="36" spans="1:2" x14ac:dyDescent="0.35">
      <c r="A36">
        <v>16.691998210000001</v>
      </c>
      <c r="B36">
        <v>-0.65392214599999998</v>
      </c>
    </row>
    <row r="37" spans="1:2" x14ac:dyDescent="0.35">
      <c r="A37">
        <v>8.4176846820000009</v>
      </c>
      <c r="B37">
        <v>1.6947312299999999</v>
      </c>
    </row>
    <row r="38" spans="1:2" x14ac:dyDescent="0.35">
      <c r="A38">
        <v>22.456115260000001</v>
      </c>
      <c r="B38">
        <v>-9.3653455220000001</v>
      </c>
    </row>
    <row r="39" spans="1:2" x14ac:dyDescent="0.35">
      <c r="A39">
        <v>23.905890830000001</v>
      </c>
      <c r="B39">
        <v>4.7206423590000002</v>
      </c>
    </row>
    <row r="40" spans="1:2" x14ac:dyDescent="0.35">
      <c r="A40">
        <v>13.65370768</v>
      </c>
      <c r="B40">
        <v>-2.6464354320000001</v>
      </c>
    </row>
    <row r="41" spans="1:2" x14ac:dyDescent="0.35">
      <c r="A41">
        <v>9.4022745850000007</v>
      </c>
      <c r="B41">
        <v>3.265279252</v>
      </c>
    </row>
    <row r="42" spans="1:2" x14ac:dyDescent="0.35">
      <c r="A42">
        <v>14.56757977</v>
      </c>
      <c r="B42">
        <v>15.99762922</v>
      </c>
    </row>
    <row r="43" spans="1:2" x14ac:dyDescent="0.35">
      <c r="A43">
        <v>9.9044547309999995</v>
      </c>
      <c r="B43">
        <v>5.2448117180000002</v>
      </c>
    </row>
    <row r="44" spans="1:2" x14ac:dyDescent="0.35">
      <c r="A44">
        <v>28.864119680000002</v>
      </c>
      <c r="B44">
        <v>7.7782326230000001</v>
      </c>
    </row>
    <row r="45" spans="1:2" x14ac:dyDescent="0.35">
      <c r="A45">
        <v>31.498191869999999</v>
      </c>
      <c r="B45">
        <v>-9.2054129519999996</v>
      </c>
    </row>
    <row r="46" spans="1:2" x14ac:dyDescent="0.35">
      <c r="A46">
        <v>13.000341199999999</v>
      </c>
      <c r="B46">
        <v>13.609070969999999</v>
      </c>
    </row>
    <row r="47" spans="1:2" x14ac:dyDescent="0.35">
      <c r="A47">
        <v>35.623592209999998</v>
      </c>
      <c r="B47">
        <v>-8.6115451810000003</v>
      </c>
    </row>
    <row r="48" spans="1:2" x14ac:dyDescent="0.35">
      <c r="A48">
        <v>13.104007019999999</v>
      </c>
      <c r="B48">
        <v>13.67530193</v>
      </c>
    </row>
    <row r="49" spans="1:2" x14ac:dyDescent="0.35">
      <c r="A49">
        <v>21.57064411</v>
      </c>
      <c r="B49">
        <v>-8.8445506480000002</v>
      </c>
    </row>
    <row r="50" spans="1:2" x14ac:dyDescent="0.35">
      <c r="A50">
        <v>34.481388330000001</v>
      </c>
      <c r="B50">
        <v>-8.9334985010000008</v>
      </c>
    </row>
    <row r="51" spans="1:2" x14ac:dyDescent="0.35">
      <c r="A51">
        <v>8.6626607159999995</v>
      </c>
      <c r="B51">
        <v>1.349627007</v>
      </c>
    </row>
    <row r="52" spans="1:2" x14ac:dyDescent="0.35">
      <c r="A52">
        <v>12.894298060000001</v>
      </c>
      <c r="B52">
        <v>13.739473179999999</v>
      </c>
    </row>
    <row r="53" spans="1:2" x14ac:dyDescent="0.35">
      <c r="A53">
        <v>15.49152106</v>
      </c>
      <c r="B53">
        <v>-0.75107886300000004</v>
      </c>
    </row>
    <row r="54" spans="1:2" x14ac:dyDescent="0.35">
      <c r="A54">
        <v>18.86566972</v>
      </c>
      <c r="B54">
        <v>1.56436493</v>
      </c>
    </row>
    <row r="55" spans="1:2" x14ac:dyDescent="0.35">
      <c r="A55">
        <v>11.25374025</v>
      </c>
      <c r="B55">
        <v>7.1600936969999998</v>
      </c>
    </row>
    <row r="56" spans="1:2" x14ac:dyDescent="0.35">
      <c r="A56">
        <v>9.6539466960000002</v>
      </c>
      <c r="B56">
        <v>4.8696952690000002</v>
      </c>
    </row>
    <row r="57" spans="1:2" x14ac:dyDescent="0.35">
      <c r="A57">
        <v>19.090913740000001</v>
      </c>
      <c r="B57">
        <v>-9.4788544140000006</v>
      </c>
    </row>
    <row r="58" spans="1:2" x14ac:dyDescent="0.35">
      <c r="A58">
        <v>19.157455049999999</v>
      </c>
      <c r="B58">
        <v>-9.2836551719999996</v>
      </c>
    </row>
    <row r="59" spans="1:2" x14ac:dyDescent="0.35">
      <c r="A59">
        <v>30.431402120000001</v>
      </c>
      <c r="B59">
        <v>-9.1778066539999994</v>
      </c>
    </row>
    <row r="60" spans="1:2" x14ac:dyDescent="0.35">
      <c r="A60">
        <v>14.1968908</v>
      </c>
      <c r="B60">
        <v>15.200060410000001</v>
      </c>
    </row>
    <row r="61" spans="1:2" x14ac:dyDescent="0.35">
      <c r="A61">
        <v>11.05946262</v>
      </c>
      <c r="B61">
        <v>6.3579385820000001</v>
      </c>
    </row>
    <row r="62" spans="1:2" x14ac:dyDescent="0.35">
      <c r="A62">
        <v>35.70357971</v>
      </c>
      <c r="B62">
        <v>-10.00424074</v>
      </c>
    </row>
    <row r="63" spans="1:2" x14ac:dyDescent="0.35">
      <c r="A63">
        <v>32.033517600000003</v>
      </c>
      <c r="B63">
        <v>-9.1107775790000005</v>
      </c>
    </row>
    <row r="64" spans="1:2" x14ac:dyDescent="0.35">
      <c r="A64">
        <v>10.64430338</v>
      </c>
      <c r="B64">
        <v>7.349926526</v>
      </c>
    </row>
    <row r="65" spans="1:2" x14ac:dyDescent="0.35">
      <c r="A65">
        <v>12.54399456</v>
      </c>
      <c r="B65">
        <v>-3.8149839189999999</v>
      </c>
    </row>
    <row r="66" spans="1:2" x14ac:dyDescent="0.35">
      <c r="A66">
        <v>21.074570829999999</v>
      </c>
      <c r="B66">
        <v>3.0684442590000001</v>
      </c>
    </row>
    <row r="67" spans="1:2" x14ac:dyDescent="0.35">
      <c r="A67">
        <v>17.556718910000001</v>
      </c>
      <c r="B67">
        <v>-8.6722124189999992</v>
      </c>
    </row>
    <row r="68" spans="1:2" x14ac:dyDescent="0.35">
      <c r="A68">
        <v>8.6146813760000001</v>
      </c>
      <c r="B68">
        <v>3.112706883</v>
      </c>
    </row>
    <row r="69" spans="1:2" x14ac:dyDescent="0.35">
      <c r="A69">
        <v>14.60597617</v>
      </c>
      <c r="B69">
        <v>15.81472144</v>
      </c>
    </row>
    <row r="70" spans="1:2" x14ac:dyDescent="0.35">
      <c r="A70">
        <v>12.65666671</v>
      </c>
      <c r="B70">
        <v>11.462142310000001</v>
      </c>
    </row>
    <row r="71" spans="1:2" x14ac:dyDescent="0.35">
      <c r="A71">
        <v>11.933791680000001</v>
      </c>
      <c r="B71">
        <v>-3.55044147</v>
      </c>
    </row>
    <row r="72" spans="1:2" x14ac:dyDescent="0.35">
      <c r="A72">
        <v>20.097883710000001</v>
      </c>
      <c r="B72">
        <v>-8.8215897030000008</v>
      </c>
    </row>
    <row r="73" spans="1:2" x14ac:dyDescent="0.35">
      <c r="A73">
        <v>18.199776580000002</v>
      </c>
      <c r="B73">
        <v>0.49281313300000001</v>
      </c>
    </row>
    <row r="74" spans="1:2" x14ac:dyDescent="0.35">
      <c r="A74">
        <v>25.453877429999999</v>
      </c>
      <c r="B74">
        <v>-9.2805351139999992</v>
      </c>
    </row>
    <row r="75" spans="1:2" x14ac:dyDescent="0.35">
      <c r="A75">
        <v>17.715501230000001</v>
      </c>
      <c r="B75">
        <v>-8.8979172860000002</v>
      </c>
    </row>
    <row r="76" spans="1:2" x14ac:dyDescent="0.35">
      <c r="A76">
        <v>20.910492420000001</v>
      </c>
      <c r="B76">
        <v>1.7468855619999999</v>
      </c>
    </row>
    <row r="77" spans="1:2" x14ac:dyDescent="0.35">
      <c r="A77">
        <v>24.413239820000001</v>
      </c>
      <c r="B77">
        <v>4.9148433169999999</v>
      </c>
    </row>
    <row r="78" spans="1:2" x14ac:dyDescent="0.35">
      <c r="A78">
        <v>19.7886834</v>
      </c>
      <c r="B78">
        <v>-9.1346056539999996</v>
      </c>
    </row>
    <row r="79" spans="1:2" x14ac:dyDescent="0.35">
      <c r="A79">
        <v>31.30233162</v>
      </c>
      <c r="B79">
        <v>-9.1517487010000007</v>
      </c>
    </row>
    <row r="80" spans="1:2" x14ac:dyDescent="0.35">
      <c r="A80">
        <v>27.697940160000002</v>
      </c>
      <c r="B80">
        <v>6.5746767950000002</v>
      </c>
    </row>
    <row r="81" spans="1:2" x14ac:dyDescent="0.35">
      <c r="A81">
        <v>24.564390199999998</v>
      </c>
      <c r="B81">
        <v>5.3755583949999997</v>
      </c>
    </row>
    <row r="82" spans="1:2" x14ac:dyDescent="0.35">
      <c r="A82">
        <v>34.914044689999997</v>
      </c>
      <c r="B82">
        <v>-8.7967750379999998</v>
      </c>
    </row>
    <row r="83" spans="1:2" x14ac:dyDescent="0.35">
      <c r="A83">
        <v>12.532913600000001</v>
      </c>
      <c r="B83">
        <v>10.554158040000001</v>
      </c>
    </row>
    <row r="84" spans="1:2" x14ac:dyDescent="0.35">
      <c r="A84">
        <v>28.573769720000001</v>
      </c>
      <c r="B84">
        <v>7.7701208380000004</v>
      </c>
    </row>
    <row r="85" spans="1:2" x14ac:dyDescent="0.35">
      <c r="A85">
        <v>9.9487270900000002</v>
      </c>
      <c r="B85">
        <v>4.1143918450000001</v>
      </c>
    </row>
    <row r="86" spans="1:2" x14ac:dyDescent="0.35">
      <c r="A86">
        <v>14.25083111</v>
      </c>
      <c r="B86">
        <v>-2.6246923990000002</v>
      </c>
    </row>
    <row r="87" spans="1:2" x14ac:dyDescent="0.35">
      <c r="A87">
        <v>23.304789840000002</v>
      </c>
      <c r="B87">
        <v>-8.8979205829999994</v>
      </c>
    </row>
    <row r="88" spans="1:2" x14ac:dyDescent="0.35">
      <c r="A88">
        <v>8.0492719439999991</v>
      </c>
      <c r="B88">
        <v>-0.106526131</v>
      </c>
    </row>
    <row r="89" spans="1:2" x14ac:dyDescent="0.35">
      <c r="A89">
        <v>25.352061339999999</v>
      </c>
      <c r="B89">
        <v>5.9346160149999996</v>
      </c>
    </row>
    <row r="90" spans="1:2" x14ac:dyDescent="0.35">
      <c r="A90">
        <v>9.1833202150000002</v>
      </c>
      <c r="B90">
        <v>1.784800707</v>
      </c>
    </row>
    <row r="91" spans="1:2" x14ac:dyDescent="0.35">
      <c r="A91">
        <v>16.313144380000001</v>
      </c>
      <c r="B91">
        <v>-8.8075706749999991</v>
      </c>
    </row>
    <row r="92" spans="1:2" x14ac:dyDescent="0.35">
      <c r="A92">
        <v>28.27520547</v>
      </c>
      <c r="B92">
        <v>-9.1971936939999992</v>
      </c>
    </row>
    <row r="93" spans="1:2" x14ac:dyDescent="0.35">
      <c r="A93">
        <v>14.442839530000001</v>
      </c>
      <c r="B93">
        <v>-8.5650001380000003</v>
      </c>
    </row>
    <row r="94" spans="1:2" x14ac:dyDescent="0.35">
      <c r="A94">
        <v>15.2535607</v>
      </c>
      <c r="B94">
        <v>17.948813529999999</v>
      </c>
    </row>
    <row r="95" spans="1:2" x14ac:dyDescent="0.35">
      <c r="A95">
        <v>13.84254005</v>
      </c>
      <c r="B95">
        <v>-8.5502836949999992</v>
      </c>
    </row>
    <row r="96" spans="1:2" x14ac:dyDescent="0.35">
      <c r="A96">
        <v>9.7292916859999998</v>
      </c>
      <c r="B96">
        <v>2.7903631689999999</v>
      </c>
    </row>
    <row r="97" spans="1:2" x14ac:dyDescent="0.35">
      <c r="A97">
        <v>10.642852660000001</v>
      </c>
      <c r="B97">
        <v>7.0652995719999998</v>
      </c>
    </row>
    <row r="98" spans="1:2" x14ac:dyDescent="0.35">
      <c r="A98">
        <v>22.880014599999999</v>
      </c>
      <c r="B98">
        <v>3.2971604399999999</v>
      </c>
    </row>
    <row r="99" spans="1:2" x14ac:dyDescent="0.35">
      <c r="A99">
        <v>17.442625230000001</v>
      </c>
      <c r="B99">
        <v>-0.71956264299999995</v>
      </c>
    </row>
    <row r="100" spans="1:2" x14ac:dyDescent="0.35">
      <c r="A100">
        <v>19.554149389999999</v>
      </c>
      <c r="B100">
        <v>-8.5323557579999996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C7A76-69F5-4B71-9045-0F3A20BD0867}">
  <dimension ref="A1:B616"/>
  <sheetViews>
    <sheetView workbookViewId="0">
      <selection activeCell="M7" sqref="M7"/>
    </sheetView>
  </sheetViews>
  <sheetFormatPr defaultRowHeight="14.5" x14ac:dyDescent="0.35"/>
  <cols>
    <col min="1" max="2" width="12.453125" bestFit="1" customWidth="1"/>
  </cols>
  <sheetData>
    <row r="1" spans="1:2" x14ac:dyDescent="0.35">
      <c r="A1" t="s">
        <v>2</v>
      </c>
      <c r="B1" t="s">
        <v>3</v>
      </c>
    </row>
    <row r="2" spans="1:2" x14ac:dyDescent="0.35">
      <c r="A2">
        <v>27.076197499885254</v>
      </c>
      <c r="B2">
        <v>26.453819388436255</v>
      </c>
    </row>
    <row r="3" spans="1:2" x14ac:dyDescent="0.35">
      <c r="A3">
        <v>25.684064085520223</v>
      </c>
      <c r="B3">
        <v>30.059443812544256</v>
      </c>
    </row>
    <row r="4" spans="1:2" x14ac:dyDescent="0.35">
      <c r="A4">
        <v>23.386136728157133</v>
      </c>
      <c r="B4">
        <v>28.137696516280464</v>
      </c>
    </row>
    <row r="5" spans="1:2" x14ac:dyDescent="0.35">
      <c r="A5">
        <v>20.462216827474538</v>
      </c>
      <c r="B5">
        <v>44.66104487492894</v>
      </c>
    </row>
    <row r="6" spans="1:2" x14ac:dyDescent="0.35">
      <c r="A6">
        <v>21.637005071955773</v>
      </c>
      <c r="B6">
        <v>43.900847353478106</v>
      </c>
    </row>
    <row r="7" spans="1:2" x14ac:dyDescent="0.35">
      <c r="A7">
        <v>24.636751542480368</v>
      </c>
      <c r="B7">
        <v>27.429231690625496</v>
      </c>
    </row>
    <row r="8" spans="1:2" x14ac:dyDescent="0.35">
      <c r="A8">
        <v>24.247195384888688</v>
      </c>
      <c r="B8">
        <v>28.122708787417753</v>
      </c>
    </row>
    <row r="9" spans="1:2" x14ac:dyDescent="0.35">
      <c r="A9">
        <v>23.26571585775919</v>
      </c>
      <c r="B9">
        <v>27.791540315551725</v>
      </c>
    </row>
    <row r="10" spans="1:2" x14ac:dyDescent="0.35">
      <c r="A10">
        <v>20.949051498689702</v>
      </c>
      <c r="B10">
        <v>44.455848543444034</v>
      </c>
    </row>
    <row r="11" spans="1:2" x14ac:dyDescent="0.35">
      <c r="A11">
        <v>21.717468620589269</v>
      </c>
      <c r="B11">
        <v>37.425118529149259</v>
      </c>
    </row>
    <row r="12" spans="1:2" x14ac:dyDescent="0.35">
      <c r="A12">
        <v>24.421505516719005</v>
      </c>
      <c r="B12">
        <v>28.328209421662038</v>
      </c>
    </row>
    <row r="13" spans="1:2" x14ac:dyDescent="0.35">
      <c r="A13">
        <v>22.631298117762185</v>
      </c>
      <c r="B13">
        <v>44.969201065943423</v>
      </c>
    </row>
    <row r="14" spans="1:2" x14ac:dyDescent="0.35">
      <c r="A14">
        <v>24.797076541112141</v>
      </c>
      <c r="B14">
        <v>30.318805044916292</v>
      </c>
    </row>
    <row r="15" spans="1:2" x14ac:dyDescent="0.35">
      <c r="A15">
        <v>24.070324341176871</v>
      </c>
      <c r="B15">
        <v>46.216108127021847</v>
      </c>
    </row>
    <row r="16" spans="1:2" x14ac:dyDescent="0.35">
      <c r="A16">
        <v>21.739123554156485</v>
      </c>
      <c r="B16">
        <v>44.697968787291813</v>
      </c>
    </row>
    <row r="17" spans="1:2" x14ac:dyDescent="0.35">
      <c r="A17">
        <v>25.300373468048548</v>
      </c>
      <c r="B17">
        <v>26.08524320473154</v>
      </c>
    </row>
    <row r="18" spans="1:2" x14ac:dyDescent="0.35">
      <c r="A18">
        <v>24.280022487668138</v>
      </c>
      <c r="B18">
        <v>44.966722030484874</v>
      </c>
    </row>
    <row r="19" spans="1:2" x14ac:dyDescent="0.35">
      <c r="A19">
        <v>21.580201510486699</v>
      </c>
      <c r="B19">
        <v>46.04000239436786</v>
      </c>
    </row>
    <row r="20" spans="1:2" x14ac:dyDescent="0.35">
      <c r="A20">
        <v>21.983550459840028</v>
      </c>
      <c r="B20">
        <v>45.829930762997201</v>
      </c>
    </row>
    <row r="21" spans="1:2" x14ac:dyDescent="0.35">
      <c r="A21">
        <v>24.445141010825957</v>
      </c>
      <c r="B21">
        <v>38.899650918684586</v>
      </c>
    </row>
    <row r="22" spans="1:2" x14ac:dyDescent="0.35">
      <c r="A22">
        <v>21.413994781547345</v>
      </c>
      <c r="B22">
        <v>35.907897402402384</v>
      </c>
    </row>
    <row r="23" spans="1:2" x14ac:dyDescent="0.35">
      <c r="A23">
        <v>25.72551348013528</v>
      </c>
      <c r="B23">
        <v>37.164008661004104</v>
      </c>
    </row>
    <row r="24" spans="1:2" x14ac:dyDescent="0.35">
      <c r="A24">
        <v>24.184251845569985</v>
      </c>
      <c r="B24">
        <v>38.926782146238004</v>
      </c>
    </row>
    <row r="25" spans="1:2" x14ac:dyDescent="0.35">
      <c r="A25">
        <v>22.859322257364219</v>
      </c>
      <c r="B25">
        <v>37.043332421966923</v>
      </c>
    </row>
    <row r="26" spans="1:2" x14ac:dyDescent="0.35">
      <c r="A26">
        <v>20.613321923212048</v>
      </c>
      <c r="B26">
        <v>46.347728003405265</v>
      </c>
    </row>
    <row r="27" spans="1:2" x14ac:dyDescent="0.35">
      <c r="A27">
        <v>25.624570223950084</v>
      </c>
      <c r="B27">
        <v>36.564761116766014</v>
      </c>
    </row>
    <row r="28" spans="1:2" x14ac:dyDescent="0.35">
      <c r="A28">
        <v>22.912983741832793</v>
      </c>
      <c r="B28">
        <v>45.515367095719114</v>
      </c>
    </row>
    <row r="29" spans="1:2" x14ac:dyDescent="0.35">
      <c r="A29">
        <v>27.75337351827163</v>
      </c>
      <c r="B29">
        <v>26.950547045530584</v>
      </c>
    </row>
    <row r="30" spans="1:2" x14ac:dyDescent="0.35">
      <c r="A30">
        <v>24.407087460834767</v>
      </c>
      <c r="B30">
        <v>38.173578723527477</v>
      </c>
    </row>
    <row r="31" spans="1:2" x14ac:dyDescent="0.35">
      <c r="A31">
        <v>24.198500277394743</v>
      </c>
      <c r="B31">
        <v>29.129032850686585</v>
      </c>
    </row>
    <row r="32" spans="1:2" x14ac:dyDescent="0.35">
      <c r="A32">
        <v>26.570217263190994</v>
      </c>
      <c r="B32">
        <v>28.500633469981711</v>
      </c>
    </row>
    <row r="33" spans="1:2" x14ac:dyDescent="0.35">
      <c r="A33">
        <v>23.425683304835527</v>
      </c>
      <c r="B33">
        <v>45.192203748103765</v>
      </c>
    </row>
    <row r="34" spans="1:2" x14ac:dyDescent="0.35">
      <c r="A34">
        <v>19.8601534952085</v>
      </c>
      <c r="B34">
        <v>47.210028986286815</v>
      </c>
    </row>
    <row r="35" spans="1:2" x14ac:dyDescent="0.35">
      <c r="A35">
        <v>23.401558357250529</v>
      </c>
      <c r="B35">
        <v>45.540714440485971</v>
      </c>
    </row>
    <row r="36" spans="1:2" x14ac:dyDescent="0.35">
      <c r="A36">
        <v>22.374013476672872</v>
      </c>
      <c r="B36">
        <v>36.677781741699057</v>
      </c>
    </row>
    <row r="37" spans="1:2" x14ac:dyDescent="0.35">
      <c r="A37">
        <v>26.122657687723724</v>
      </c>
      <c r="B37">
        <v>26.564218751599842</v>
      </c>
    </row>
    <row r="38" spans="1:2" x14ac:dyDescent="0.35">
      <c r="A38">
        <v>23.045673148477132</v>
      </c>
      <c r="B38">
        <v>46.567663720922788</v>
      </c>
    </row>
    <row r="39" spans="1:2" x14ac:dyDescent="0.35">
      <c r="A39">
        <v>27.472533741578136</v>
      </c>
      <c r="B39">
        <v>29.740456676963419</v>
      </c>
    </row>
    <row r="40" spans="1:2" x14ac:dyDescent="0.35">
      <c r="A40">
        <v>21.501364980921025</v>
      </c>
      <c r="B40">
        <v>47.44456699963181</v>
      </c>
    </row>
    <row r="41" spans="1:2" x14ac:dyDescent="0.35">
      <c r="A41">
        <v>21.552292838011518</v>
      </c>
      <c r="B41">
        <v>36.504468337675078</v>
      </c>
    </row>
    <row r="42" spans="1:2" x14ac:dyDescent="0.35">
      <c r="A42">
        <v>23.600631641650196</v>
      </c>
      <c r="B42">
        <v>39.244295637063409</v>
      </c>
    </row>
    <row r="43" spans="1:2" x14ac:dyDescent="0.35">
      <c r="A43">
        <v>22.223845563084051</v>
      </c>
      <c r="B43">
        <v>45.92437593654833</v>
      </c>
    </row>
    <row r="44" spans="1:2" x14ac:dyDescent="0.35">
      <c r="A44">
        <v>25.625337773737897</v>
      </c>
      <c r="B44">
        <v>29.558080652159589</v>
      </c>
    </row>
    <row r="45" spans="1:2" x14ac:dyDescent="0.35">
      <c r="A45">
        <v>26.232367790297129</v>
      </c>
      <c r="B45">
        <v>26.152130292128746</v>
      </c>
    </row>
    <row r="46" spans="1:2" x14ac:dyDescent="0.35">
      <c r="A46">
        <v>23.440178970732198</v>
      </c>
      <c r="B46">
        <v>45.788583635435025</v>
      </c>
    </row>
    <row r="47" spans="1:2" x14ac:dyDescent="0.35">
      <c r="A47">
        <v>23.647331896972766</v>
      </c>
      <c r="B47">
        <v>38.462620083147307</v>
      </c>
    </row>
    <row r="48" spans="1:2" x14ac:dyDescent="0.35">
      <c r="A48">
        <v>24.86270211369424</v>
      </c>
      <c r="B48">
        <v>35.78744398656449</v>
      </c>
    </row>
    <row r="49" spans="1:2" x14ac:dyDescent="0.35">
      <c r="A49">
        <v>23.313889671637376</v>
      </c>
      <c r="B49">
        <v>46.116900694343556</v>
      </c>
    </row>
    <row r="50" spans="1:2" x14ac:dyDescent="0.35">
      <c r="A50">
        <v>23.798301179044859</v>
      </c>
      <c r="B50">
        <v>35.992826838572675</v>
      </c>
    </row>
    <row r="51" spans="1:2" x14ac:dyDescent="0.35">
      <c r="A51">
        <v>27.694634630550986</v>
      </c>
      <c r="B51">
        <v>26.744208547678049</v>
      </c>
    </row>
    <row r="52" spans="1:2" x14ac:dyDescent="0.35">
      <c r="A52">
        <v>22.881175809686734</v>
      </c>
      <c r="B52">
        <v>46.305739012796977</v>
      </c>
    </row>
    <row r="53" spans="1:2" x14ac:dyDescent="0.35">
      <c r="A53">
        <v>27.252299893874365</v>
      </c>
      <c r="B53">
        <v>28.302101384953584</v>
      </c>
    </row>
    <row r="54" spans="1:2" x14ac:dyDescent="0.35">
      <c r="A54">
        <v>25.241053204985569</v>
      </c>
      <c r="B54">
        <v>27.303468637220167</v>
      </c>
    </row>
    <row r="55" spans="1:2" x14ac:dyDescent="0.35">
      <c r="A55">
        <v>22.94181788412806</v>
      </c>
      <c r="B55">
        <v>45.715751084714896</v>
      </c>
    </row>
    <row r="56" spans="1:2" x14ac:dyDescent="0.35">
      <c r="A56">
        <v>23.865236469825529</v>
      </c>
      <c r="B56">
        <v>26.704157822331851</v>
      </c>
    </row>
    <row r="57" spans="1:2" x14ac:dyDescent="0.35">
      <c r="A57">
        <v>22.252978009861842</v>
      </c>
      <c r="B57">
        <v>48.011359799057857</v>
      </c>
    </row>
    <row r="58" spans="1:2" x14ac:dyDescent="0.35">
      <c r="A58">
        <v>23.290594270915715</v>
      </c>
      <c r="B58">
        <v>36.310961466997306</v>
      </c>
    </row>
    <row r="59" spans="1:2" x14ac:dyDescent="0.35">
      <c r="A59">
        <v>23.277685400483438</v>
      </c>
      <c r="B59">
        <v>46.349048918090972</v>
      </c>
    </row>
    <row r="60" spans="1:2" x14ac:dyDescent="0.35">
      <c r="A60">
        <v>26.654503205227417</v>
      </c>
      <c r="B60">
        <v>27.649190496430734</v>
      </c>
    </row>
    <row r="61" spans="1:2" x14ac:dyDescent="0.35">
      <c r="A61">
        <v>24.866499380258364</v>
      </c>
      <c r="B61">
        <v>27.355596411111094</v>
      </c>
    </row>
    <row r="62" spans="1:2" x14ac:dyDescent="0.35">
      <c r="A62">
        <v>26.00395013400826</v>
      </c>
      <c r="B62">
        <v>27.907909254672258</v>
      </c>
    </row>
    <row r="63" spans="1:2" x14ac:dyDescent="0.35">
      <c r="A63">
        <v>21.759328406212866</v>
      </c>
      <c r="B63">
        <v>45.71191367189352</v>
      </c>
    </row>
    <row r="64" spans="1:2" x14ac:dyDescent="0.35">
      <c r="A64">
        <v>26.760411694744409</v>
      </c>
      <c r="B64">
        <v>28.890301177033212</v>
      </c>
    </row>
    <row r="65" spans="1:2" x14ac:dyDescent="0.35">
      <c r="A65">
        <v>25.96738442919002</v>
      </c>
      <c r="B65">
        <v>37.280534278827325</v>
      </c>
    </row>
    <row r="66" spans="1:2" x14ac:dyDescent="0.35">
      <c r="A66">
        <v>24.405347769842678</v>
      </c>
      <c r="B66">
        <v>39.195770799643732</v>
      </c>
    </row>
    <row r="67" spans="1:2" x14ac:dyDescent="0.35">
      <c r="A67">
        <v>21.472746578515114</v>
      </c>
      <c r="B67">
        <v>47.43563257090144</v>
      </c>
    </row>
    <row r="68" spans="1:2" x14ac:dyDescent="0.35">
      <c r="A68">
        <v>22.28512959302785</v>
      </c>
      <c r="B68">
        <v>44.455502645949053</v>
      </c>
    </row>
    <row r="69" spans="1:2" x14ac:dyDescent="0.35">
      <c r="A69">
        <v>25.675118916234702</v>
      </c>
      <c r="B69">
        <v>29.27143991333503</v>
      </c>
    </row>
    <row r="70" spans="1:2" x14ac:dyDescent="0.35">
      <c r="A70">
        <v>24.610514812797099</v>
      </c>
      <c r="B70">
        <v>30.113411483719233</v>
      </c>
    </row>
    <row r="71" spans="1:2" x14ac:dyDescent="0.35">
      <c r="A71">
        <v>23.944610841726384</v>
      </c>
      <c r="B71">
        <v>28.02142726731384</v>
      </c>
    </row>
    <row r="72" spans="1:2" x14ac:dyDescent="0.35">
      <c r="A72">
        <v>24.91697966245334</v>
      </c>
      <c r="B72">
        <v>35.038758825013261</v>
      </c>
    </row>
    <row r="73" spans="1:2" x14ac:dyDescent="0.35">
      <c r="A73">
        <v>21.208162921860083</v>
      </c>
      <c r="B73">
        <v>44.390728370486627</v>
      </c>
    </row>
    <row r="74" spans="1:2" x14ac:dyDescent="0.35">
      <c r="A74">
        <v>19.979678799772834</v>
      </c>
      <c r="B74">
        <v>45.024862280222635</v>
      </c>
    </row>
    <row r="75" spans="1:2" x14ac:dyDescent="0.35">
      <c r="A75">
        <v>25.40886080873782</v>
      </c>
      <c r="B75">
        <v>35.92670059342219</v>
      </c>
    </row>
    <row r="76" spans="1:2" x14ac:dyDescent="0.35">
      <c r="A76">
        <v>20.686348420332997</v>
      </c>
      <c r="B76">
        <v>45.043620269239987</v>
      </c>
    </row>
    <row r="77" spans="1:2" x14ac:dyDescent="0.35">
      <c r="A77">
        <v>22.481996207268882</v>
      </c>
      <c r="B77">
        <v>36.32631341451895</v>
      </c>
    </row>
    <row r="78" spans="1:2" x14ac:dyDescent="0.35">
      <c r="A78">
        <v>23.059978733866085</v>
      </c>
      <c r="B78">
        <v>35.793209599141242</v>
      </c>
    </row>
    <row r="79" spans="1:2" x14ac:dyDescent="0.35">
      <c r="A79">
        <v>24.479726305268301</v>
      </c>
      <c r="B79">
        <v>29.814789036688197</v>
      </c>
    </row>
    <row r="80" spans="1:2" x14ac:dyDescent="0.35">
      <c r="A80">
        <v>22.270964725819962</v>
      </c>
      <c r="B80">
        <v>35.275750099567453</v>
      </c>
    </row>
    <row r="81" spans="1:2" x14ac:dyDescent="0.35">
      <c r="A81">
        <v>22.314559237523266</v>
      </c>
      <c r="B81">
        <v>37.493582217682423</v>
      </c>
    </row>
    <row r="82" spans="1:2" x14ac:dyDescent="0.35">
      <c r="A82">
        <v>22.655606915316689</v>
      </c>
      <c r="B82">
        <v>37.699516753396118</v>
      </c>
    </row>
    <row r="83" spans="1:2" x14ac:dyDescent="0.35">
      <c r="A83">
        <v>20.461370857338753</v>
      </c>
      <c r="B83">
        <v>44.630150354010055</v>
      </c>
    </row>
    <row r="84" spans="1:2" x14ac:dyDescent="0.35">
      <c r="A84">
        <v>22.732638292201329</v>
      </c>
      <c r="B84">
        <v>47.497303744629974</v>
      </c>
    </row>
    <row r="85" spans="1:2" x14ac:dyDescent="0.35">
      <c r="A85">
        <v>20.863296742843183</v>
      </c>
      <c r="B85">
        <v>47.113646580675514</v>
      </c>
    </row>
    <row r="86" spans="1:2" x14ac:dyDescent="0.35">
      <c r="A86">
        <v>24.753541291587354</v>
      </c>
      <c r="B86">
        <v>39.06249452971803</v>
      </c>
    </row>
    <row r="87" spans="1:2" x14ac:dyDescent="0.35">
      <c r="A87">
        <v>21.206118491937858</v>
      </c>
      <c r="B87">
        <v>36.423166927243997</v>
      </c>
    </row>
    <row r="88" spans="1:2" x14ac:dyDescent="0.35">
      <c r="A88">
        <v>24.355734648556869</v>
      </c>
      <c r="B88">
        <v>38.728004927467062</v>
      </c>
    </row>
    <row r="89" spans="1:2" x14ac:dyDescent="0.35">
      <c r="A89">
        <v>23.911938899238972</v>
      </c>
      <c r="B89">
        <v>27.128236620564355</v>
      </c>
    </row>
    <row r="90" spans="1:2" x14ac:dyDescent="0.35">
      <c r="A90">
        <v>22.663494339376758</v>
      </c>
      <c r="B90">
        <v>45.649215268832528</v>
      </c>
    </row>
    <row r="91" spans="1:2" x14ac:dyDescent="0.35">
      <c r="A91">
        <v>27.063142956510291</v>
      </c>
      <c r="B91">
        <v>28.190146672338557</v>
      </c>
    </row>
    <row r="92" spans="1:2" x14ac:dyDescent="0.35">
      <c r="A92">
        <v>22.877790761632873</v>
      </c>
      <c r="B92">
        <v>48.414022070321934</v>
      </c>
    </row>
    <row r="93" spans="1:2" x14ac:dyDescent="0.35">
      <c r="A93">
        <v>23.738867913371859</v>
      </c>
      <c r="B93">
        <v>47.41028947784752</v>
      </c>
    </row>
    <row r="94" spans="1:2" x14ac:dyDescent="0.35">
      <c r="A94">
        <v>22.025008736477247</v>
      </c>
      <c r="B94">
        <v>45.860152818590798</v>
      </c>
    </row>
    <row r="95" spans="1:2" x14ac:dyDescent="0.35">
      <c r="A95">
        <v>23.285786679448393</v>
      </c>
      <c r="B95">
        <v>47.046250943525578</v>
      </c>
    </row>
    <row r="96" spans="1:2" x14ac:dyDescent="0.35">
      <c r="A96">
        <v>24.567799807023206</v>
      </c>
      <c r="B96">
        <v>36.463572685591316</v>
      </c>
    </row>
    <row r="97" spans="1:2" x14ac:dyDescent="0.35">
      <c r="A97">
        <v>21.80607137570474</v>
      </c>
      <c r="B97">
        <v>43.93721306245105</v>
      </c>
    </row>
    <row r="98" spans="1:2" x14ac:dyDescent="0.35">
      <c r="A98">
        <v>24.759041502170163</v>
      </c>
      <c r="B98">
        <v>35.487108817911654</v>
      </c>
    </row>
    <row r="99" spans="1:2" x14ac:dyDescent="0.35">
      <c r="A99">
        <v>25.091897227856503</v>
      </c>
      <c r="B99">
        <v>36.86510589524368</v>
      </c>
    </row>
    <row r="100" spans="1:2" x14ac:dyDescent="0.35">
      <c r="A100">
        <v>25.972830027397666</v>
      </c>
      <c r="B100">
        <v>29.515691159180857</v>
      </c>
    </row>
    <row r="101" spans="1:2" x14ac:dyDescent="0.35">
      <c r="A101">
        <v>26.914158663245573</v>
      </c>
      <c r="B101">
        <v>27.18495958165412</v>
      </c>
    </row>
    <row r="102" spans="1:2" x14ac:dyDescent="0.35">
      <c r="A102">
        <v>25.416721244579882</v>
      </c>
      <c r="B102">
        <v>38.220519215541458</v>
      </c>
    </row>
    <row r="103" spans="1:2" x14ac:dyDescent="0.35">
      <c r="A103">
        <v>24.254494955206702</v>
      </c>
      <c r="B103">
        <v>28.600322493938346</v>
      </c>
    </row>
    <row r="104" spans="1:2" x14ac:dyDescent="0.35">
      <c r="A104">
        <v>23.664442463239517</v>
      </c>
      <c r="B104">
        <v>34.642421348012334</v>
      </c>
    </row>
    <row r="105" spans="1:2" x14ac:dyDescent="0.35">
      <c r="A105">
        <v>20.334905206240816</v>
      </c>
      <c r="B105">
        <v>46.363601488981914</v>
      </c>
    </row>
    <row r="106" spans="1:2" x14ac:dyDescent="0.35">
      <c r="A106">
        <v>23.754198241872974</v>
      </c>
      <c r="B106">
        <v>39.176291706891774</v>
      </c>
    </row>
    <row r="107" spans="1:2" x14ac:dyDescent="0.35">
      <c r="A107">
        <v>21.973645070376573</v>
      </c>
      <c r="B107">
        <v>36.193740680288705</v>
      </c>
    </row>
    <row r="108" spans="1:2" x14ac:dyDescent="0.35">
      <c r="A108">
        <v>24.185286791120753</v>
      </c>
      <c r="B108">
        <v>37.375151028463144</v>
      </c>
    </row>
    <row r="109" spans="1:2" x14ac:dyDescent="0.35">
      <c r="A109">
        <v>22.489784454475519</v>
      </c>
      <c r="B109">
        <v>38.394657476947032</v>
      </c>
    </row>
    <row r="110" spans="1:2" x14ac:dyDescent="0.35">
      <c r="A110">
        <v>26.927944584364838</v>
      </c>
      <c r="B110">
        <v>28.153773366507508</v>
      </c>
    </row>
    <row r="111" spans="1:2" x14ac:dyDescent="0.35">
      <c r="A111">
        <v>25.357020502785296</v>
      </c>
      <c r="B111">
        <v>27.819453646662506</v>
      </c>
    </row>
    <row r="112" spans="1:2" x14ac:dyDescent="0.35">
      <c r="A112">
        <v>25.797367305375513</v>
      </c>
      <c r="B112">
        <v>36.070448075881906</v>
      </c>
    </row>
    <row r="113" spans="1:2" x14ac:dyDescent="0.35">
      <c r="A113">
        <v>24.159821739495865</v>
      </c>
      <c r="B113">
        <v>46.696538267836424</v>
      </c>
    </row>
    <row r="114" spans="1:2" x14ac:dyDescent="0.35">
      <c r="A114">
        <v>23.643218712025323</v>
      </c>
      <c r="B114">
        <v>35.314632144060646</v>
      </c>
    </row>
    <row r="115" spans="1:2" x14ac:dyDescent="0.35">
      <c r="A115">
        <v>23.320846983222825</v>
      </c>
      <c r="B115">
        <v>45.64041240193643</v>
      </c>
    </row>
    <row r="116" spans="1:2" x14ac:dyDescent="0.35">
      <c r="A116">
        <v>23.140588594728555</v>
      </c>
      <c r="B116">
        <v>46.084313667783327</v>
      </c>
    </row>
    <row r="117" spans="1:2" x14ac:dyDescent="0.35">
      <c r="A117">
        <v>22.040597451269885</v>
      </c>
      <c r="B117">
        <v>36.027284950467319</v>
      </c>
    </row>
    <row r="118" spans="1:2" x14ac:dyDescent="0.35">
      <c r="A118">
        <v>22.751295806792381</v>
      </c>
      <c r="B118">
        <v>34.845844363829464</v>
      </c>
    </row>
    <row r="119" spans="1:2" x14ac:dyDescent="0.35">
      <c r="A119">
        <v>21.373450435120979</v>
      </c>
      <c r="B119">
        <v>36.023082998341593</v>
      </c>
    </row>
    <row r="120" spans="1:2" x14ac:dyDescent="0.35">
      <c r="A120">
        <v>26.264879333575607</v>
      </c>
      <c r="B120">
        <v>25.992814334347408</v>
      </c>
    </row>
    <row r="121" spans="1:2" x14ac:dyDescent="0.35">
      <c r="A121">
        <v>23.819045337165278</v>
      </c>
      <c r="B121">
        <v>37.410721367863033</v>
      </c>
    </row>
    <row r="122" spans="1:2" x14ac:dyDescent="0.35">
      <c r="A122">
        <v>21.927319120401265</v>
      </c>
      <c r="B122">
        <v>37.645273355674391</v>
      </c>
    </row>
    <row r="123" spans="1:2" x14ac:dyDescent="0.35">
      <c r="A123">
        <v>24.13765499295133</v>
      </c>
      <c r="B123">
        <v>35.028316765016093</v>
      </c>
    </row>
    <row r="124" spans="1:2" x14ac:dyDescent="0.35">
      <c r="A124">
        <v>21.505592523824532</v>
      </c>
      <c r="B124">
        <v>38.448098279904045</v>
      </c>
    </row>
    <row r="125" spans="1:2" x14ac:dyDescent="0.35">
      <c r="A125">
        <v>24.411594616210426</v>
      </c>
      <c r="B125">
        <v>28.199883997678267</v>
      </c>
    </row>
    <row r="126" spans="1:2" x14ac:dyDescent="0.35">
      <c r="A126">
        <v>24.939506743722909</v>
      </c>
      <c r="B126">
        <v>36.680727640818063</v>
      </c>
    </row>
    <row r="127" spans="1:2" x14ac:dyDescent="0.35">
      <c r="A127">
        <v>22.74315282811089</v>
      </c>
      <c r="B127">
        <v>38.302770942981105</v>
      </c>
    </row>
    <row r="128" spans="1:2" x14ac:dyDescent="0.35">
      <c r="A128">
        <v>27.305605677100178</v>
      </c>
      <c r="B128">
        <v>27.735143136963707</v>
      </c>
    </row>
    <row r="129" spans="1:2" x14ac:dyDescent="0.35">
      <c r="A129">
        <v>25.544045220298852</v>
      </c>
      <c r="B129">
        <v>36.507367347922127</v>
      </c>
    </row>
    <row r="130" spans="1:2" x14ac:dyDescent="0.35">
      <c r="A130">
        <v>24.805349705809867</v>
      </c>
      <c r="B130">
        <v>39.281457584250397</v>
      </c>
    </row>
    <row r="131" spans="1:2" x14ac:dyDescent="0.35">
      <c r="A131">
        <v>24.276301365810635</v>
      </c>
      <c r="B131">
        <v>45.159794135963047</v>
      </c>
    </row>
    <row r="132" spans="1:2" x14ac:dyDescent="0.35">
      <c r="A132">
        <v>23.32851078602063</v>
      </c>
      <c r="B132">
        <v>46.04327755918986</v>
      </c>
    </row>
    <row r="133" spans="1:2" x14ac:dyDescent="0.35">
      <c r="A133">
        <v>20.772464264028141</v>
      </c>
      <c r="B133">
        <v>48.011566173903418</v>
      </c>
    </row>
    <row r="134" spans="1:2" x14ac:dyDescent="0.35">
      <c r="A134">
        <v>24.273240037545907</v>
      </c>
      <c r="B134">
        <v>45.140765483875718</v>
      </c>
    </row>
    <row r="135" spans="1:2" x14ac:dyDescent="0.35">
      <c r="A135">
        <v>27.065800949020293</v>
      </c>
      <c r="B135">
        <v>26.715157011009595</v>
      </c>
    </row>
    <row r="136" spans="1:2" x14ac:dyDescent="0.35">
      <c r="A136">
        <v>24.959744353531455</v>
      </c>
      <c r="B136">
        <v>30.227466585501443</v>
      </c>
    </row>
    <row r="137" spans="1:2" x14ac:dyDescent="0.35">
      <c r="A137">
        <v>27.280962213930295</v>
      </c>
      <c r="B137">
        <v>28.54915892606898</v>
      </c>
    </row>
    <row r="138" spans="1:2" x14ac:dyDescent="0.35">
      <c r="A138">
        <v>22.702960805167393</v>
      </c>
      <c r="B138">
        <v>45.502575569392747</v>
      </c>
    </row>
    <row r="139" spans="1:2" x14ac:dyDescent="0.35">
      <c r="A139">
        <v>25.66350596205891</v>
      </c>
      <c r="B139">
        <v>37.123419011375056</v>
      </c>
    </row>
    <row r="140" spans="1:2" x14ac:dyDescent="0.35">
      <c r="A140">
        <v>23.654364987346678</v>
      </c>
      <c r="B140">
        <v>46.258898021326189</v>
      </c>
    </row>
    <row r="141" spans="1:2" x14ac:dyDescent="0.35">
      <c r="A141">
        <v>23.458923914146052</v>
      </c>
      <c r="B141">
        <v>44.401895956673464</v>
      </c>
    </row>
    <row r="142" spans="1:2" x14ac:dyDescent="0.35">
      <c r="A142">
        <v>25.436976558629247</v>
      </c>
      <c r="B142">
        <v>37.75017716990132</v>
      </c>
    </row>
    <row r="143" spans="1:2" x14ac:dyDescent="0.35">
      <c r="A143">
        <v>21.88147598496872</v>
      </c>
      <c r="B143">
        <v>47.922222426086634</v>
      </c>
    </row>
    <row r="144" spans="1:2" x14ac:dyDescent="0.35">
      <c r="A144">
        <v>24.560419676512804</v>
      </c>
      <c r="B144">
        <v>37.606222936371736</v>
      </c>
    </row>
    <row r="145" spans="1:2" x14ac:dyDescent="0.35">
      <c r="A145">
        <v>22.991363836609434</v>
      </c>
      <c r="B145">
        <v>46.605363990801152</v>
      </c>
    </row>
    <row r="146" spans="1:2" x14ac:dyDescent="0.35">
      <c r="A146">
        <v>20.583889075141055</v>
      </c>
      <c r="B146">
        <v>44.838470346953109</v>
      </c>
    </row>
    <row r="147" spans="1:2" x14ac:dyDescent="0.35">
      <c r="A147">
        <v>22.059751502071656</v>
      </c>
      <c r="B147">
        <v>38.249293572300715</v>
      </c>
    </row>
    <row r="148" spans="1:2" x14ac:dyDescent="0.35">
      <c r="A148">
        <v>24.837567849176516</v>
      </c>
      <c r="B148">
        <v>35.716014790531887</v>
      </c>
    </row>
    <row r="149" spans="1:2" x14ac:dyDescent="0.35">
      <c r="A149">
        <v>23.587546662037088</v>
      </c>
      <c r="B149">
        <v>45.974495900300532</v>
      </c>
    </row>
    <row r="150" spans="1:2" x14ac:dyDescent="0.35">
      <c r="A150">
        <v>23.641837616027377</v>
      </c>
      <c r="B150">
        <v>37.321511745147959</v>
      </c>
    </row>
    <row r="151" spans="1:2" x14ac:dyDescent="0.35">
      <c r="A151">
        <v>21.543597942092333</v>
      </c>
      <c r="B151">
        <v>45.069369871939742</v>
      </c>
    </row>
    <row r="152" spans="1:2" x14ac:dyDescent="0.35">
      <c r="A152">
        <v>24.04730671650405</v>
      </c>
      <c r="B152">
        <v>47.35833313859068</v>
      </c>
    </row>
    <row r="153" spans="1:2" x14ac:dyDescent="0.35">
      <c r="A153">
        <v>25.696589652694115</v>
      </c>
      <c r="B153">
        <v>26.687781286729052</v>
      </c>
    </row>
    <row r="154" spans="1:2" x14ac:dyDescent="0.35">
      <c r="A154">
        <v>25.309387830414597</v>
      </c>
      <c r="B154">
        <v>30.021446324657003</v>
      </c>
    </row>
    <row r="155" spans="1:2" x14ac:dyDescent="0.35">
      <c r="A155">
        <v>25.416685775883753</v>
      </c>
      <c r="B155">
        <v>36.98544194989168</v>
      </c>
    </row>
    <row r="156" spans="1:2" x14ac:dyDescent="0.35">
      <c r="A156">
        <v>25.721369946218857</v>
      </c>
      <c r="B156">
        <v>29.259286357625115</v>
      </c>
    </row>
    <row r="157" spans="1:2" x14ac:dyDescent="0.35">
      <c r="A157">
        <v>24.257740915753132</v>
      </c>
      <c r="B157">
        <v>45.145749982443434</v>
      </c>
    </row>
    <row r="158" spans="1:2" x14ac:dyDescent="0.35">
      <c r="A158">
        <v>27.777191399889659</v>
      </c>
      <c r="B158">
        <v>27.399635125352038</v>
      </c>
    </row>
    <row r="159" spans="1:2" x14ac:dyDescent="0.35">
      <c r="A159">
        <v>21.818019301249464</v>
      </c>
      <c r="B159">
        <v>47.362198954342595</v>
      </c>
    </row>
    <row r="160" spans="1:2" x14ac:dyDescent="0.35">
      <c r="A160">
        <v>22.399677246707501</v>
      </c>
      <c r="B160">
        <v>47.499109430259608</v>
      </c>
    </row>
    <row r="161" spans="1:2" x14ac:dyDescent="0.35">
      <c r="A161">
        <v>23.766756029812491</v>
      </c>
      <c r="B161">
        <v>27.129771776647829</v>
      </c>
    </row>
    <row r="162" spans="1:2" x14ac:dyDescent="0.35">
      <c r="A162">
        <v>21.488081660256306</v>
      </c>
      <c r="B162">
        <v>43.836745411386019</v>
      </c>
    </row>
    <row r="163" spans="1:2" x14ac:dyDescent="0.35">
      <c r="A163">
        <v>24.402223679018626</v>
      </c>
      <c r="B163">
        <v>39.460939849222655</v>
      </c>
    </row>
    <row r="164" spans="1:2" x14ac:dyDescent="0.35">
      <c r="A164">
        <v>24.866436301216027</v>
      </c>
      <c r="B164">
        <v>26.272680572317125</v>
      </c>
    </row>
    <row r="165" spans="1:2" x14ac:dyDescent="0.35">
      <c r="A165">
        <v>24.311124345534743</v>
      </c>
      <c r="B165">
        <v>35.460620063945392</v>
      </c>
    </row>
    <row r="166" spans="1:2" x14ac:dyDescent="0.35">
      <c r="A166">
        <v>21.177228959740994</v>
      </c>
      <c r="B166">
        <v>44.805264587938524</v>
      </c>
    </row>
    <row r="167" spans="1:2" x14ac:dyDescent="0.35">
      <c r="A167">
        <v>21.997445955655454</v>
      </c>
      <c r="B167">
        <v>47.836895612714763</v>
      </c>
    </row>
    <row r="168" spans="1:2" x14ac:dyDescent="0.35">
      <c r="A168">
        <v>24.505390231419163</v>
      </c>
      <c r="B168">
        <v>30.282889278392432</v>
      </c>
    </row>
    <row r="169" spans="1:2" x14ac:dyDescent="0.35">
      <c r="A169">
        <v>21.471353690705921</v>
      </c>
      <c r="B169">
        <v>47.308964077562692</v>
      </c>
    </row>
    <row r="170" spans="1:2" x14ac:dyDescent="0.35">
      <c r="A170">
        <v>24.959654113873292</v>
      </c>
      <c r="B170">
        <v>38.244551130712736</v>
      </c>
    </row>
    <row r="171" spans="1:2" x14ac:dyDescent="0.35">
      <c r="A171">
        <v>25.797435530013168</v>
      </c>
      <c r="B171">
        <v>27.605006676096458</v>
      </c>
    </row>
    <row r="172" spans="1:2" x14ac:dyDescent="0.35">
      <c r="A172">
        <v>22.488464579666815</v>
      </c>
      <c r="B172">
        <v>37.446456202099526</v>
      </c>
    </row>
    <row r="173" spans="1:2" x14ac:dyDescent="0.35">
      <c r="A173">
        <v>25.630480902649879</v>
      </c>
      <c r="B173">
        <v>25.967898722849604</v>
      </c>
    </row>
    <row r="174" spans="1:2" x14ac:dyDescent="0.35">
      <c r="A174">
        <v>25.782344458720189</v>
      </c>
      <c r="B174">
        <v>29.359980548347423</v>
      </c>
    </row>
    <row r="175" spans="1:2" x14ac:dyDescent="0.35">
      <c r="A175">
        <v>23.999138025165802</v>
      </c>
      <c r="B175">
        <v>46.791722297013088</v>
      </c>
    </row>
    <row r="176" spans="1:2" x14ac:dyDescent="0.35">
      <c r="A176">
        <v>20.54761378185307</v>
      </c>
      <c r="B176">
        <v>45.468241355206899</v>
      </c>
    </row>
    <row r="177" spans="1:2" x14ac:dyDescent="0.35">
      <c r="A177">
        <v>24.864487686361439</v>
      </c>
      <c r="B177">
        <v>27.695840259889977</v>
      </c>
    </row>
    <row r="178" spans="1:2" x14ac:dyDescent="0.35">
      <c r="A178">
        <v>24.119833369518215</v>
      </c>
      <c r="B178">
        <v>36.580210550772236</v>
      </c>
    </row>
    <row r="179" spans="1:2" x14ac:dyDescent="0.35">
      <c r="A179">
        <v>24.402035536974527</v>
      </c>
      <c r="B179">
        <v>45.714302122007112</v>
      </c>
    </row>
    <row r="180" spans="1:2" x14ac:dyDescent="0.35">
      <c r="A180">
        <v>26.200645327429434</v>
      </c>
      <c r="B180">
        <v>29.788128808396475</v>
      </c>
    </row>
    <row r="181" spans="1:2" x14ac:dyDescent="0.35">
      <c r="A181">
        <v>24.216181258329826</v>
      </c>
      <c r="B181">
        <v>37.666262997620009</v>
      </c>
    </row>
    <row r="182" spans="1:2" x14ac:dyDescent="0.35">
      <c r="A182">
        <v>23.157861870103975</v>
      </c>
      <c r="B182">
        <v>35.958900878041028</v>
      </c>
    </row>
    <row r="183" spans="1:2" x14ac:dyDescent="0.35">
      <c r="A183">
        <v>21.345038721399035</v>
      </c>
      <c r="B183">
        <v>46.791808119206777</v>
      </c>
    </row>
    <row r="184" spans="1:2" x14ac:dyDescent="0.35">
      <c r="A184">
        <v>20.651093853975667</v>
      </c>
      <c r="B184">
        <v>45.521718055794892</v>
      </c>
    </row>
    <row r="185" spans="1:2" x14ac:dyDescent="0.35">
      <c r="A185">
        <v>25.784474338179603</v>
      </c>
      <c r="B185">
        <v>37.481141872173268</v>
      </c>
    </row>
    <row r="186" spans="1:2" x14ac:dyDescent="0.35">
      <c r="A186">
        <v>21.457987029498184</v>
      </c>
      <c r="B186">
        <v>47.977870214927428</v>
      </c>
    </row>
    <row r="187" spans="1:2" x14ac:dyDescent="0.35">
      <c r="A187">
        <v>26.820785336241713</v>
      </c>
      <c r="B187">
        <v>29.809323946595953</v>
      </c>
    </row>
    <row r="188" spans="1:2" x14ac:dyDescent="0.35">
      <c r="A188">
        <v>22.694502470699845</v>
      </c>
      <c r="B188">
        <v>36.962214577873446</v>
      </c>
    </row>
    <row r="189" spans="1:2" x14ac:dyDescent="0.35">
      <c r="A189">
        <v>24.296071656664669</v>
      </c>
      <c r="B189">
        <v>38.124555221748658</v>
      </c>
    </row>
    <row r="190" spans="1:2" x14ac:dyDescent="0.35">
      <c r="A190">
        <v>24.198120279673969</v>
      </c>
      <c r="B190">
        <v>29.859903728092327</v>
      </c>
    </row>
    <row r="191" spans="1:2" x14ac:dyDescent="0.35">
      <c r="A191">
        <v>25.057451696588206</v>
      </c>
      <c r="B191">
        <v>36.231392919232327</v>
      </c>
    </row>
    <row r="192" spans="1:2" x14ac:dyDescent="0.35">
      <c r="A192">
        <v>24.167708959355746</v>
      </c>
      <c r="B192">
        <v>36.111864007963341</v>
      </c>
    </row>
    <row r="193" spans="1:2" x14ac:dyDescent="0.35">
      <c r="A193">
        <v>21.491789332015429</v>
      </c>
      <c r="B193">
        <v>45.05302083666939</v>
      </c>
    </row>
    <row r="194" spans="1:2" x14ac:dyDescent="0.35">
      <c r="A194">
        <v>20.067231573841891</v>
      </c>
      <c r="B194">
        <v>45.866283969463616</v>
      </c>
    </row>
    <row r="195" spans="1:2" x14ac:dyDescent="0.35">
      <c r="A195">
        <v>22.572293960301941</v>
      </c>
      <c r="B195">
        <v>48.05638648331648</v>
      </c>
    </row>
    <row r="196" spans="1:2" x14ac:dyDescent="0.35">
      <c r="A196">
        <v>21.978157260261337</v>
      </c>
      <c r="B196">
        <v>37.344693382956315</v>
      </c>
    </row>
    <row r="197" spans="1:2" x14ac:dyDescent="0.35">
      <c r="A197">
        <v>23.965622082705327</v>
      </c>
      <c r="B197">
        <v>47.554990402973289</v>
      </c>
    </row>
    <row r="198" spans="1:2" x14ac:dyDescent="0.35">
      <c r="A198">
        <v>25.545561448319969</v>
      </c>
      <c r="B198">
        <v>26.84177766006222</v>
      </c>
    </row>
    <row r="199" spans="1:2" x14ac:dyDescent="0.35">
      <c r="A199">
        <v>25.598019021974114</v>
      </c>
      <c r="B199">
        <v>30.042081821798483</v>
      </c>
    </row>
    <row r="200" spans="1:2" x14ac:dyDescent="0.35">
      <c r="A200">
        <v>24.83351804833136</v>
      </c>
      <c r="B200">
        <v>30.34524736173957</v>
      </c>
    </row>
    <row r="201" spans="1:2" x14ac:dyDescent="0.35">
      <c r="A201">
        <v>21.398929915080139</v>
      </c>
      <c r="B201">
        <v>46.203141417056166</v>
      </c>
    </row>
    <row r="202" spans="1:2" x14ac:dyDescent="0.35">
      <c r="A202">
        <v>21.211665394450183</v>
      </c>
      <c r="B202">
        <v>45.916365236086428</v>
      </c>
    </row>
    <row r="203" spans="1:2" x14ac:dyDescent="0.35">
      <c r="A203">
        <v>19.835993960713598</v>
      </c>
      <c r="B203">
        <v>45.65645108689133</v>
      </c>
    </row>
    <row r="204" spans="1:2" x14ac:dyDescent="0.35">
      <c r="A204">
        <v>23.345892123865983</v>
      </c>
      <c r="B204">
        <v>35.813551408698189</v>
      </c>
    </row>
    <row r="205" spans="1:2" x14ac:dyDescent="0.35">
      <c r="A205">
        <v>25.861054148503644</v>
      </c>
      <c r="B205">
        <v>28.803264501777619</v>
      </c>
    </row>
    <row r="206" spans="1:2" x14ac:dyDescent="0.35">
      <c r="A206">
        <v>23.730006593424129</v>
      </c>
      <c r="B206">
        <v>26.701225667723939</v>
      </c>
    </row>
    <row r="207" spans="1:2" x14ac:dyDescent="0.35">
      <c r="A207">
        <v>25.165823458019368</v>
      </c>
      <c r="B207">
        <v>28.851348222522102</v>
      </c>
    </row>
    <row r="208" spans="1:2" x14ac:dyDescent="0.35">
      <c r="A208">
        <v>21.686309494621032</v>
      </c>
      <c r="B208">
        <v>36.125669913256139</v>
      </c>
    </row>
    <row r="209" spans="1:2" x14ac:dyDescent="0.35">
      <c r="A209">
        <v>24.825201179498745</v>
      </c>
      <c r="B209">
        <v>35.007736273402166</v>
      </c>
    </row>
    <row r="210" spans="1:2" x14ac:dyDescent="0.35">
      <c r="A210">
        <v>22.041789934991161</v>
      </c>
      <c r="B210">
        <v>43.852643809998973</v>
      </c>
    </row>
    <row r="211" spans="1:2" x14ac:dyDescent="0.35">
      <c r="A211">
        <v>22.020877628515233</v>
      </c>
      <c r="B211">
        <v>45.284802997421281</v>
      </c>
    </row>
    <row r="212" spans="1:2" x14ac:dyDescent="0.35">
      <c r="A212">
        <v>23.76861515947466</v>
      </c>
      <c r="B212">
        <v>45.793310469040151</v>
      </c>
    </row>
    <row r="213" spans="1:2" x14ac:dyDescent="0.35">
      <c r="A213">
        <v>22.939398299996434</v>
      </c>
      <c r="B213">
        <v>38.479753489260808</v>
      </c>
    </row>
    <row r="214" spans="1:2" x14ac:dyDescent="0.35">
      <c r="A214">
        <v>25.279861189042656</v>
      </c>
      <c r="B214">
        <v>37.858962107451539</v>
      </c>
    </row>
    <row r="215" spans="1:2" x14ac:dyDescent="0.35">
      <c r="A215">
        <v>22.696437813658399</v>
      </c>
      <c r="B215">
        <v>46.291994710268035</v>
      </c>
    </row>
    <row r="216" spans="1:2" x14ac:dyDescent="0.35">
      <c r="A216">
        <v>25.364765381908416</v>
      </c>
      <c r="B216">
        <v>37.598439325827208</v>
      </c>
    </row>
    <row r="217" spans="1:2" x14ac:dyDescent="0.35">
      <c r="A217">
        <v>22.766887435872555</v>
      </c>
      <c r="B217">
        <v>48.192499323735433</v>
      </c>
    </row>
    <row r="218" spans="1:2" x14ac:dyDescent="0.35">
      <c r="A218">
        <v>23.099056339537825</v>
      </c>
      <c r="B218">
        <v>35.794867228826369</v>
      </c>
    </row>
    <row r="219" spans="1:2" x14ac:dyDescent="0.35">
      <c r="A219">
        <v>25.04350584447679</v>
      </c>
      <c r="B219">
        <v>36.639378278815563</v>
      </c>
    </row>
    <row r="220" spans="1:2" x14ac:dyDescent="0.35">
      <c r="A220">
        <v>21.657802820036132</v>
      </c>
      <c r="B220">
        <v>36.969663472616531</v>
      </c>
    </row>
    <row r="221" spans="1:2" x14ac:dyDescent="0.35">
      <c r="A221">
        <v>24.796096022293664</v>
      </c>
      <c r="B221">
        <v>38.892603480812333</v>
      </c>
    </row>
    <row r="222" spans="1:2" x14ac:dyDescent="0.35">
      <c r="A222">
        <v>23.895822476186424</v>
      </c>
      <c r="B222">
        <v>47.271732733589765</v>
      </c>
    </row>
    <row r="223" spans="1:2" x14ac:dyDescent="0.35">
      <c r="A223">
        <v>25.912373445961546</v>
      </c>
      <c r="B223">
        <v>36.921130251824358</v>
      </c>
    </row>
    <row r="224" spans="1:2" x14ac:dyDescent="0.35">
      <c r="A224">
        <v>26.605785375557502</v>
      </c>
      <c r="B224">
        <v>29.137861336138389</v>
      </c>
    </row>
    <row r="225" spans="1:2" x14ac:dyDescent="0.35">
      <c r="A225">
        <v>23.772397542321904</v>
      </c>
      <c r="B225">
        <v>44.971183771813081</v>
      </c>
    </row>
    <row r="226" spans="1:2" x14ac:dyDescent="0.35">
      <c r="A226">
        <v>25.163130801797852</v>
      </c>
      <c r="B226">
        <v>28.743205721813631</v>
      </c>
    </row>
    <row r="227" spans="1:2" x14ac:dyDescent="0.35">
      <c r="A227">
        <v>26.741355346647769</v>
      </c>
      <c r="B227">
        <v>30.350275478965408</v>
      </c>
    </row>
    <row r="228" spans="1:2" x14ac:dyDescent="0.35">
      <c r="A228">
        <v>24.636360877742668</v>
      </c>
      <c r="B228">
        <v>36.631076049941008</v>
      </c>
    </row>
    <row r="229" spans="1:2" x14ac:dyDescent="0.35">
      <c r="A229">
        <v>23.058422002091731</v>
      </c>
      <c r="B229">
        <v>35.180626365108182</v>
      </c>
    </row>
    <row r="230" spans="1:2" x14ac:dyDescent="0.35">
      <c r="A230">
        <v>21.440041474686829</v>
      </c>
      <c r="B230">
        <v>46.885328159824759</v>
      </c>
    </row>
    <row r="231" spans="1:2" x14ac:dyDescent="0.35">
      <c r="A231">
        <v>20.600086663562728</v>
      </c>
      <c r="B231">
        <v>44.752853917232571</v>
      </c>
    </row>
    <row r="232" spans="1:2" x14ac:dyDescent="0.35">
      <c r="A232">
        <v>25.90506477852897</v>
      </c>
      <c r="B232">
        <v>28.474058942852519</v>
      </c>
    </row>
    <row r="233" spans="1:2" x14ac:dyDescent="0.35">
      <c r="A233">
        <v>23.967052719770635</v>
      </c>
      <c r="B233">
        <v>39.006870874543502</v>
      </c>
    </row>
    <row r="234" spans="1:2" x14ac:dyDescent="0.35">
      <c r="A234">
        <v>19.928131117335891</v>
      </c>
      <c r="B234">
        <v>46.685569226736256</v>
      </c>
    </row>
    <row r="235" spans="1:2" x14ac:dyDescent="0.35">
      <c r="A235">
        <v>22.872579730570678</v>
      </c>
      <c r="B235">
        <v>37.769985132469984</v>
      </c>
    </row>
    <row r="236" spans="1:2" x14ac:dyDescent="0.35">
      <c r="A236">
        <v>21.189413679791105</v>
      </c>
      <c r="B236">
        <v>44.275375732757524</v>
      </c>
    </row>
    <row r="237" spans="1:2" x14ac:dyDescent="0.35">
      <c r="A237">
        <v>23.989066083862838</v>
      </c>
      <c r="B237">
        <v>46.114813262133936</v>
      </c>
    </row>
    <row r="238" spans="1:2" x14ac:dyDescent="0.35">
      <c r="A238">
        <v>19.713679402629939</v>
      </c>
      <c r="B238">
        <v>45.856438796630322</v>
      </c>
    </row>
    <row r="239" spans="1:2" x14ac:dyDescent="0.35">
      <c r="A239">
        <v>21.182532699641126</v>
      </c>
      <c r="B239">
        <v>47.937360242439169</v>
      </c>
    </row>
    <row r="240" spans="1:2" x14ac:dyDescent="0.35">
      <c r="A240">
        <v>23.385911527937072</v>
      </c>
      <c r="B240">
        <v>44.842758688116348</v>
      </c>
    </row>
    <row r="241" spans="1:2" x14ac:dyDescent="0.35">
      <c r="A241">
        <v>25.63977883913525</v>
      </c>
      <c r="B241">
        <v>29.255540363523217</v>
      </c>
    </row>
    <row r="242" spans="1:2" x14ac:dyDescent="0.35">
      <c r="A242">
        <v>26.530903441240294</v>
      </c>
      <c r="B242">
        <v>25.793421884540617</v>
      </c>
    </row>
    <row r="243" spans="1:2" x14ac:dyDescent="0.35">
      <c r="A243">
        <v>24.474356187323465</v>
      </c>
      <c r="B243">
        <v>37.105373657384625</v>
      </c>
    </row>
    <row r="244" spans="1:2" x14ac:dyDescent="0.35">
      <c r="A244">
        <v>23.957933137377672</v>
      </c>
      <c r="B244">
        <v>26.450233227750942</v>
      </c>
    </row>
    <row r="245" spans="1:2" x14ac:dyDescent="0.35">
      <c r="A245">
        <v>20.274877716698182</v>
      </c>
      <c r="B245">
        <v>45.790474122922035</v>
      </c>
    </row>
    <row r="246" spans="1:2" x14ac:dyDescent="0.35">
      <c r="A246">
        <v>20.364544492650175</v>
      </c>
      <c r="B246">
        <v>46.116221982969343</v>
      </c>
    </row>
    <row r="247" spans="1:2" x14ac:dyDescent="0.35">
      <c r="A247">
        <v>26.037397226965854</v>
      </c>
      <c r="B247">
        <v>37.148251915374495</v>
      </c>
    </row>
    <row r="248" spans="1:2" x14ac:dyDescent="0.35">
      <c r="A248">
        <v>23.063456816571168</v>
      </c>
      <c r="B248">
        <v>44.573714050816704</v>
      </c>
    </row>
    <row r="249" spans="1:2" x14ac:dyDescent="0.35">
      <c r="A249">
        <v>23.32916491345139</v>
      </c>
      <c r="B249">
        <v>35.77160012389934</v>
      </c>
    </row>
    <row r="250" spans="1:2" x14ac:dyDescent="0.35">
      <c r="A250">
        <v>21.031070678267358</v>
      </c>
      <c r="B250">
        <v>45.390936664049775</v>
      </c>
    </row>
    <row r="251" spans="1:2" x14ac:dyDescent="0.35">
      <c r="A251">
        <v>20.951201988491714</v>
      </c>
      <c r="B251">
        <v>45.897317889413173</v>
      </c>
    </row>
    <row r="252" spans="1:2" x14ac:dyDescent="0.35">
      <c r="A252">
        <v>26.803782940291498</v>
      </c>
      <c r="B252">
        <v>26.175492330610943</v>
      </c>
    </row>
    <row r="253" spans="1:2" x14ac:dyDescent="0.35">
      <c r="A253">
        <v>26.580258657842361</v>
      </c>
      <c r="B253">
        <v>26.798971197693294</v>
      </c>
    </row>
    <row r="254" spans="1:2" x14ac:dyDescent="0.35">
      <c r="A254">
        <v>20.740455360703461</v>
      </c>
      <c r="B254">
        <v>46.809196497380228</v>
      </c>
    </row>
    <row r="255" spans="1:2" x14ac:dyDescent="0.35">
      <c r="A255">
        <v>22.680555363586929</v>
      </c>
      <c r="B255">
        <v>45.586435551450627</v>
      </c>
    </row>
    <row r="256" spans="1:2" x14ac:dyDescent="0.35">
      <c r="A256">
        <v>24.099344721651644</v>
      </c>
      <c r="B256">
        <v>39.530670080230365</v>
      </c>
    </row>
    <row r="257" spans="1:2" x14ac:dyDescent="0.35">
      <c r="A257">
        <v>24.630262590083323</v>
      </c>
      <c r="B257">
        <v>34.899043317277602</v>
      </c>
    </row>
    <row r="258" spans="1:2" x14ac:dyDescent="0.35">
      <c r="A258">
        <v>27.20540416176226</v>
      </c>
      <c r="B258">
        <v>26.325282423028636</v>
      </c>
    </row>
    <row r="259" spans="1:2" x14ac:dyDescent="0.35">
      <c r="A259">
        <v>22.594162270996122</v>
      </c>
      <c r="B259">
        <v>35.118878745138474</v>
      </c>
    </row>
    <row r="260" spans="1:2" x14ac:dyDescent="0.35">
      <c r="A260">
        <v>20.533206156750502</v>
      </c>
      <c r="B260">
        <v>45.315346925162629</v>
      </c>
    </row>
    <row r="261" spans="1:2" x14ac:dyDescent="0.35">
      <c r="A261">
        <v>25.214099349153607</v>
      </c>
      <c r="B261">
        <v>28.812602765124414</v>
      </c>
    </row>
    <row r="262" spans="1:2" x14ac:dyDescent="0.35">
      <c r="A262">
        <v>25.812542380863299</v>
      </c>
      <c r="B262">
        <v>28.407193397538098</v>
      </c>
    </row>
    <row r="263" spans="1:2" x14ac:dyDescent="0.35">
      <c r="A263">
        <v>25.318485096178527</v>
      </c>
      <c r="B263">
        <v>37.340937483629176</v>
      </c>
    </row>
    <row r="264" spans="1:2" x14ac:dyDescent="0.35">
      <c r="A264">
        <v>21.769785850671827</v>
      </c>
      <c r="B264">
        <v>35.760644429254093</v>
      </c>
    </row>
    <row r="265" spans="1:2" x14ac:dyDescent="0.35">
      <c r="A265">
        <v>26.501417561067914</v>
      </c>
      <c r="B265">
        <v>26.05589341246975</v>
      </c>
    </row>
    <row r="266" spans="1:2" x14ac:dyDescent="0.35">
      <c r="A266">
        <v>22.057347112029831</v>
      </c>
      <c r="B266">
        <v>37.793412631898157</v>
      </c>
    </row>
    <row r="267" spans="1:2" x14ac:dyDescent="0.35">
      <c r="A267">
        <v>20.108721046259152</v>
      </c>
      <c r="B267">
        <v>46.351259751648804</v>
      </c>
    </row>
    <row r="268" spans="1:2" x14ac:dyDescent="0.35">
      <c r="A268">
        <v>27.167771934148622</v>
      </c>
      <c r="B268">
        <v>29.834278463800203</v>
      </c>
    </row>
    <row r="269" spans="1:2" x14ac:dyDescent="0.35">
      <c r="A269">
        <v>24.532341194611849</v>
      </c>
      <c r="B269">
        <v>38.700872677247425</v>
      </c>
    </row>
    <row r="270" spans="1:2" x14ac:dyDescent="0.35">
      <c r="A270">
        <v>24.680308254690704</v>
      </c>
      <c r="B270">
        <v>26.643603778331023</v>
      </c>
    </row>
    <row r="271" spans="1:2" x14ac:dyDescent="0.35">
      <c r="A271">
        <v>23.195237521665202</v>
      </c>
      <c r="B271">
        <v>44.563190515144235</v>
      </c>
    </row>
    <row r="272" spans="1:2" x14ac:dyDescent="0.35">
      <c r="A272">
        <v>23.118971049846628</v>
      </c>
      <c r="B272">
        <v>47.636803113355754</v>
      </c>
    </row>
    <row r="273" spans="1:2" x14ac:dyDescent="0.35">
      <c r="A273">
        <v>22.912500050742544</v>
      </c>
      <c r="B273">
        <v>44.674938162057884</v>
      </c>
    </row>
    <row r="274" spans="1:2" x14ac:dyDescent="0.35">
      <c r="A274">
        <v>20.086968315532776</v>
      </c>
      <c r="B274">
        <v>46.277844618802888</v>
      </c>
    </row>
    <row r="275" spans="1:2" x14ac:dyDescent="0.35">
      <c r="A275">
        <v>20.111101962213148</v>
      </c>
      <c r="B275">
        <v>45.057219626381674</v>
      </c>
    </row>
    <row r="276" spans="1:2" x14ac:dyDescent="0.35">
      <c r="A276">
        <v>21.681207392379175</v>
      </c>
      <c r="B276">
        <v>37.580782695649525</v>
      </c>
    </row>
    <row r="277" spans="1:2" x14ac:dyDescent="0.35">
      <c r="A277">
        <v>23.521917426519448</v>
      </c>
      <c r="B277">
        <v>37.253840291177617</v>
      </c>
    </row>
    <row r="278" spans="1:2" x14ac:dyDescent="0.35">
      <c r="A278">
        <v>22.446669513848487</v>
      </c>
      <c r="B278">
        <v>47.913240020740979</v>
      </c>
    </row>
    <row r="279" spans="1:2" x14ac:dyDescent="0.35">
      <c r="A279">
        <v>24.390664744329815</v>
      </c>
      <c r="B279">
        <v>38.085966813758155</v>
      </c>
    </row>
    <row r="280" spans="1:2" x14ac:dyDescent="0.35">
      <c r="A280">
        <v>20.055088141469977</v>
      </c>
      <c r="B280">
        <v>44.789981718519492</v>
      </c>
    </row>
    <row r="281" spans="1:2" x14ac:dyDescent="0.35">
      <c r="A281">
        <v>23.468784605398209</v>
      </c>
      <c r="B281">
        <v>27.225884993064032</v>
      </c>
    </row>
    <row r="282" spans="1:2" x14ac:dyDescent="0.35">
      <c r="A282">
        <v>25.626310322363103</v>
      </c>
      <c r="B282">
        <v>30.357091448952463</v>
      </c>
    </row>
    <row r="283" spans="1:2" x14ac:dyDescent="0.35">
      <c r="A283">
        <v>26.516121203530606</v>
      </c>
      <c r="B283">
        <v>27.645127129598642</v>
      </c>
    </row>
    <row r="284" spans="1:2" x14ac:dyDescent="0.35">
      <c r="A284">
        <v>24.021124799927097</v>
      </c>
      <c r="B284">
        <v>26.709194196941453</v>
      </c>
    </row>
    <row r="285" spans="1:2" x14ac:dyDescent="0.35">
      <c r="A285">
        <v>25.329161308639328</v>
      </c>
      <c r="B285">
        <v>37.00265986815959</v>
      </c>
    </row>
    <row r="286" spans="1:2" x14ac:dyDescent="0.35">
      <c r="A286">
        <v>21.370877175897625</v>
      </c>
      <c r="B286">
        <v>47.483906601620397</v>
      </c>
    </row>
    <row r="287" spans="1:2" x14ac:dyDescent="0.35">
      <c r="A287">
        <v>26.047130638552364</v>
      </c>
      <c r="B287">
        <v>30.41886359134563</v>
      </c>
    </row>
    <row r="288" spans="1:2" x14ac:dyDescent="0.35">
      <c r="A288">
        <v>22.971327392003925</v>
      </c>
      <c r="B288">
        <v>37.830126879448464</v>
      </c>
    </row>
    <row r="289" spans="1:2" x14ac:dyDescent="0.35">
      <c r="A289">
        <v>24.660069377037455</v>
      </c>
      <c r="B289">
        <v>35.40475640271643</v>
      </c>
    </row>
    <row r="290" spans="1:2" x14ac:dyDescent="0.35">
      <c r="A290">
        <v>21.360487155762101</v>
      </c>
      <c r="B290">
        <v>43.927698218370026</v>
      </c>
    </row>
    <row r="291" spans="1:2" x14ac:dyDescent="0.35">
      <c r="A291">
        <v>21.991765973115008</v>
      </c>
      <c r="B291">
        <v>46.728145962337138</v>
      </c>
    </row>
    <row r="292" spans="1:2" x14ac:dyDescent="0.35">
      <c r="A292">
        <v>23.667328709536058</v>
      </c>
      <c r="B292">
        <v>29.273868282462438</v>
      </c>
    </row>
    <row r="293" spans="1:2" x14ac:dyDescent="0.35">
      <c r="A293">
        <v>26.883158350837316</v>
      </c>
      <c r="B293">
        <v>28.681494945978198</v>
      </c>
    </row>
    <row r="294" spans="1:2" x14ac:dyDescent="0.35">
      <c r="A294">
        <v>23.685095964369427</v>
      </c>
      <c r="B294">
        <v>28.560525992014657</v>
      </c>
    </row>
    <row r="295" spans="1:2" x14ac:dyDescent="0.35">
      <c r="A295">
        <v>23.308273459220175</v>
      </c>
      <c r="B295">
        <v>36.821441899172932</v>
      </c>
    </row>
    <row r="296" spans="1:2" x14ac:dyDescent="0.35">
      <c r="A296">
        <v>24.557452506492691</v>
      </c>
      <c r="B296">
        <v>37.449235790544876</v>
      </c>
    </row>
    <row r="297" spans="1:2" x14ac:dyDescent="0.35">
      <c r="A297">
        <v>24.54192938403564</v>
      </c>
      <c r="B297">
        <v>27.813593329433719</v>
      </c>
    </row>
    <row r="298" spans="1:2" x14ac:dyDescent="0.35">
      <c r="A298">
        <v>25.362186432383652</v>
      </c>
      <c r="B298">
        <v>38.175533647711696</v>
      </c>
    </row>
    <row r="299" spans="1:2" x14ac:dyDescent="0.35">
      <c r="A299">
        <v>19.824065568120233</v>
      </c>
      <c r="B299">
        <v>46.017632653397825</v>
      </c>
    </row>
    <row r="300" spans="1:2" x14ac:dyDescent="0.35">
      <c r="A300">
        <v>23.037568229462227</v>
      </c>
      <c r="B300">
        <v>37.60240628978454</v>
      </c>
    </row>
    <row r="301" spans="1:2" x14ac:dyDescent="0.35">
      <c r="A301">
        <v>21.493993680213222</v>
      </c>
      <c r="B301">
        <v>44.317739648667065</v>
      </c>
    </row>
    <row r="302" spans="1:2" x14ac:dyDescent="0.35">
      <c r="A302">
        <v>24.145687992169336</v>
      </c>
      <c r="B302">
        <v>28.526385946895854</v>
      </c>
    </row>
    <row r="303" spans="1:2" x14ac:dyDescent="0.35">
      <c r="A303">
        <v>23.39423856015334</v>
      </c>
      <c r="B303">
        <v>46.825069276157919</v>
      </c>
    </row>
    <row r="304" spans="1:2" x14ac:dyDescent="0.35">
      <c r="A304">
        <v>20.774532459719879</v>
      </c>
      <c r="B304">
        <v>46.927936186557254</v>
      </c>
    </row>
    <row r="305" spans="1:2" x14ac:dyDescent="0.35">
      <c r="A305">
        <v>21.753876380885153</v>
      </c>
      <c r="B305">
        <v>45.160286661469101</v>
      </c>
    </row>
    <row r="306" spans="1:2" x14ac:dyDescent="0.35">
      <c r="A306">
        <v>23.028846374507662</v>
      </c>
      <c r="B306">
        <v>45.991422532575967</v>
      </c>
    </row>
    <row r="307" spans="1:2" x14ac:dyDescent="0.35">
      <c r="A307">
        <v>25.022982946899699</v>
      </c>
      <c r="B307">
        <v>37.270285147476642</v>
      </c>
    </row>
    <row r="308" spans="1:2" x14ac:dyDescent="0.35">
      <c r="A308">
        <v>22.538209548313329</v>
      </c>
      <c r="B308">
        <v>37.843651245815167</v>
      </c>
    </row>
    <row r="309" spans="1:2" x14ac:dyDescent="0.35">
      <c r="A309">
        <v>22.703742472676183</v>
      </c>
      <c r="B309">
        <v>35.691348261457478</v>
      </c>
    </row>
    <row r="310" spans="1:2" x14ac:dyDescent="0.35">
      <c r="A310">
        <v>23.324761803683526</v>
      </c>
      <c r="B310">
        <v>36.77580807633359</v>
      </c>
    </row>
    <row r="311" spans="1:2" x14ac:dyDescent="0.35">
      <c r="A311">
        <v>25.477709979797361</v>
      </c>
      <c r="B311">
        <v>29.450099251348615</v>
      </c>
    </row>
    <row r="312" spans="1:2" x14ac:dyDescent="0.35">
      <c r="A312">
        <v>24.494369163869198</v>
      </c>
      <c r="B312">
        <v>38.370186203433782</v>
      </c>
    </row>
    <row r="313" spans="1:2" x14ac:dyDescent="0.35">
      <c r="A313">
        <v>24.462078792338062</v>
      </c>
      <c r="B313">
        <v>35.680207002544989</v>
      </c>
    </row>
    <row r="314" spans="1:2" x14ac:dyDescent="0.35">
      <c r="A314">
        <v>25.00027547023662</v>
      </c>
      <c r="B314">
        <v>27.422059467375497</v>
      </c>
    </row>
    <row r="315" spans="1:2" x14ac:dyDescent="0.35">
      <c r="A315">
        <v>21.88408695330585</v>
      </c>
      <c r="B315">
        <v>47.230267752637161</v>
      </c>
    </row>
    <row r="316" spans="1:2" x14ac:dyDescent="0.35">
      <c r="A316">
        <v>22.414419455343182</v>
      </c>
      <c r="B316">
        <v>39.086250792396811</v>
      </c>
    </row>
    <row r="317" spans="1:2" x14ac:dyDescent="0.35">
      <c r="A317">
        <v>23.295881274778058</v>
      </c>
      <c r="B317">
        <v>27.564549280581542</v>
      </c>
    </row>
    <row r="318" spans="1:2" x14ac:dyDescent="0.35">
      <c r="A318">
        <v>27.133216372934641</v>
      </c>
      <c r="B318">
        <v>29.298610333342815</v>
      </c>
    </row>
    <row r="319" spans="1:2" x14ac:dyDescent="0.35">
      <c r="A319">
        <v>21.323187020609076</v>
      </c>
      <c r="B319">
        <v>43.836683845668077</v>
      </c>
    </row>
    <row r="320" spans="1:2" x14ac:dyDescent="0.35">
      <c r="A320">
        <v>26.722702592999291</v>
      </c>
      <c r="B320">
        <v>27.014025558556348</v>
      </c>
    </row>
    <row r="321" spans="1:2" x14ac:dyDescent="0.35">
      <c r="A321">
        <v>26.42781098184177</v>
      </c>
      <c r="B321">
        <v>26.544224029430094</v>
      </c>
    </row>
    <row r="322" spans="1:2" x14ac:dyDescent="0.35">
      <c r="A322">
        <v>23.284244511048694</v>
      </c>
      <c r="B322">
        <v>45.009238044044388</v>
      </c>
    </row>
    <row r="323" spans="1:2" x14ac:dyDescent="0.35">
      <c r="A323">
        <v>25.449508743839178</v>
      </c>
      <c r="B323">
        <v>28.111533001386299</v>
      </c>
    </row>
    <row r="324" spans="1:2" x14ac:dyDescent="0.35">
      <c r="A324">
        <v>23.707430292875365</v>
      </c>
      <c r="B324">
        <v>38.552167104303699</v>
      </c>
    </row>
    <row r="325" spans="1:2" x14ac:dyDescent="0.35">
      <c r="A325">
        <v>22.913224645458929</v>
      </c>
      <c r="B325">
        <v>46.596426478857083</v>
      </c>
    </row>
    <row r="326" spans="1:2" x14ac:dyDescent="0.35">
      <c r="A326">
        <v>26.750485010594868</v>
      </c>
      <c r="B326">
        <v>27.877890469620464</v>
      </c>
    </row>
    <row r="327" spans="1:2" x14ac:dyDescent="0.35">
      <c r="A327">
        <v>25.166494425677438</v>
      </c>
      <c r="B327">
        <v>30.525658251452299</v>
      </c>
    </row>
    <row r="328" spans="1:2" x14ac:dyDescent="0.35">
      <c r="A328">
        <v>23.013281723281224</v>
      </c>
      <c r="B328">
        <v>37.323542068471646</v>
      </c>
    </row>
    <row r="329" spans="1:2" x14ac:dyDescent="0.35">
      <c r="A329">
        <v>23.53424551296705</v>
      </c>
      <c r="B329">
        <v>29.171356262260876</v>
      </c>
    </row>
    <row r="330" spans="1:2" x14ac:dyDescent="0.35">
      <c r="A330">
        <v>28.057006508960683</v>
      </c>
      <c r="B330">
        <v>28.271986316158817</v>
      </c>
    </row>
    <row r="331" spans="1:2" x14ac:dyDescent="0.35">
      <c r="A331">
        <v>27.282721263098722</v>
      </c>
      <c r="B331">
        <v>29.266112086858445</v>
      </c>
    </row>
    <row r="332" spans="1:2" x14ac:dyDescent="0.35">
      <c r="A332">
        <v>23.060350181856275</v>
      </c>
      <c r="B332">
        <v>35.496805091566245</v>
      </c>
    </row>
    <row r="333" spans="1:2" x14ac:dyDescent="0.35">
      <c r="A333">
        <v>19.844523593671703</v>
      </c>
      <c r="B333">
        <v>46.879917121425841</v>
      </c>
    </row>
    <row r="334" spans="1:2" x14ac:dyDescent="0.35">
      <c r="A334">
        <v>25.923710833321312</v>
      </c>
      <c r="B334">
        <v>36.778945925596183</v>
      </c>
    </row>
    <row r="335" spans="1:2" x14ac:dyDescent="0.35">
      <c r="A335">
        <v>26.465481570266704</v>
      </c>
      <c r="B335">
        <v>28.985795863083624</v>
      </c>
    </row>
    <row r="336" spans="1:2" x14ac:dyDescent="0.35">
      <c r="A336">
        <v>27.880455416677425</v>
      </c>
      <c r="B336">
        <v>27.233347192643244</v>
      </c>
    </row>
    <row r="337" spans="1:2" x14ac:dyDescent="0.35">
      <c r="A337">
        <v>27.945574550149693</v>
      </c>
      <c r="B337">
        <v>27.278190378435497</v>
      </c>
    </row>
    <row r="338" spans="1:2" x14ac:dyDescent="0.35">
      <c r="A338">
        <v>21.979943446393914</v>
      </c>
      <c r="B338">
        <v>38.865612488296712</v>
      </c>
    </row>
    <row r="339" spans="1:2" x14ac:dyDescent="0.35">
      <c r="A339">
        <v>24.904006807876669</v>
      </c>
      <c r="B339">
        <v>37.609243948685375</v>
      </c>
    </row>
    <row r="340" spans="1:2" x14ac:dyDescent="0.35">
      <c r="A340">
        <v>23.160749542351724</v>
      </c>
      <c r="B340">
        <v>37.605194855044751</v>
      </c>
    </row>
    <row r="341" spans="1:2" x14ac:dyDescent="0.35">
      <c r="A341">
        <v>24.912613178620028</v>
      </c>
      <c r="B341">
        <v>36.019740865119182</v>
      </c>
    </row>
    <row r="342" spans="1:2" x14ac:dyDescent="0.35">
      <c r="A342">
        <v>21.454033921789748</v>
      </c>
      <c r="B342">
        <v>36.93823397797884</v>
      </c>
    </row>
    <row r="343" spans="1:2" x14ac:dyDescent="0.35">
      <c r="A343">
        <v>24.491699739608794</v>
      </c>
      <c r="B343">
        <v>46.203734670496026</v>
      </c>
    </row>
    <row r="344" spans="1:2" x14ac:dyDescent="0.35">
      <c r="A344">
        <v>22.427601218941884</v>
      </c>
      <c r="B344">
        <v>44.936047241697629</v>
      </c>
    </row>
    <row r="345" spans="1:2" x14ac:dyDescent="0.35">
      <c r="A345">
        <v>23.963508094207</v>
      </c>
      <c r="B345">
        <v>29.519864051682454</v>
      </c>
    </row>
    <row r="346" spans="1:2" x14ac:dyDescent="0.35">
      <c r="A346">
        <v>21.942940089504035</v>
      </c>
      <c r="B346">
        <v>47.625619397582177</v>
      </c>
    </row>
    <row r="347" spans="1:2" x14ac:dyDescent="0.35">
      <c r="A347">
        <v>23.024165907886847</v>
      </c>
      <c r="B347">
        <v>46.916329938580603</v>
      </c>
    </row>
    <row r="348" spans="1:2" x14ac:dyDescent="0.35">
      <c r="A348">
        <v>22.655397476256894</v>
      </c>
      <c r="B348">
        <v>44.555349870117055</v>
      </c>
    </row>
    <row r="349" spans="1:2" x14ac:dyDescent="0.35">
      <c r="A349">
        <v>25.139624740951135</v>
      </c>
      <c r="B349">
        <v>27.66628768626893</v>
      </c>
    </row>
    <row r="350" spans="1:2" x14ac:dyDescent="0.35">
      <c r="A350">
        <v>22.219378573513865</v>
      </c>
      <c r="B350">
        <v>36.868174730570829</v>
      </c>
    </row>
    <row r="351" spans="1:2" x14ac:dyDescent="0.35">
      <c r="A351">
        <v>20.923172751129808</v>
      </c>
      <c r="B351">
        <v>45.65085694645061</v>
      </c>
    </row>
    <row r="352" spans="1:2" x14ac:dyDescent="0.35">
      <c r="A352">
        <v>24.868393114558511</v>
      </c>
      <c r="B352">
        <v>39.212661451514542</v>
      </c>
    </row>
    <row r="353" spans="1:2" x14ac:dyDescent="0.35">
      <c r="A353">
        <v>23.014774554250533</v>
      </c>
      <c r="B353">
        <v>48.068784782804812</v>
      </c>
    </row>
    <row r="354" spans="1:2" x14ac:dyDescent="0.35">
      <c r="A354">
        <v>24.254457164640506</v>
      </c>
      <c r="B354">
        <v>34.799107066782888</v>
      </c>
    </row>
    <row r="355" spans="1:2" x14ac:dyDescent="0.35">
      <c r="A355">
        <v>25.049464622479377</v>
      </c>
      <c r="B355">
        <v>36.771007731871215</v>
      </c>
    </row>
    <row r="356" spans="1:2" x14ac:dyDescent="0.35">
      <c r="A356">
        <v>20.719915736823332</v>
      </c>
      <c r="B356">
        <v>45.74493931002123</v>
      </c>
    </row>
    <row r="357" spans="1:2" x14ac:dyDescent="0.35">
      <c r="A357">
        <v>24.906356936647402</v>
      </c>
      <c r="B357">
        <v>28.040236722544183</v>
      </c>
    </row>
    <row r="358" spans="1:2" x14ac:dyDescent="0.35">
      <c r="A358">
        <v>23.223023205455856</v>
      </c>
      <c r="B358">
        <v>47.941386894382873</v>
      </c>
    </row>
    <row r="359" spans="1:2" x14ac:dyDescent="0.35">
      <c r="A359">
        <v>22.960387916605558</v>
      </c>
      <c r="B359">
        <v>37.516380323704794</v>
      </c>
    </row>
    <row r="360" spans="1:2" x14ac:dyDescent="0.35">
      <c r="A360">
        <v>23.199652060897932</v>
      </c>
      <c r="B360">
        <v>48.092601971516594</v>
      </c>
    </row>
    <row r="361" spans="1:2" x14ac:dyDescent="0.35">
      <c r="A361">
        <v>26.944532230902748</v>
      </c>
      <c r="B361">
        <v>27.470588172964451</v>
      </c>
    </row>
    <row r="362" spans="1:2" x14ac:dyDescent="0.35">
      <c r="A362">
        <v>21.886254802052289</v>
      </c>
      <c r="B362">
        <v>38.415064981671271</v>
      </c>
    </row>
    <row r="363" spans="1:2" x14ac:dyDescent="0.35">
      <c r="A363">
        <v>20.166408795369446</v>
      </c>
      <c r="B363">
        <v>45.189913540271718</v>
      </c>
    </row>
    <row r="364" spans="1:2" x14ac:dyDescent="0.35">
      <c r="A364">
        <v>26.46577293238861</v>
      </c>
      <c r="B364">
        <v>27.122424450653991</v>
      </c>
    </row>
    <row r="365" spans="1:2" x14ac:dyDescent="0.35">
      <c r="A365">
        <v>21.511912220631423</v>
      </c>
      <c r="B365">
        <v>48.289831007042523</v>
      </c>
    </row>
    <row r="366" spans="1:2" x14ac:dyDescent="0.35">
      <c r="A366">
        <v>24.121848403386799</v>
      </c>
      <c r="B366">
        <v>46.544949893963803</v>
      </c>
    </row>
    <row r="367" spans="1:2" x14ac:dyDescent="0.35">
      <c r="A367">
        <v>23.327117968992152</v>
      </c>
      <c r="B367">
        <v>38.02351053893306</v>
      </c>
    </row>
    <row r="368" spans="1:2" x14ac:dyDescent="0.35">
      <c r="A368">
        <v>27.402777095201984</v>
      </c>
      <c r="B368">
        <v>28.342611302700497</v>
      </c>
    </row>
    <row r="369" spans="1:2" x14ac:dyDescent="0.35">
      <c r="A369">
        <v>26.084249546854583</v>
      </c>
      <c r="B369">
        <v>29.756167967946212</v>
      </c>
    </row>
    <row r="370" spans="1:2" x14ac:dyDescent="0.35">
      <c r="A370">
        <v>24.174515290543045</v>
      </c>
      <c r="B370">
        <v>36.68005666152542</v>
      </c>
    </row>
    <row r="371" spans="1:2" x14ac:dyDescent="0.35">
      <c r="A371">
        <v>22.0698405062695</v>
      </c>
      <c r="B371">
        <v>43.974063185162279</v>
      </c>
    </row>
    <row r="372" spans="1:2" x14ac:dyDescent="0.35">
      <c r="A372">
        <v>23.587904391125946</v>
      </c>
      <c r="B372">
        <v>36.783738370491044</v>
      </c>
    </row>
    <row r="373" spans="1:2" x14ac:dyDescent="0.35">
      <c r="A373">
        <v>22.201792710236319</v>
      </c>
      <c r="B373">
        <v>37.862285961815488</v>
      </c>
    </row>
    <row r="374" spans="1:2" x14ac:dyDescent="0.35">
      <c r="A374">
        <v>25.230700536649675</v>
      </c>
      <c r="B374">
        <v>37.32011700558742</v>
      </c>
    </row>
    <row r="375" spans="1:2" x14ac:dyDescent="0.35">
      <c r="A375">
        <v>24.591344978779183</v>
      </c>
      <c r="B375">
        <v>36.087701139257717</v>
      </c>
    </row>
    <row r="376" spans="1:2" x14ac:dyDescent="0.35">
      <c r="A376">
        <v>20.571461763458007</v>
      </c>
      <c r="B376">
        <v>48.069836123198634</v>
      </c>
    </row>
    <row r="377" spans="1:2" x14ac:dyDescent="0.35">
      <c r="A377">
        <v>23.316922332019995</v>
      </c>
      <c r="B377">
        <v>27.566787291533178</v>
      </c>
    </row>
    <row r="378" spans="1:2" x14ac:dyDescent="0.35">
      <c r="A378">
        <v>23.822966580449997</v>
      </c>
      <c r="B378">
        <v>37.122154864828886</v>
      </c>
    </row>
    <row r="379" spans="1:2" x14ac:dyDescent="0.35">
      <c r="A379">
        <v>22.10619606416256</v>
      </c>
      <c r="B379">
        <v>48.219381290733473</v>
      </c>
    </row>
    <row r="380" spans="1:2" x14ac:dyDescent="0.35">
      <c r="A380">
        <v>22.872966050897507</v>
      </c>
      <c r="B380">
        <v>43.812684905007451</v>
      </c>
    </row>
    <row r="381" spans="1:2" x14ac:dyDescent="0.35">
      <c r="A381">
        <v>22.93749462685064</v>
      </c>
      <c r="B381">
        <v>37.824081238824014</v>
      </c>
    </row>
    <row r="382" spans="1:2" x14ac:dyDescent="0.35">
      <c r="A382">
        <v>20.801815751699937</v>
      </c>
      <c r="B382">
        <v>47.901249191618895</v>
      </c>
    </row>
    <row r="383" spans="1:2" x14ac:dyDescent="0.35">
      <c r="A383">
        <v>25.866655804788024</v>
      </c>
      <c r="B383">
        <v>30.283560145529794</v>
      </c>
    </row>
    <row r="384" spans="1:2" x14ac:dyDescent="0.35">
      <c r="A384">
        <v>22.060049875104482</v>
      </c>
      <c r="B384">
        <v>44.379571826678166</v>
      </c>
    </row>
    <row r="385" spans="1:2" x14ac:dyDescent="0.35">
      <c r="A385">
        <v>23.819241961891422</v>
      </c>
      <c r="B385">
        <v>29.268106158140853</v>
      </c>
    </row>
    <row r="386" spans="1:2" x14ac:dyDescent="0.35">
      <c r="A386">
        <v>19.978887715101745</v>
      </c>
      <c r="B386">
        <v>45.623043968369331</v>
      </c>
    </row>
    <row r="387" spans="1:2" x14ac:dyDescent="0.35">
      <c r="A387">
        <v>25.235428974737953</v>
      </c>
      <c r="B387">
        <v>38.738082570663522</v>
      </c>
    </row>
    <row r="388" spans="1:2" x14ac:dyDescent="0.35">
      <c r="A388">
        <v>22.845912645738956</v>
      </c>
      <c r="B388">
        <v>36.889800046190423</v>
      </c>
    </row>
    <row r="389" spans="1:2" x14ac:dyDescent="0.35">
      <c r="A389">
        <v>21.592810567442736</v>
      </c>
      <c r="B389">
        <v>45.585922747110722</v>
      </c>
    </row>
    <row r="390" spans="1:2" x14ac:dyDescent="0.35">
      <c r="A390">
        <v>26.37398184685307</v>
      </c>
      <c r="B390">
        <v>26.669243109769855</v>
      </c>
    </row>
    <row r="391" spans="1:2" x14ac:dyDescent="0.35">
      <c r="A391">
        <v>26.832290777275546</v>
      </c>
      <c r="B391">
        <v>27.900559025110461</v>
      </c>
    </row>
    <row r="392" spans="1:2" x14ac:dyDescent="0.35">
      <c r="A392">
        <v>26.301145421446488</v>
      </c>
      <c r="B392">
        <v>28.693472727258445</v>
      </c>
    </row>
    <row r="393" spans="1:2" x14ac:dyDescent="0.35">
      <c r="A393">
        <v>22.869878381175273</v>
      </c>
      <c r="B393">
        <v>35.274720996760436</v>
      </c>
    </row>
    <row r="394" spans="1:2" x14ac:dyDescent="0.35">
      <c r="A394">
        <v>22.454064859962898</v>
      </c>
      <c r="B394">
        <v>38.523532064547524</v>
      </c>
    </row>
    <row r="395" spans="1:2" x14ac:dyDescent="0.35">
      <c r="A395">
        <v>25.286562768564334</v>
      </c>
      <c r="B395">
        <v>35.407394306252002</v>
      </c>
    </row>
    <row r="396" spans="1:2" x14ac:dyDescent="0.35">
      <c r="A396">
        <v>26.671468991988892</v>
      </c>
      <c r="B396">
        <v>26.684935447040122</v>
      </c>
    </row>
    <row r="397" spans="1:2" x14ac:dyDescent="0.35">
      <c r="A397">
        <v>26.641870257483529</v>
      </c>
      <c r="B397">
        <v>29.872986898007561</v>
      </c>
    </row>
    <row r="398" spans="1:2" x14ac:dyDescent="0.35">
      <c r="A398">
        <v>21.45402560421924</v>
      </c>
      <c r="B398">
        <v>47.454310940003907</v>
      </c>
    </row>
    <row r="399" spans="1:2" x14ac:dyDescent="0.35">
      <c r="A399">
        <v>24.080996587200563</v>
      </c>
      <c r="B399">
        <v>47.358831284478107</v>
      </c>
    </row>
    <row r="400" spans="1:2" x14ac:dyDescent="0.35">
      <c r="A400">
        <v>26.590390786500954</v>
      </c>
      <c r="B400">
        <v>26.894459959717768</v>
      </c>
    </row>
    <row r="401" spans="1:2" x14ac:dyDescent="0.35">
      <c r="A401">
        <v>24.022592698446232</v>
      </c>
      <c r="B401">
        <v>26.399103211727645</v>
      </c>
    </row>
    <row r="402" spans="1:2" x14ac:dyDescent="0.35">
      <c r="A402">
        <v>24.861214397487107</v>
      </c>
      <c r="B402">
        <v>37.853649916143119</v>
      </c>
    </row>
    <row r="403" spans="1:2" x14ac:dyDescent="0.35">
      <c r="A403">
        <v>20.705631022631071</v>
      </c>
      <c r="B403">
        <v>46.635149499935387</v>
      </c>
    </row>
    <row r="404" spans="1:2" x14ac:dyDescent="0.35">
      <c r="A404">
        <v>23.790664747101776</v>
      </c>
      <c r="B404">
        <v>44.71995894884148</v>
      </c>
    </row>
    <row r="405" spans="1:2" x14ac:dyDescent="0.35">
      <c r="A405">
        <v>26.883521958476738</v>
      </c>
      <c r="B405">
        <v>27.360721835050878</v>
      </c>
    </row>
    <row r="406" spans="1:2" x14ac:dyDescent="0.35">
      <c r="A406">
        <v>27.988570074943276</v>
      </c>
      <c r="B406">
        <v>27.532628462900206</v>
      </c>
    </row>
    <row r="407" spans="1:2" x14ac:dyDescent="0.35">
      <c r="A407">
        <v>23.523226869824143</v>
      </c>
      <c r="B407">
        <v>35.640433315618601</v>
      </c>
    </row>
    <row r="408" spans="1:2" x14ac:dyDescent="0.35">
      <c r="A408">
        <v>27.449743174043675</v>
      </c>
      <c r="B408">
        <v>29.364632603223104</v>
      </c>
    </row>
    <row r="409" spans="1:2" x14ac:dyDescent="0.35">
      <c r="A409">
        <v>22.383385835347593</v>
      </c>
      <c r="B409">
        <v>35.745251903486611</v>
      </c>
    </row>
    <row r="410" spans="1:2" x14ac:dyDescent="0.35">
      <c r="A410">
        <v>24.595020917474137</v>
      </c>
      <c r="B410">
        <v>26.030268713586771</v>
      </c>
    </row>
    <row r="411" spans="1:2" x14ac:dyDescent="0.35">
      <c r="A411">
        <v>25.502107165618728</v>
      </c>
      <c r="B411">
        <v>28.665357525889412</v>
      </c>
    </row>
    <row r="412" spans="1:2" x14ac:dyDescent="0.35">
      <c r="A412">
        <v>20.110504644267067</v>
      </c>
      <c r="B412">
        <v>44.622537961766874</v>
      </c>
    </row>
    <row r="413" spans="1:2" x14ac:dyDescent="0.35">
      <c r="A413">
        <v>21.701527804894123</v>
      </c>
      <c r="B413">
        <v>38.217215858960202</v>
      </c>
    </row>
    <row r="414" spans="1:2" x14ac:dyDescent="0.35">
      <c r="A414">
        <v>22.89115673647774</v>
      </c>
      <c r="B414">
        <v>36.768896622017913</v>
      </c>
    </row>
    <row r="415" spans="1:2" x14ac:dyDescent="0.35">
      <c r="A415">
        <v>22.375146313509646</v>
      </c>
      <c r="B415">
        <v>47.695855748480774</v>
      </c>
    </row>
    <row r="416" spans="1:2" x14ac:dyDescent="0.35">
      <c r="A416">
        <v>26.58514173171837</v>
      </c>
      <c r="B416">
        <v>27.018247418660632</v>
      </c>
    </row>
    <row r="417" spans="1:2" x14ac:dyDescent="0.35">
      <c r="A417">
        <v>25.746122212576026</v>
      </c>
      <c r="B417">
        <v>27.699643394004273</v>
      </c>
    </row>
    <row r="418" spans="1:2" x14ac:dyDescent="0.35">
      <c r="A418">
        <v>22.027401659646603</v>
      </c>
      <c r="B418">
        <v>44.445211964464299</v>
      </c>
    </row>
    <row r="419" spans="1:2" x14ac:dyDescent="0.35">
      <c r="A419">
        <v>25.713228055060494</v>
      </c>
      <c r="B419">
        <v>38.306806181187603</v>
      </c>
    </row>
    <row r="420" spans="1:2" x14ac:dyDescent="0.35">
      <c r="A420">
        <v>26.927485017061112</v>
      </c>
      <c r="B420">
        <v>26.070979377075151</v>
      </c>
    </row>
    <row r="421" spans="1:2" x14ac:dyDescent="0.35">
      <c r="A421">
        <v>25.340584684173141</v>
      </c>
      <c r="B421">
        <v>35.781997103019542</v>
      </c>
    </row>
    <row r="422" spans="1:2" x14ac:dyDescent="0.35">
      <c r="A422">
        <v>24.413356716645492</v>
      </c>
      <c r="B422">
        <v>37.417702862229461</v>
      </c>
    </row>
    <row r="423" spans="1:2" x14ac:dyDescent="0.35">
      <c r="A423">
        <v>21.186560662425244</v>
      </c>
      <c r="B423">
        <v>46.424600855953074</v>
      </c>
    </row>
    <row r="424" spans="1:2" x14ac:dyDescent="0.35">
      <c r="A424">
        <v>23.88258265520253</v>
      </c>
      <c r="B424">
        <v>47.141707301371376</v>
      </c>
    </row>
    <row r="425" spans="1:2" x14ac:dyDescent="0.35">
      <c r="A425">
        <v>27.600817224137288</v>
      </c>
      <c r="B425">
        <v>27.054093020338872</v>
      </c>
    </row>
    <row r="426" spans="1:2" x14ac:dyDescent="0.35">
      <c r="A426">
        <v>24.53662641623032</v>
      </c>
      <c r="B426">
        <v>46.072192876054551</v>
      </c>
    </row>
    <row r="427" spans="1:2" x14ac:dyDescent="0.35">
      <c r="A427">
        <v>24.462332907851813</v>
      </c>
      <c r="B427">
        <v>27.841448487058912</v>
      </c>
    </row>
    <row r="428" spans="1:2" x14ac:dyDescent="0.35">
      <c r="A428">
        <v>24.016208107471638</v>
      </c>
      <c r="B428">
        <v>27.382185879195628</v>
      </c>
    </row>
    <row r="429" spans="1:2" x14ac:dyDescent="0.35">
      <c r="A429">
        <v>27.367113586430381</v>
      </c>
      <c r="B429">
        <v>28.343965129758327</v>
      </c>
    </row>
    <row r="430" spans="1:2" x14ac:dyDescent="0.35">
      <c r="A430">
        <v>22.403304889165145</v>
      </c>
      <c r="B430">
        <v>43.994179240624725</v>
      </c>
    </row>
    <row r="431" spans="1:2" x14ac:dyDescent="0.35">
      <c r="A431">
        <v>25.250292714775394</v>
      </c>
      <c r="B431">
        <v>36.832822713167417</v>
      </c>
    </row>
    <row r="432" spans="1:2" x14ac:dyDescent="0.35">
      <c r="A432">
        <v>25.438522011570427</v>
      </c>
      <c r="B432">
        <v>37.29718128650908</v>
      </c>
    </row>
    <row r="433" spans="1:2" x14ac:dyDescent="0.35">
      <c r="A433">
        <v>27.163573774714596</v>
      </c>
      <c r="B433">
        <v>27.158006794562649</v>
      </c>
    </row>
    <row r="434" spans="1:2" x14ac:dyDescent="0.35">
      <c r="A434">
        <v>25.796365694238421</v>
      </c>
      <c r="B434">
        <v>28.461922283340741</v>
      </c>
    </row>
    <row r="435" spans="1:2" x14ac:dyDescent="0.35">
      <c r="A435">
        <v>25.32430315162124</v>
      </c>
      <c r="B435">
        <v>28.660247463745808</v>
      </c>
    </row>
    <row r="436" spans="1:2" x14ac:dyDescent="0.35">
      <c r="A436">
        <v>25.295472034885126</v>
      </c>
      <c r="B436">
        <v>26.717593280543667</v>
      </c>
    </row>
    <row r="437" spans="1:2" x14ac:dyDescent="0.35">
      <c r="A437">
        <v>25.701351666925667</v>
      </c>
      <c r="B437">
        <v>28.083771308394159</v>
      </c>
    </row>
    <row r="438" spans="1:2" x14ac:dyDescent="0.35">
      <c r="A438">
        <v>25.758365288348163</v>
      </c>
      <c r="B438">
        <v>26.300857080498623</v>
      </c>
    </row>
    <row r="439" spans="1:2" x14ac:dyDescent="0.35">
      <c r="A439">
        <v>22.541566336938857</v>
      </c>
      <c r="B439">
        <v>38.612814381129652</v>
      </c>
    </row>
    <row r="440" spans="1:2" x14ac:dyDescent="0.35">
      <c r="A440">
        <v>21.499840421437064</v>
      </c>
      <c r="B440">
        <v>36.558953626621019</v>
      </c>
    </row>
    <row r="441" spans="1:2" x14ac:dyDescent="0.35">
      <c r="A441">
        <v>24.238149395754586</v>
      </c>
      <c r="B441">
        <v>28.832978506993861</v>
      </c>
    </row>
    <row r="442" spans="1:2" x14ac:dyDescent="0.35">
      <c r="A442">
        <v>20.532591181312011</v>
      </c>
      <c r="B442">
        <v>44.199049247096724</v>
      </c>
    </row>
    <row r="443" spans="1:2" x14ac:dyDescent="0.35">
      <c r="A443">
        <v>22.78104413695787</v>
      </c>
      <c r="B443">
        <v>46.804475244176444</v>
      </c>
    </row>
    <row r="444" spans="1:2" x14ac:dyDescent="0.35">
      <c r="A444">
        <v>24.330693473954106</v>
      </c>
      <c r="B444">
        <v>45.758854304172225</v>
      </c>
    </row>
    <row r="445" spans="1:2" x14ac:dyDescent="0.35">
      <c r="A445">
        <v>23.976982031164518</v>
      </c>
      <c r="B445">
        <v>38.777512519223706</v>
      </c>
    </row>
    <row r="446" spans="1:2" x14ac:dyDescent="0.35">
      <c r="A446">
        <v>23.953834640747321</v>
      </c>
      <c r="B446">
        <v>38.932886560859608</v>
      </c>
    </row>
    <row r="447" spans="1:2" x14ac:dyDescent="0.35">
      <c r="A447">
        <v>22.141485091987946</v>
      </c>
      <c r="B447">
        <v>44.356554505935989</v>
      </c>
    </row>
    <row r="448" spans="1:2" x14ac:dyDescent="0.35">
      <c r="A448">
        <v>23.583939341199113</v>
      </c>
      <c r="B448">
        <v>46.1625142772305</v>
      </c>
    </row>
    <row r="449" spans="1:2" x14ac:dyDescent="0.35">
      <c r="A449">
        <v>21.816044908595362</v>
      </c>
      <c r="B449">
        <v>37.255138850679074</v>
      </c>
    </row>
    <row r="450" spans="1:2" x14ac:dyDescent="0.35">
      <c r="A450">
        <v>24.83573667651147</v>
      </c>
      <c r="B450">
        <v>38.309001621281894</v>
      </c>
    </row>
    <row r="451" spans="1:2" x14ac:dyDescent="0.35">
      <c r="A451">
        <v>21.454935292428548</v>
      </c>
      <c r="B451">
        <v>46.243607580645566</v>
      </c>
    </row>
    <row r="452" spans="1:2" x14ac:dyDescent="0.35">
      <c r="A452">
        <v>25.964282910348246</v>
      </c>
      <c r="B452">
        <v>27.087926542216483</v>
      </c>
    </row>
    <row r="453" spans="1:2" x14ac:dyDescent="0.35">
      <c r="A453">
        <v>23.8327171127357</v>
      </c>
      <c r="B453">
        <v>38.464123075715221</v>
      </c>
    </row>
    <row r="454" spans="1:2" x14ac:dyDescent="0.35">
      <c r="A454">
        <v>25.585626038439603</v>
      </c>
      <c r="B454">
        <v>38.262618615753333</v>
      </c>
    </row>
    <row r="455" spans="1:2" x14ac:dyDescent="0.35">
      <c r="A455">
        <v>25.725528925803705</v>
      </c>
      <c r="B455">
        <v>37.977591403449424</v>
      </c>
    </row>
    <row r="456" spans="1:2" x14ac:dyDescent="0.35">
      <c r="A456">
        <v>24.27587581140865</v>
      </c>
      <c r="B456">
        <v>37.304474837118697</v>
      </c>
    </row>
    <row r="457" spans="1:2" x14ac:dyDescent="0.35">
      <c r="A457">
        <v>20.0180713055701</v>
      </c>
      <c r="B457">
        <v>45.436330326089141</v>
      </c>
    </row>
    <row r="458" spans="1:2" x14ac:dyDescent="0.35">
      <c r="A458">
        <v>22.746423017344952</v>
      </c>
      <c r="B458">
        <v>46.56346918554685</v>
      </c>
    </row>
    <row r="459" spans="1:2" x14ac:dyDescent="0.35">
      <c r="A459">
        <v>24.891755707251892</v>
      </c>
      <c r="B459">
        <v>35.296347874568767</v>
      </c>
    </row>
    <row r="460" spans="1:2" x14ac:dyDescent="0.35">
      <c r="A460">
        <v>28.043504657469221</v>
      </c>
      <c r="B460">
        <v>28.641306288936757</v>
      </c>
    </row>
    <row r="461" spans="1:2" x14ac:dyDescent="0.35">
      <c r="A461">
        <v>21.981923866553363</v>
      </c>
      <c r="B461">
        <v>45.240595246336945</v>
      </c>
    </row>
    <row r="462" spans="1:2" x14ac:dyDescent="0.35">
      <c r="A462">
        <v>24.847701525834669</v>
      </c>
      <c r="B462">
        <v>30.45878394423918</v>
      </c>
    </row>
    <row r="463" spans="1:2" x14ac:dyDescent="0.35">
      <c r="A463">
        <v>22.983494318006784</v>
      </c>
      <c r="B463">
        <v>47.966991224583502</v>
      </c>
    </row>
    <row r="464" spans="1:2" x14ac:dyDescent="0.35">
      <c r="A464">
        <v>19.877527336833808</v>
      </c>
      <c r="B464">
        <v>47.075087580720066</v>
      </c>
    </row>
    <row r="465" spans="1:2" x14ac:dyDescent="0.35">
      <c r="A465">
        <v>23.704753848673256</v>
      </c>
      <c r="B465">
        <v>34.950708973893327</v>
      </c>
    </row>
    <row r="466" spans="1:2" x14ac:dyDescent="0.35">
      <c r="A466">
        <v>23.676619045196546</v>
      </c>
      <c r="B466">
        <v>27.535921460928538</v>
      </c>
    </row>
    <row r="467" spans="1:2" x14ac:dyDescent="0.35">
      <c r="A467">
        <v>24.969286693425172</v>
      </c>
      <c r="B467">
        <v>26.153429840835582</v>
      </c>
    </row>
    <row r="468" spans="1:2" x14ac:dyDescent="0.35">
      <c r="A468">
        <v>23.49148444752386</v>
      </c>
      <c r="B468">
        <v>48.033434543965811</v>
      </c>
    </row>
    <row r="469" spans="1:2" x14ac:dyDescent="0.35">
      <c r="A469">
        <v>24.867543175147077</v>
      </c>
      <c r="B469">
        <v>26.018646279723093</v>
      </c>
    </row>
    <row r="470" spans="1:2" x14ac:dyDescent="0.35">
      <c r="A470">
        <v>23.730327765546402</v>
      </c>
      <c r="B470">
        <v>28.298596660386472</v>
      </c>
    </row>
    <row r="471" spans="1:2" x14ac:dyDescent="0.35">
      <c r="A471">
        <v>25.418791136126671</v>
      </c>
      <c r="B471">
        <v>27.747086260672742</v>
      </c>
    </row>
    <row r="472" spans="1:2" x14ac:dyDescent="0.35">
      <c r="A472">
        <v>27.423998397202936</v>
      </c>
      <c r="B472">
        <v>29.052824383117606</v>
      </c>
    </row>
    <row r="473" spans="1:2" x14ac:dyDescent="0.35">
      <c r="A473">
        <v>24.929907087293518</v>
      </c>
      <c r="B473">
        <v>29.12113056088166</v>
      </c>
    </row>
    <row r="474" spans="1:2" x14ac:dyDescent="0.35">
      <c r="A474">
        <v>24.72321801946331</v>
      </c>
      <c r="B474">
        <v>39.293624878341461</v>
      </c>
    </row>
    <row r="475" spans="1:2" x14ac:dyDescent="0.35">
      <c r="A475">
        <v>22.78736325433994</v>
      </c>
      <c r="B475">
        <v>44.348343269672164</v>
      </c>
    </row>
    <row r="476" spans="1:2" x14ac:dyDescent="0.35">
      <c r="A476">
        <v>21.236201202642917</v>
      </c>
      <c r="B476">
        <v>36.6061620273275</v>
      </c>
    </row>
    <row r="477" spans="1:2" x14ac:dyDescent="0.35">
      <c r="A477">
        <v>24.109276583291805</v>
      </c>
      <c r="B477">
        <v>29.434948812191021</v>
      </c>
    </row>
    <row r="478" spans="1:2" x14ac:dyDescent="0.35">
      <c r="A478">
        <v>22.244773427099656</v>
      </c>
      <c r="B478">
        <v>47.379670189644656</v>
      </c>
    </row>
    <row r="479" spans="1:2" x14ac:dyDescent="0.35">
      <c r="A479">
        <v>23.72712291577016</v>
      </c>
      <c r="B479">
        <v>36.384263826551262</v>
      </c>
    </row>
    <row r="480" spans="1:2" x14ac:dyDescent="0.35">
      <c r="A480">
        <v>20.462480092514035</v>
      </c>
      <c r="B480">
        <v>47.037075893054826</v>
      </c>
    </row>
    <row r="481" spans="1:2" x14ac:dyDescent="0.35">
      <c r="A481">
        <v>21.142142152725707</v>
      </c>
      <c r="B481">
        <v>47.662237798522924</v>
      </c>
    </row>
    <row r="482" spans="1:2" x14ac:dyDescent="0.35">
      <c r="A482">
        <v>20.404471141905734</v>
      </c>
      <c r="B482">
        <v>45.347458728308247</v>
      </c>
    </row>
    <row r="483" spans="1:2" x14ac:dyDescent="0.35">
      <c r="A483">
        <v>22.485492478883327</v>
      </c>
      <c r="B483">
        <v>48.224007379494061</v>
      </c>
    </row>
    <row r="484" spans="1:2" x14ac:dyDescent="0.35">
      <c r="A484">
        <v>25.256584754807285</v>
      </c>
      <c r="B484">
        <v>26.568233571663868</v>
      </c>
    </row>
    <row r="485" spans="1:2" x14ac:dyDescent="0.35">
      <c r="A485">
        <v>23.783951612365655</v>
      </c>
      <c r="B485">
        <v>45.837297295139962</v>
      </c>
    </row>
    <row r="486" spans="1:2" x14ac:dyDescent="0.35">
      <c r="A486">
        <v>23.179980694427204</v>
      </c>
      <c r="B486">
        <v>37.671436651634693</v>
      </c>
    </row>
    <row r="487" spans="1:2" x14ac:dyDescent="0.35">
      <c r="A487">
        <v>24.171442622258301</v>
      </c>
      <c r="B487">
        <v>37.49211876472296</v>
      </c>
    </row>
    <row r="488" spans="1:2" x14ac:dyDescent="0.35">
      <c r="A488">
        <v>23.468582617489833</v>
      </c>
      <c r="B488">
        <v>45.009433312379407</v>
      </c>
    </row>
    <row r="489" spans="1:2" x14ac:dyDescent="0.35">
      <c r="A489">
        <v>20.704869253526464</v>
      </c>
      <c r="B489">
        <v>46.492561435026637</v>
      </c>
    </row>
    <row r="490" spans="1:2" x14ac:dyDescent="0.35">
      <c r="A490">
        <v>26.926206594629743</v>
      </c>
      <c r="B490">
        <v>27.733856437910429</v>
      </c>
    </row>
    <row r="491" spans="1:2" x14ac:dyDescent="0.35">
      <c r="A491">
        <v>26.149325664358408</v>
      </c>
      <c r="B491">
        <v>26.346651536426148</v>
      </c>
    </row>
    <row r="492" spans="1:2" x14ac:dyDescent="0.35">
      <c r="A492">
        <v>24.739473462069704</v>
      </c>
      <c r="B492">
        <v>26.256988848193512</v>
      </c>
    </row>
    <row r="493" spans="1:2" x14ac:dyDescent="0.35">
      <c r="A493">
        <v>22.812306969466132</v>
      </c>
      <c r="B493">
        <v>44.72409052546881</v>
      </c>
    </row>
    <row r="494" spans="1:2" x14ac:dyDescent="0.35">
      <c r="A494">
        <v>28.077998980246932</v>
      </c>
      <c r="B494">
        <v>27.780649064329801</v>
      </c>
    </row>
    <row r="495" spans="1:2" x14ac:dyDescent="0.35">
      <c r="A495">
        <v>23.608075902264467</v>
      </c>
      <c r="B495">
        <v>39.414315146637854</v>
      </c>
    </row>
    <row r="496" spans="1:2" x14ac:dyDescent="0.35">
      <c r="A496">
        <v>20.199289394892503</v>
      </c>
      <c r="B496">
        <v>47.034516153702974</v>
      </c>
    </row>
    <row r="497" spans="1:2" x14ac:dyDescent="0.35">
      <c r="A497">
        <v>23.733936216514529</v>
      </c>
      <c r="B497">
        <v>35.836103215229898</v>
      </c>
    </row>
    <row r="498" spans="1:2" x14ac:dyDescent="0.35">
      <c r="A498">
        <v>23.96350695623082</v>
      </c>
      <c r="B498">
        <v>46.618626895010941</v>
      </c>
    </row>
    <row r="499" spans="1:2" x14ac:dyDescent="0.35">
      <c r="A499">
        <v>25.461887201439481</v>
      </c>
      <c r="B499">
        <v>28.557370472259873</v>
      </c>
    </row>
    <row r="500" spans="1:2" x14ac:dyDescent="0.35">
      <c r="A500">
        <v>21.707113203902285</v>
      </c>
      <c r="B500">
        <v>36.439248668784337</v>
      </c>
    </row>
    <row r="501" spans="1:2" x14ac:dyDescent="0.35">
      <c r="A501">
        <v>25.050394959542061</v>
      </c>
      <c r="B501">
        <v>28.308386972400168</v>
      </c>
    </row>
    <row r="502" spans="1:2" x14ac:dyDescent="0.35">
      <c r="A502">
        <v>21.240497775873919</v>
      </c>
      <c r="B502">
        <v>37.755125206474283</v>
      </c>
    </row>
    <row r="503" spans="1:2" x14ac:dyDescent="0.35">
      <c r="A503">
        <v>26.973079542612442</v>
      </c>
      <c r="B503">
        <v>30.083284299225124</v>
      </c>
    </row>
    <row r="504" spans="1:2" x14ac:dyDescent="0.35">
      <c r="A504">
        <v>26.000752200942436</v>
      </c>
      <c r="B504">
        <v>29.973402338177614</v>
      </c>
    </row>
    <row r="505" spans="1:2" x14ac:dyDescent="0.35">
      <c r="A505">
        <v>25.911603960228749</v>
      </c>
      <c r="B505">
        <v>37.982799592457127</v>
      </c>
    </row>
    <row r="506" spans="1:2" x14ac:dyDescent="0.35">
      <c r="A506">
        <v>27.073267856046449</v>
      </c>
      <c r="B506">
        <v>26.551402873730147</v>
      </c>
    </row>
    <row r="507" spans="1:2" x14ac:dyDescent="0.35">
      <c r="A507">
        <v>25.968878389698411</v>
      </c>
      <c r="B507">
        <v>28.851539512091126</v>
      </c>
    </row>
    <row r="508" spans="1:2" x14ac:dyDescent="0.35">
      <c r="A508">
        <v>25.697028418834432</v>
      </c>
      <c r="B508">
        <v>36.138530944459433</v>
      </c>
    </row>
    <row r="509" spans="1:2" x14ac:dyDescent="0.35">
      <c r="A509">
        <v>23.415467654676199</v>
      </c>
      <c r="B509">
        <v>35.773465163026565</v>
      </c>
    </row>
    <row r="510" spans="1:2" x14ac:dyDescent="0.35">
      <c r="A510">
        <v>23.947626490775065</v>
      </c>
      <c r="B510">
        <v>44.687552393180297</v>
      </c>
    </row>
    <row r="511" spans="1:2" x14ac:dyDescent="0.35">
      <c r="A511">
        <v>20.675973767970234</v>
      </c>
      <c r="B511">
        <v>47.257043886123512</v>
      </c>
    </row>
    <row r="512" spans="1:2" x14ac:dyDescent="0.35">
      <c r="A512">
        <v>23.483116646135098</v>
      </c>
      <c r="B512">
        <v>48.019015149853409</v>
      </c>
    </row>
    <row r="513" spans="1:2" x14ac:dyDescent="0.35">
      <c r="A513">
        <v>24.401614017347715</v>
      </c>
      <c r="B513">
        <v>26.117893950872261</v>
      </c>
    </row>
    <row r="514" spans="1:2" x14ac:dyDescent="0.35">
      <c r="A514">
        <v>26.973949931449681</v>
      </c>
      <c r="B514">
        <v>28.743509606519574</v>
      </c>
    </row>
    <row r="515" spans="1:2" x14ac:dyDescent="0.35">
      <c r="A515">
        <v>24.427767974041544</v>
      </c>
      <c r="B515">
        <v>37.654810398734845</v>
      </c>
    </row>
    <row r="516" spans="1:2" x14ac:dyDescent="0.35">
      <c r="A516">
        <v>25.137725782194124</v>
      </c>
      <c r="B516">
        <v>26.734661983946697</v>
      </c>
    </row>
    <row r="517" spans="1:2" x14ac:dyDescent="0.35">
      <c r="A517">
        <v>24.35740277976851</v>
      </c>
      <c r="B517">
        <v>27.211587787660982</v>
      </c>
    </row>
    <row r="518" spans="1:2" x14ac:dyDescent="0.35">
      <c r="A518">
        <v>24.337866695053865</v>
      </c>
      <c r="B518">
        <v>29.998977635115168</v>
      </c>
    </row>
    <row r="519" spans="1:2" x14ac:dyDescent="0.35">
      <c r="A519">
        <v>22.272880346745726</v>
      </c>
      <c r="B519">
        <v>37.867949415265109</v>
      </c>
    </row>
    <row r="520" spans="1:2" x14ac:dyDescent="0.35">
      <c r="A520">
        <v>21.590059233218629</v>
      </c>
      <c r="B520">
        <v>37.589921350220905</v>
      </c>
    </row>
    <row r="521" spans="1:2" x14ac:dyDescent="0.35">
      <c r="A521">
        <v>25.173919060693009</v>
      </c>
      <c r="B521">
        <v>28.567946960594021</v>
      </c>
    </row>
    <row r="522" spans="1:2" x14ac:dyDescent="0.35">
      <c r="A522">
        <v>25.956968161450966</v>
      </c>
      <c r="B522">
        <v>27.349183425443893</v>
      </c>
    </row>
    <row r="523" spans="1:2" x14ac:dyDescent="0.35">
      <c r="A523">
        <v>22.527381987508033</v>
      </c>
      <c r="B523">
        <v>47.369523225861627</v>
      </c>
    </row>
    <row r="524" spans="1:2" x14ac:dyDescent="0.35">
      <c r="A524">
        <v>24.274235106153125</v>
      </c>
      <c r="B524">
        <v>28.295887393478807</v>
      </c>
    </row>
    <row r="525" spans="1:2" x14ac:dyDescent="0.35">
      <c r="A525">
        <v>24.281357661797038</v>
      </c>
      <c r="B525">
        <v>26.388317206747328</v>
      </c>
    </row>
    <row r="526" spans="1:2" x14ac:dyDescent="0.35">
      <c r="A526">
        <v>24.268096821320864</v>
      </c>
      <c r="B526">
        <v>35.566498553662989</v>
      </c>
    </row>
    <row r="527" spans="1:2" x14ac:dyDescent="0.35">
      <c r="A527">
        <v>24.817555338960709</v>
      </c>
      <c r="B527">
        <v>38.496089054621187</v>
      </c>
    </row>
    <row r="528" spans="1:2" x14ac:dyDescent="0.35">
      <c r="A528">
        <v>23.981688716914217</v>
      </c>
      <c r="B528">
        <v>36.251339484111952</v>
      </c>
    </row>
    <row r="529" spans="1:2" x14ac:dyDescent="0.35">
      <c r="A529">
        <v>23.160994586014901</v>
      </c>
      <c r="B529">
        <v>47.741695243183585</v>
      </c>
    </row>
    <row r="530" spans="1:2" x14ac:dyDescent="0.35">
      <c r="A530">
        <v>23.308389963514841</v>
      </c>
      <c r="B530">
        <v>34.902002998470905</v>
      </c>
    </row>
    <row r="531" spans="1:2" x14ac:dyDescent="0.35">
      <c r="A531">
        <v>23.271256382064127</v>
      </c>
      <c r="B531">
        <v>36.007174925757027</v>
      </c>
    </row>
    <row r="532" spans="1:2" x14ac:dyDescent="0.35">
      <c r="A532">
        <v>24.236288582527965</v>
      </c>
      <c r="B532">
        <v>38.909010034222845</v>
      </c>
    </row>
    <row r="533" spans="1:2" x14ac:dyDescent="0.35">
      <c r="A533">
        <v>22.566571342434997</v>
      </c>
      <c r="B533">
        <v>35.01412283530324</v>
      </c>
    </row>
    <row r="534" spans="1:2" x14ac:dyDescent="0.35">
      <c r="A534">
        <v>22.071727138236639</v>
      </c>
      <c r="B534">
        <v>36.081055699756845</v>
      </c>
    </row>
    <row r="535" spans="1:2" x14ac:dyDescent="0.35">
      <c r="A535">
        <v>23.966887597609887</v>
      </c>
      <c r="B535">
        <v>46.360024793523841</v>
      </c>
    </row>
    <row r="536" spans="1:2" x14ac:dyDescent="0.35">
      <c r="A536">
        <v>22.939089920343402</v>
      </c>
      <c r="B536">
        <v>34.812320422011425</v>
      </c>
    </row>
    <row r="537" spans="1:2" x14ac:dyDescent="0.35">
      <c r="A537">
        <v>27.649239660634183</v>
      </c>
      <c r="B537">
        <v>27.96039271820846</v>
      </c>
    </row>
    <row r="538" spans="1:2" x14ac:dyDescent="0.35">
      <c r="A538">
        <v>23.43409169916923</v>
      </c>
      <c r="B538">
        <v>38.227924060689247</v>
      </c>
    </row>
    <row r="539" spans="1:2" x14ac:dyDescent="0.35">
      <c r="A539">
        <v>22.364434614862684</v>
      </c>
      <c r="B539">
        <v>48.569446449073368</v>
      </c>
    </row>
    <row r="540" spans="1:2" x14ac:dyDescent="0.35">
      <c r="A540">
        <v>23.386068319629839</v>
      </c>
      <c r="B540">
        <v>46.056703469759412</v>
      </c>
    </row>
    <row r="541" spans="1:2" x14ac:dyDescent="0.35">
      <c r="A541">
        <v>27.25463161806298</v>
      </c>
      <c r="B541">
        <v>28.730396063939391</v>
      </c>
    </row>
    <row r="542" spans="1:2" x14ac:dyDescent="0.35">
      <c r="A542">
        <v>25.891711793365364</v>
      </c>
      <c r="B542">
        <v>29.824215566665401</v>
      </c>
    </row>
    <row r="543" spans="1:2" x14ac:dyDescent="0.35">
      <c r="A543">
        <v>27.253059037706624</v>
      </c>
      <c r="B543">
        <v>26.332332794920223</v>
      </c>
    </row>
    <row r="544" spans="1:2" x14ac:dyDescent="0.35">
      <c r="A544">
        <v>25.057391526066908</v>
      </c>
      <c r="B544">
        <v>36.342373792428425</v>
      </c>
    </row>
    <row r="545" spans="1:2" x14ac:dyDescent="0.35">
      <c r="A545">
        <v>25.439569241257246</v>
      </c>
      <c r="B545">
        <v>25.789923066759449</v>
      </c>
    </row>
    <row r="546" spans="1:2" x14ac:dyDescent="0.35">
      <c r="A546">
        <v>27.575645798263199</v>
      </c>
      <c r="B546">
        <v>27.138566093388871</v>
      </c>
    </row>
    <row r="547" spans="1:2" x14ac:dyDescent="0.35">
      <c r="A547">
        <v>22.01589761880901</v>
      </c>
      <c r="B547">
        <v>44.346643414412348</v>
      </c>
    </row>
    <row r="548" spans="1:2" x14ac:dyDescent="0.35">
      <c r="A548">
        <v>25.897739193099888</v>
      </c>
      <c r="B548">
        <v>37.229342325680875</v>
      </c>
    </row>
    <row r="549" spans="1:2" x14ac:dyDescent="0.35">
      <c r="A549">
        <v>24.010792903218533</v>
      </c>
      <c r="B549">
        <v>46.887679812528383</v>
      </c>
    </row>
    <row r="550" spans="1:2" x14ac:dyDescent="0.35">
      <c r="A550">
        <v>22.704454810096472</v>
      </c>
      <c r="B550">
        <v>35.389354486557579</v>
      </c>
    </row>
    <row r="551" spans="1:2" x14ac:dyDescent="0.35">
      <c r="A551">
        <v>26.143014096647114</v>
      </c>
      <c r="B551">
        <v>29.010826566843733</v>
      </c>
    </row>
    <row r="552" spans="1:2" x14ac:dyDescent="0.35">
      <c r="A552">
        <v>21.918120841351175</v>
      </c>
      <c r="B552">
        <v>37.412335148748788</v>
      </c>
    </row>
    <row r="553" spans="1:2" x14ac:dyDescent="0.35">
      <c r="A553">
        <v>24.758152506445704</v>
      </c>
      <c r="B553">
        <v>35.394743735516542</v>
      </c>
    </row>
    <row r="554" spans="1:2" x14ac:dyDescent="0.35">
      <c r="A554">
        <v>25.924254394104953</v>
      </c>
      <c r="B554">
        <v>38.462746531184187</v>
      </c>
    </row>
    <row r="555" spans="1:2" x14ac:dyDescent="0.35">
      <c r="A555">
        <v>23.308199478937777</v>
      </c>
      <c r="B555">
        <v>27.769549932442235</v>
      </c>
    </row>
    <row r="556" spans="1:2" x14ac:dyDescent="0.35">
      <c r="A556">
        <v>25.637511733284025</v>
      </c>
      <c r="B556">
        <v>25.506227730806753</v>
      </c>
    </row>
    <row r="557" spans="1:2" x14ac:dyDescent="0.35">
      <c r="A557">
        <v>28.354998664560615</v>
      </c>
      <c r="B557">
        <v>27.751723445528807</v>
      </c>
    </row>
    <row r="558" spans="1:2" x14ac:dyDescent="0.35">
      <c r="A558">
        <v>23.09116534168713</v>
      </c>
      <c r="B558">
        <v>28.653877822347507</v>
      </c>
    </row>
    <row r="559" spans="1:2" x14ac:dyDescent="0.35">
      <c r="A559">
        <v>23.620831204258078</v>
      </c>
      <c r="B559">
        <v>29.576018796947206</v>
      </c>
    </row>
    <row r="560" spans="1:2" x14ac:dyDescent="0.35">
      <c r="A560">
        <v>20.761721911852778</v>
      </c>
      <c r="B560">
        <v>37.422479248922265</v>
      </c>
    </row>
    <row r="561" spans="1:2" x14ac:dyDescent="0.35">
      <c r="A561">
        <v>25.187916312629579</v>
      </c>
      <c r="B561">
        <v>35.335061086093354</v>
      </c>
    </row>
    <row r="562" spans="1:2" x14ac:dyDescent="0.35">
      <c r="A562">
        <v>22.448320485969937</v>
      </c>
      <c r="B562">
        <v>48.591806440937638</v>
      </c>
    </row>
    <row r="563" spans="1:2" x14ac:dyDescent="0.35">
      <c r="A563">
        <v>24.476191262213053</v>
      </c>
      <c r="B563">
        <v>47.16859140998087</v>
      </c>
    </row>
    <row r="564" spans="1:2" x14ac:dyDescent="0.35">
      <c r="A564">
        <v>28.463218961251609</v>
      </c>
      <c r="B564">
        <v>28.23453389151549</v>
      </c>
    </row>
    <row r="565" spans="1:2" x14ac:dyDescent="0.35">
      <c r="A565">
        <v>25.25691559791257</v>
      </c>
      <c r="B565">
        <v>25.696694536408309</v>
      </c>
    </row>
    <row r="566" spans="1:2" x14ac:dyDescent="0.35">
      <c r="A566">
        <v>24.753655586005305</v>
      </c>
      <c r="B566">
        <v>46.163116764026739</v>
      </c>
    </row>
    <row r="567" spans="1:2" x14ac:dyDescent="0.35">
      <c r="A567">
        <v>28.388592613089127</v>
      </c>
      <c r="B567">
        <v>28.158266985272114</v>
      </c>
    </row>
    <row r="568" spans="1:2" x14ac:dyDescent="0.35">
      <c r="A568">
        <v>20.178295563983824</v>
      </c>
      <c r="B568">
        <v>44.252744929396194</v>
      </c>
    </row>
    <row r="569" spans="1:2" x14ac:dyDescent="0.35">
      <c r="A569">
        <v>21.164097557144753</v>
      </c>
      <c r="B569">
        <v>37.8888322360609</v>
      </c>
    </row>
    <row r="570" spans="1:2" x14ac:dyDescent="0.35">
      <c r="A570">
        <v>21.400249829219796</v>
      </c>
      <c r="B570">
        <v>38.879136583051483</v>
      </c>
    </row>
    <row r="571" spans="1:2" x14ac:dyDescent="0.35">
      <c r="A571">
        <v>26.126224491694497</v>
      </c>
      <c r="B571">
        <v>37.702478492526268</v>
      </c>
    </row>
    <row r="572" spans="1:2" x14ac:dyDescent="0.35">
      <c r="A572">
        <v>23.996926906907841</v>
      </c>
      <c r="B572">
        <v>44.102085673774077</v>
      </c>
    </row>
    <row r="573" spans="1:2" x14ac:dyDescent="0.35">
      <c r="A573">
        <v>20.526123150860226</v>
      </c>
      <c r="B573">
        <v>43.733456573382433</v>
      </c>
    </row>
    <row r="574" spans="1:2" x14ac:dyDescent="0.35">
      <c r="A574">
        <v>20.270616882499947</v>
      </c>
      <c r="B574">
        <v>44.176988428735747</v>
      </c>
    </row>
    <row r="575" spans="1:2" x14ac:dyDescent="0.35">
      <c r="A575">
        <v>21.238508189294006</v>
      </c>
      <c r="B575">
        <v>35.709525588919149</v>
      </c>
    </row>
    <row r="576" spans="1:2" x14ac:dyDescent="0.35">
      <c r="A576">
        <v>25.628630218560268</v>
      </c>
      <c r="B576">
        <v>30.508331692921374</v>
      </c>
    </row>
    <row r="577" spans="1:2" x14ac:dyDescent="0.35">
      <c r="A577">
        <v>19.720229015952192</v>
      </c>
      <c r="B577">
        <v>46.903593776345069</v>
      </c>
    </row>
    <row r="578" spans="1:2" x14ac:dyDescent="0.35">
      <c r="A578">
        <v>23.716384961785916</v>
      </c>
      <c r="B578">
        <v>29.736704931522738</v>
      </c>
    </row>
    <row r="579" spans="1:2" x14ac:dyDescent="0.35">
      <c r="A579">
        <v>21.388274390798244</v>
      </c>
      <c r="B579">
        <v>36.042812957425618</v>
      </c>
    </row>
    <row r="580" spans="1:2" x14ac:dyDescent="0.35">
      <c r="A580">
        <v>24.597778519980338</v>
      </c>
      <c r="B580">
        <v>46.306987198787496</v>
      </c>
    </row>
    <row r="581" spans="1:2" x14ac:dyDescent="0.35">
      <c r="A581">
        <v>26.504038383080292</v>
      </c>
      <c r="B581">
        <v>25.894269991951614</v>
      </c>
    </row>
    <row r="582" spans="1:2" x14ac:dyDescent="0.35">
      <c r="A582">
        <v>20.87850015933542</v>
      </c>
      <c r="B582">
        <v>36.390755284770563</v>
      </c>
    </row>
    <row r="583" spans="1:2" x14ac:dyDescent="0.35">
      <c r="A583">
        <v>22.1707588150025</v>
      </c>
      <c r="B583">
        <v>39.658913476759871</v>
      </c>
    </row>
    <row r="584" spans="1:2" x14ac:dyDescent="0.35">
      <c r="A584">
        <v>26.446304918085694</v>
      </c>
      <c r="B584">
        <v>25.54319215243331</v>
      </c>
    </row>
    <row r="585" spans="1:2" x14ac:dyDescent="0.35">
      <c r="A585">
        <v>22.734398792180521</v>
      </c>
      <c r="B585">
        <v>43.865068894002327</v>
      </c>
    </row>
    <row r="586" spans="1:2" x14ac:dyDescent="0.35">
      <c r="A586">
        <v>22.991516327747082</v>
      </c>
      <c r="B586">
        <v>28.18049809997537</v>
      </c>
    </row>
    <row r="587" spans="1:2" x14ac:dyDescent="0.35">
      <c r="A587">
        <v>26.133711096066165</v>
      </c>
      <c r="B587">
        <v>36.75221186264735</v>
      </c>
    </row>
    <row r="588" spans="1:2" x14ac:dyDescent="0.35">
      <c r="A588">
        <v>27.42907848097536</v>
      </c>
      <c r="B588">
        <v>26.238486478315135</v>
      </c>
    </row>
    <row r="589" spans="1:2" x14ac:dyDescent="0.35">
      <c r="A589">
        <v>25.793539706209931</v>
      </c>
      <c r="B589">
        <v>37.94850920427325</v>
      </c>
    </row>
    <row r="590" spans="1:2" x14ac:dyDescent="0.35">
      <c r="A590">
        <v>24.543863716019455</v>
      </c>
      <c r="B590">
        <v>46.722863032661458</v>
      </c>
    </row>
    <row r="591" spans="1:2" x14ac:dyDescent="0.35">
      <c r="A591">
        <v>26.274339827611254</v>
      </c>
      <c r="B591">
        <v>37.225713579230522</v>
      </c>
    </row>
    <row r="592" spans="1:2" x14ac:dyDescent="0.35">
      <c r="A592">
        <v>25.483484296739228</v>
      </c>
      <c r="B592">
        <v>35.581395587935177</v>
      </c>
    </row>
    <row r="593" spans="1:2" x14ac:dyDescent="0.35">
      <c r="A593">
        <v>23.822494837367429</v>
      </c>
      <c r="B593">
        <v>44.259300330961182</v>
      </c>
    </row>
    <row r="594" spans="1:2" x14ac:dyDescent="0.35">
      <c r="A594">
        <v>22.307316743261865</v>
      </c>
      <c r="B594">
        <v>39.468338440724899</v>
      </c>
    </row>
    <row r="595" spans="1:2" x14ac:dyDescent="0.35">
      <c r="A595">
        <v>25.825854749515241</v>
      </c>
      <c r="B595">
        <v>37.880731128270661</v>
      </c>
    </row>
    <row r="596" spans="1:2" x14ac:dyDescent="0.35">
      <c r="A596">
        <v>26.133029993529902</v>
      </c>
      <c r="B596">
        <v>38.500801615123947</v>
      </c>
    </row>
    <row r="597" spans="1:2" x14ac:dyDescent="0.35">
      <c r="A597">
        <v>21.388345731441589</v>
      </c>
      <c r="B597">
        <v>48.899310705252915</v>
      </c>
    </row>
    <row r="598" spans="1:2" x14ac:dyDescent="0.35">
      <c r="A598">
        <v>27.690894950045532</v>
      </c>
      <c r="B598">
        <v>26.808448935637006</v>
      </c>
    </row>
    <row r="599" spans="1:2" x14ac:dyDescent="0.35">
      <c r="A599">
        <v>23.329917580199655</v>
      </c>
      <c r="B599">
        <v>26.413282194937771</v>
      </c>
    </row>
    <row r="600" spans="1:2" x14ac:dyDescent="0.35">
      <c r="A600">
        <v>20.89625778853183</v>
      </c>
      <c r="B600">
        <v>36.073028057699666</v>
      </c>
    </row>
    <row r="601" spans="1:2" x14ac:dyDescent="0.35">
      <c r="A601">
        <v>23.778758478582809</v>
      </c>
      <c r="B601">
        <v>48.364732911212243</v>
      </c>
    </row>
    <row r="602" spans="1:2" x14ac:dyDescent="0.35">
      <c r="A602">
        <v>23.084037880592184</v>
      </c>
      <c r="B602">
        <v>28.467067278665237</v>
      </c>
    </row>
    <row r="603" spans="1:2" x14ac:dyDescent="0.35">
      <c r="A603">
        <v>26.457910657084479</v>
      </c>
      <c r="B603">
        <v>30.699392933047594</v>
      </c>
    </row>
    <row r="604" spans="1:2" x14ac:dyDescent="0.35">
      <c r="A604">
        <v>21.30910241068888</v>
      </c>
      <c r="B604">
        <v>48.615806749485223</v>
      </c>
    </row>
    <row r="605" spans="1:2" x14ac:dyDescent="0.35">
      <c r="A605">
        <v>20.821120877521746</v>
      </c>
      <c r="B605">
        <v>43.606927035982608</v>
      </c>
    </row>
    <row r="606" spans="1:2" x14ac:dyDescent="0.35">
      <c r="A606">
        <v>21.309272918683455</v>
      </c>
      <c r="B606">
        <v>36.54631710423709</v>
      </c>
    </row>
    <row r="607" spans="1:2" x14ac:dyDescent="0.35">
      <c r="A607">
        <v>24.432416906052612</v>
      </c>
      <c r="B607">
        <v>44.783475984034041</v>
      </c>
    </row>
    <row r="608" spans="1:2" x14ac:dyDescent="0.35">
      <c r="A608">
        <v>20.767009369288253</v>
      </c>
      <c r="B608">
        <v>43.859481600414739</v>
      </c>
    </row>
    <row r="609" spans="1:2" x14ac:dyDescent="0.35">
      <c r="A609">
        <v>21.029319944832569</v>
      </c>
      <c r="B609">
        <v>37.483100465744698</v>
      </c>
    </row>
    <row r="610" spans="1:2" x14ac:dyDescent="0.35">
      <c r="A610">
        <v>28.150153807762646</v>
      </c>
      <c r="B610">
        <v>26.955183110732381</v>
      </c>
    </row>
    <row r="611" spans="1:2" x14ac:dyDescent="0.35">
      <c r="A611">
        <v>21.868516665082534</v>
      </c>
      <c r="B611">
        <v>43.600850116353719</v>
      </c>
    </row>
    <row r="612" spans="1:2" x14ac:dyDescent="0.35">
      <c r="A612">
        <v>25.715898708064508</v>
      </c>
      <c r="B612">
        <v>25.574762574930432</v>
      </c>
    </row>
    <row r="613" spans="1:2" x14ac:dyDescent="0.35">
      <c r="A613">
        <v>21.02793872615365</v>
      </c>
      <c r="B613">
        <v>37.54142206945604</v>
      </c>
    </row>
    <row r="614" spans="1:2" x14ac:dyDescent="0.35">
      <c r="A614">
        <v>0.95946886149243504</v>
      </c>
      <c r="B614">
        <v>-38.790617737169612</v>
      </c>
    </row>
    <row r="615" spans="1:2" x14ac:dyDescent="0.35">
      <c r="A615">
        <v>-38.752320574995117</v>
      </c>
      <c r="B615">
        <v>-17.9540580206241</v>
      </c>
    </row>
    <row r="616" spans="1:2" x14ac:dyDescent="0.35">
      <c r="A616">
        <v>7.7133960385761569</v>
      </c>
      <c r="B616">
        <v>49.034834413184562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B7D1C-00D6-4F1D-8A73-41547272F6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C6C00-3F4F-4361-910B-368BD42CA9F5}">
  <dimension ref="A1:B216"/>
  <sheetViews>
    <sheetView topLeftCell="A34" workbookViewId="0">
      <selection activeCell="J44" sqref="J44"/>
    </sheetView>
  </sheetViews>
  <sheetFormatPr defaultRowHeight="14.5" x14ac:dyDescent="0.35"/>
  <cols>
    <col min="1" max="2" width="11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72.020708697231811</v>
      </c>
      <c r="B2">
        <v>23.917507997662646</v>
      </c>
    </row>
    <row r="3" spans="1:2" x14ac:dyDescent="0.35">
      <c r="A3">
        <v>70.487808690663527</v>
      </c>
      <c r="B3">
        <v>26.871754270195915</v>
      </c>
    </row>
    <row r="4" spans="1:2" x14ac:dyDescent="0.35">
      <c r="A4">
        <v>69.929532338290329</v>
      </c>
      <c r="B4">
        <v>26.573033522216058</v>
      </c>
    </row>
    <row r="5" spans="1:2" x14ac:dyDescent="0.35">
      <c r="A5">
        <v>71.163453608196605</v>
      </c>
      <c r="B5">
        <v>25.091355735137579</v>
      </c>
    </row>
    <row r="6" spans="1:2" x14ac:dyDescent="0.35">
      <c r="A6">
        <v>82.592509050794845</v>
      </c>
      <c r="B6">
        <v>55.850853649039962</v>
      </c>
    </row>
    <row r="7" spans="1:2" x14ac:dyDescent="0.35">
      <c r="A7">
        <v>74.56399808005925</v>
      </c>
      <c r="B7">
        <v>24.48614873924717</v>
      </c>
    </row>
    <row r="8" spans="1:2" x14ac:dyDescent="0.35">
      <c r="A8">
        <v>70.224561189859131</v>
      </c>
      <c r="B8">
        <v>25.337952228458601</v>
      </c>
    </row>
    <row r="9" spans="1:2" x14ac:dyDescent="0.35">
      <c r="A9">
        <v>86.632499781616758</v>
      </c>
      <c r="B9">
        <v>53.753105877311185</v>
      </c>
    </row>
    <row r="10" spans="1:2" x14ac:dyDescent="0.35">
      <c r="A10">
        <v>73.529516609929217</v>
      </c>
      <c r="B10">
        <v>26.829604671719295</v>
      </c>
    </row>
    <row r="11" spans="1:2" x14ac:dyDescent="0.35">
      <c r="A11">
        <v>83.777456879210249</v>
      </c>
      <c r="B11">
        <v>55.261326177845724</v>
      </c>
    </row>
    <row r="12" spans="1:2" x14ac:dyDescent="0.35">
      <c r="A12">
        <v>73.304961593165629</v>
      </c>
      <c r="B12">
        <v>26.386186537772154</v>
      </c>
    </row>
    <row r="13" spans="1:2" x14ac:dyDescent="0.35">
      <c r="A13">
        <v>74.052703188941322</v>
      </c>
      <c r="B13">
        <v>26.569528891304039</v>
      </c>
    </row>
    <row r="14" spans="1:2" x14ac:dyDescent="0.35">
      <c r="A14">
        <v>84.832462213340449</v>
      </c>
      <c r="B14">
        <v>56.175037146742483</v>
      </c>
    </row>
    <row r="15" spans="1:2" x14ac:dyDescent="0.35">
      <c r="A15">
        <v>85.207615735608002</v>
      </c>
    </row>
    <row r="16" spans="1:2" x14ac:dyDescent="0.35">
      <c r="A16">
        <v>87.93808443603055</v>
      </c>
      <c r="B16">
        <v>55.426383249364214</v>
      </c>
    </row>
    <row r="17" spans="1:2" x14ac:dyDescent="0.35">
      <c r="A17">
        <v>69.915640195475746</v>
      </c>
      <c r="B17">
        <v>26.653409804193082</v>
      </c>
    </row>
    <row r="18" spans="1:2" x14ac:dyDescent="0.35">
      <c r="A18">
        <v>85.187824970564492</v>
      </c>
      <c r="B18">
        <v>53.42508973462904</v>
      </c>
    </row>
    <row r="19" spans="1:2" x14ac:dyDescent="0.35">
      <c r="A19">
        <v>87.552840207899862</v>
      </c>
      <c r="B19">
        <v>56.395317323261096</v>
      </c>
    </row>
    <row r="20" spans="1:2" x14ac:dyDescent="0.35">
      <c r="A20">
        <v>88.144704091204417</v>
      </c>
      <c r="B20">
        <v>55.419371004799345</v>
      </c>
    </row>
    <row r="21" spans="1:2" x14ac:dyDescent="0.35">
      <c r="A21">
        <v>88.099061914794532</v>
      </c>
      <c r="B21">
        <v>55.462173913953059</v>
      </c>
    </row>
    <row r="22" spans="1:2" x14ac:dyDescent="0.35">
      <c r="A22">
        <v>71.794407716799569</v>
      </c>
      <c r="B22">
        <v>23.276746680667824</v>
      </c>
    </row>
    <row r="23" spans="1:2" x14ac:dyDescent="0.35">
      <c r="A23">
        <v>74.261228013706528</v>
      </c>
      <c r="B23">
        <v>26.20665035174051</v>
      </c>
    </row>
    <row r="24" spans="1:2" x14ac:dyDescent="0.35">
      <c r="A24">
        <v>83.622845808082317</v>
      </c>
      <c r="B24">
        <v>55.736589505562385</v>
      </c>
    </row>
    <row r="25" spans="1:2" x14ac:dyDescent="0.35">
      <c r="A25">
        <v>84.098454538652177</v>
      </c>
      <c r="B25">
        <v>54.763315739470777</v>
      </c>
    </row>
    <row r="26" spans="1:2" x14ac:dyDescent="0.35">
      <c r="A26">
        <v>86.759339136809714</v>
      </c>
      <c r="B26">
        <v>54.276727771931661</v>
      </c>
    </row>
    <row r="27" spans="1:2" x14ac:dyDescent="0.35">
      <c r="A27">
        <v>87.652552602073953</v>
      </c>
      <c r="B27">
        <v>56.953618111531227</v>
      </c>
    </row>
    <row r="28" spans="1:2" x14ac:dyDescent="0.35">
      <c r="A28">
        <v>87.853869117833639</v>
      </c>
      <c r="B28">
        <v>56.805020522045282</v>
      </c>
    </row>
    <row r="29" spans="1:2" x14ac:dyDescent="0.35">
      <c r="A29">
        <v>71.099908752594089</v>
      </c>
      <c r="B29">
        <v>26.371358197234958</v>
      </c>
    </row>
    <row r="30" spans="1:2" x14ac:dyDescent="0.35">
      <c r="A30">
        <v>84.239740542769439</v>
      </c>
      <c r="B30">
        <v>53.335335287123634</v>
      </c>
    </row>
    <row r="31" spans="1:2" x14ac:dyDescent="0.35">
      <c r="A31">
        <v>73.628376034364564</v>
      </c>
      <c r="B31">
        <v>26.128745164009192</v>
      </c>
    </row>
    <row r="32" spans="1:2" x14ac:dyDescent="0.35">
      <c r="A32">
        <v>74.327670939115848</v>
      </c>
      <c r="B32">
        <v>27.112249388275146</v>
      </c>
    </row>
    <row r="33" spans="1:2" x14ac:dyDescent="0.35">
      <c r="A33">
        <v>85.693348444838364</v>
      </c>
      <c r="B33">
        <v>53.438298419304068</v>
      </c>
    </row>
    <row r="34" spans="1:2" x14ac:dyDescent="0.35">
      <c r="A34">
        <v>71.006527867132135</v>
      </c>
      <c r="B34">
        <v>24.878890119927327</v>
      </c>
    </row>
    <row r="35" spans="1:2" x14ac:dyDescent="0.35">
      <c r="A35">
        <v>71.157327853531939</v>
      </c>
      <c r="B35">
        <v>24.067853334393128</v>
      </c>
    </row>
    <row r="36" spans="1:2" x14ac:dyDescent="0.35">
      <c r="A36">
        <v>86.116535639579482</v>
      </c>
      <c r="B36">
        <v>53.717776401035877</v>
      </c>
    </row>
    <row r="37" spans="1:2" x14ac:dyDescent="0.35">
      <c r="A37">
        <v>74.141121347502931</v>
      </c>
      <c r="B37">
        <v>27.061218409012383</v>
      </c>
    </row>
    <row r="38" spans="1:2" x14ac:dyDescent="0.35">
      <c r="A38">
        <v>71.982351652458533</v>
      </c>
      <c r="B38">
        <v>25.719924385803445</v>
      </c>
    </row>
    <row r="39" spans="1:2" x14ac:dyDescent="0.35">
      <c r="A39">
        <v>87.700939447234788</v>
      </c>
      <c r="B39">
        <v>56.09543908730577</v>
      </c>
    </row>
    <row r="40" spans="1:2" x14ac:dyDescent="0.35">
      <c r="A40">
        <v>73.514032980492132</v>
      </c>
      <c r="B40">
        <v>24.946623780625778</v>
      </c>
    </row>
    <row r="41" spans="1:2" x14ac:dyDescent="0.35">
      <c r="A41">
        <v>84.040900540210487</v>
      </c>
      <c r="B41">
        <v>55.128737075066311</v>
      </c>
    </row>
    <row r="42" spans="1:2" x14ac:dyDescent="0.35">
      <c r="A42">
        <v>82.777553874515959</v>
      </c>
      <c r="B42">
        <v>55.357074693118349</v>
      </c>
    </row>
    <row r="43" spans="1:2" x14ac:dyDescent="0.35">
      <c r="A43">
        <v>86.696349630092669</v>
      </c>
      <c r="B43">
        <v>55.449995599894649</v>
      </c>
    </row>
    <row r="44" spans="1:2" x14ac:dyDescent="0.35">
      <c r="A44">
        <v>87.049681878188238</v>
      </c>
      <c r="B44">
        <v>56.183618124962656</v>
      </c>
    </row>
    <row r="45" spans="1:2" x14ac:dyDescent="0.35">
      <c r="A45">
        <v>84.812079655964325</v>
      </c>
      <c r="B45">
        <v>54.413944046605025</v>
      </c>
    </row>
    <row r="46" spans="1:2" x14ac:dyDescent="0.35">
      <c r="A46">
        <v>72.62620271143993</v>
      </c>
      <c r="B46">
        <v>25.873682590527888</v>
      </c>
    </row>
    <row r="47" spans="1:2" x14ac:dyDescent="0.35">
      <c r="A47">
        <v>83.0052888449394</v>
      </c>
      <c r="B47">
        <v>52.981510944811113</v>
      </c>
    </row>
    <row r="48" spans="1:2" x14ac:dyDescent="0.35">
      <c r="A48">
        <v>85.164336156475514</v>
      </c>
      <c r="B48">
        <v>54.23845770844531</v>
      </c>
    </row>
    <row r="49" spans="1:2" x14ac:dyDescent="0.35">
      <c r="A49">
        <v>71.804831782625413</v>
      </c>
      <c r="B49">
        <v>24.362724928318549</v>
      </c>
    </row>
    <row r="50" spans="1:2" x14ac:dyDescent="0.35">
      <c r="A50">
        <v>71.302077315607576</v>
      </c>
      <c r="B50">
        <v>23.218342910273318</v>
      </c>
    </row>
    <row r="51" spans="1:2" x14ac:dyDescent="0.35">
      <c r="A51">
        <v>86.237235869454196</v>
      </c>
      <c r="B51">
        <v>54.375640216150593</v>
      </c>
    </row>
    <row r="52" spans="1:2" x14ac:dyDescent="0.35">
      <c r="A52">
        <v>82.472449682938318</v>
      </c>
      <c r="B52">
        <v>55.660928015367027</v>
      </c>
    </row>
    <row r="53" spans="1:2" x14ac:dyDescent="0.35">
      <c r="A53">
        <v>69.642085739227241</v>
      </c>
      <c r="B53">
        <v>26.445547120104727</v>
      </c>
    </row>
    <row r="54" spans="1:2" x14ac:dyDescent="0.35">
      <c r="A54">
        <v>84.285932625702003</v>
      </c>
    </row>
    <row r="55" spans="1:2" x14ac:dyDescent="0.35">
      <c r="A55">
        <v>84.069822780151355</v>
      </c>
      <c r="B55">
        <v>54.569930424265081</v>
      </c>
    </row>
    <row r="56" spans="1:2" x14ac:dyDescent="0.35">
      <c r="A56">
        <v>70.590302056255624</v>
      </c>
      <c r="B56">
        <v>23.246649974547051</v>
      </c>
    </row>
    <row r="57" spans="1:2" x14ac:dyDescent="0.35">
      <c r="A57">
        <v>73.830533729647058</v>
      </c>
      <c r="B57">
        <v>24.058127732059418</v>
      </c>
    </row>
    <row r="58" spans="1:2" x14ac:dyDescent="0.35">
      <c r="A58">
        <v>86.581892778676661</v>
      </c>
      <c r="B58">
        <v>53.009942547827073</v>
      </c>
    </row>
    <row r="59" spans="1:2" x14ac:dyDescent="0.35">
      <c r="A59">
        <v>73.158899184215201</v>
      </c>
      <c r="B59">
        <v>24.496391742488463</v>
      </c>
    </row>
    <row r="60" spans="1:2" x14ac:dyDescent="0.35">
      <c r="A60">
        <v>74.2234295265946</v>
      </c>
      <c r="B60">
        <v>23.682447126443815</v>
      </c>
    </row>
    <row r="61" spans="1:2" x14ac:dyDescent="0.35">
      <c r="A61">
        <v>74.836134978065687</v>
      </c>
      <c r="B61">
        <v>25.042776275282797</v>
      </c>
    </row>
    <row r="62" spans="1:2" x14ac:dyDescent="0.35">
      <c r="A62">
        <v>69.305361449630055</v>
      </c>
      <c r="B62">
        <v>23.236127242581652</v>
      </c>
    </row>
    <row r="63" spans="1:2" x14ac:dyDescent="0.35">
      <c r="A63">
        <v>86.394326075507465</v>
      </c>
      <c r="B63">
        <v>53.048054898585129</v>
      </c>
    </row>
    <row r="64" spans="1:2" x14ac:dyDescent="0.35">
      <c r="A64">
        <v>69.820047203322503</v>
      </c>
      <c r="B64">
        <v>25.625873880195059</v>
      </c>
    </row>
    <row r="65" spans="1:2" x14ac:dyDescent="0.35">
      <c r="A65">
        <v>71.624755846723019</v>
      </c>
      <c r="B65">
        <v>24.56069357883338</v>
      </c>
    </row>
    <row r="66" spans="1:2" x14ac:dyDescent="0.35">
      <c r="A66">
        <v>84.006035244261881</v>
      </c>
      <c r="B66">
        <v>53.431537307986225</v>
      </c>
    </row>
    <row r="67" spans="1:2" x14ac:dyDescent="0.35">
      <c r="A67">
        <v>85.900222334365139</v>
      </c>
      <c r="B67">
        <v>55.82978950478595</v>
      </c>
    </row>
    <row r="68" spans="1:2" x14ac:dyDescent="0.35">
      <c r="A68">
        <v>72.788198691167153</v>
      </c>
      <c r="B68">
        <v>26.686964000782837</v>
      </c>
    </row>
    <row r="69" spans="1:2" x14ac:dyDescent="0.35">
      <c r="A69">
        <v>84.820557421054744</v>
      </c>
      <c r="B69">
        <v>57.030575567962593</v>
      </c>
    </row>
    <row r="70" spans="1:2" x14ac:dyDescent="0.35">
      <c r="A70">
        <v>70.972732750190602</v>
      </c>
      <c r="B70">
        <v>25.065191959250448</v>
      </c>
    </row>
    <row r="71" spans="1:2" x14ac:dyDescent="0.35">
      <c r="A71">
        <v>72.725293228290994</v>
      </c>
    </row>
    <row r="72" spans="1:2" x14ac:dyDescent="0.35">
      <c r="A72">
        <v>84.218633043657803</v>
      </c>
      <c r="B72">
        <v>56.255128777768483</v>
      </c>
    </row>
    <row r="73" spans="1:2" x14ac:dyDescent="0.35">
      <c r="A73">
        <v>85.218858729788877</v>
      </c>
      <c r="B73">
        <v>53.268192873383271</v>
      </c>
    </row>
    <row r="74" spans="1:2" x14ac:dyDescent="0.35">
      <c r="A74">
        <v>75.157264093060107</v>
      </c>
      <c r="B74">
        <v>26.019083683864672</v>
      </c>
    </row>
    <row r="75" spans="1:2" x14ac:dyDescent="0.35">
      <c r="A75">
        <v>71.204696039609232</v>
      </c>
      <c r="B75">
        <v>25.425753897335241</v>
      </c>
    </row>
    <row r="76" spans="1:2" x14ac:dyDescent="0.35">
      <c r="A76">
        <v>85.51393092084443</v>
      </c>
      <c r="B76">
        <v>56.758630524126822</v>
      </c>
    </row>
    <row r="77" spans="1:2" x14ac:dyDescent="0.35">
      <c r="A77">
        <v>72.61394533708625</v>
      </c>
      <c r="B77">
        <v>24.956261661788655</v>
      </c>
    </row>
    <row r="78" spans="1:2" x14ac:dyDescent="0.35">
      <c r="A78">
        <v>85.745202244697794</v>
      </c>
      <c r="B78">
        <v>55.790825242341555</v>
      </c>
    </row>
    <row r="79" spans="1:2" x14ac:dyDescent="0.35">
      <c r="A79">
        <v>82.551001042999033</v>
      </c>
      <c r="B79">
        <v>53.994279385877341</v>
      </c>
    </row>
    <row r="80" spans="1:2" x14ac:dyDescent="0.35">
      <c r="A80">
        <v>72.042330383313413</v>
      </c>
      <c r="B80">
        <v>23.131500006034624</v>
      </c>
    </row>
    <row r="81" spans="1:2" x14ac:dyDescent="0.35">
      <c r="A81">
        <v>74.412143736951961</v>
      </c>
      <c r="B81">
        <v>23.19912768236669</v>
      </c>
    </row>
    <row r="82" spans="1:2" x14ac:dyDescent="0.35">
      <c r="A82">
        <v>87.758524073702233</v>
      </c>
      <c r="B82">
        <v>53.309779566592951</v>
      </c>
    </row>
    <row r="83" spans="1:2" x14ac:dyDescent="0.35">
      <c r="A83">
        <v>87.177273509715562</v>
      </c>
      <c r="B83">
        <v>56.953714452892072</v>
      </c>
    </row>
    <row r="84" spans="1:2" x14ac:dyDescent="0.35">
      <c r="A84">
        <v>73.069690469449426</v>
      </c>
      <c r="B84">
        <v>25.985050002342469</v>
      </c>
    </row>
    <row r="85" spans="1:2" x14ac:dyDescent="0.35">
      <c r="A85">
        <v>83.956543184068678</v>
      </c>
      <c r="B85">
        <v>55.029115302451764</v>
      </c>
    </row>
    <row r="86" spans="1:2" x14ac:dyDescent="0.35">
      <c r="A86">
        <v>71.999606020986619</v>
      </c>
      <c r="B86">
        <v>27.12118494347596</v>
      </c>
    </row>
    <row r="87" spans="1:2" x14ac:dyDescent="0.35">
      <c r="A87">
        <v>69.750789616581699</v>
      </c>
      <c r="B87">
        <v>26.290415886460728</v>
      </c>
    </row>
    <row r="88" spans="1:2" x14ac:dyDescent="0.35">
      <c r="A88">
        <v>86.30888423254585</v>
      </c>
      <c r="B88">
        <v>55.02127822903509</v>
      </c>
    </row>
    <row r="89" spans="1:2" x14ac:dyDescent="0.35">
      <c r="A89">
        <v>75.011317227665984</v>
      </c>
      <c r="B89">
        <v>24.209358426171121</v>
      </c>
    </row>
    <row r="90" spans="1:2" x14ac:dyDescent="0.35">
      <c r="A90">
        <v>87.540149312633005</v>
      </c>
    </row>
    <row r="91" spans="1:2" x14ac:dyDescent="0.35">
      <c r="A91">
        <v>70.003631900621997</v>
      </c>
    </row>
    <row r="92" spans="1:2" x14ac:dyDescent="0.35">
      <c r="A92">
        <v>70.775267922121458</v>
      </c>
      <c r="B92">
        <v>23.17305888214446</v>
      </c>
    </row>
    <row r="93" spans="1:2" x14ac:dyDescent="0.35">
      <c r="A93">
        <v>72.269137033985402</v>
      </c>
      <c r="B93">
        <v>25.857371551448413</v>
      </c>
    </row>
    <row r="94" spans="1:2" x14ac:dyDescent="0.35">
      <c r="A94">
        <v>71.346269803493783</v>
      </c>
      <c r="B94">
        <v>23.886692711975162</v>
      </c>
    </row>
    <row r="95" spans="1:2" x14ac:dyDescent="0.35">
      <c r="A95">
        <v>86.422590433091244</v>
      </c>
      <c r="B95">
        <v>55.804262685540557</v>
      </c>
    </row>
    <row r="96" spans="1:2" x14ac:dyDescent="0.35">
      <c r="A96">
        <v>72.885702026508199</v>
      </c>
      <c r="B96">
        <v>25.017931248866265</v>
      </c>
    </row>
    <row r="97" spans="1:2" x14ac:dyDescent="0.35">
      <c r="A97">
        <v>72.650608405251319</v>
      </c>
      <c r="B97">
        <v>25.162899806067827</v>
      </c>
    </row>
    <row r="98" spans="1:2" x14ac:dyDescent="0.35">
      <c r="A98">
        <v>83.009023964023541</v>
      </c>
      <c r="B98">
        <v>54.664631238220075</v>
      </c>
    </row>
    <row r="99" spans="1:2" x14ac:dyDescent="0.35">
      <c r="A99">
        <v>73.914521688247518</v>
      </c>
      <c r="B99">
        <v>24.452584237659337</v>
      </c>
    </row>
    <row r="100" spans="1:2" x14ac:dyDescent="0.35">
      <c r="A100">
        <v>74.297751469098145</v>
      </c>
      <c r="B100">
        <v>23.559723322498098</v>
      </c>
    </row>
    <row r="101" spans="1:2" x14ac:dyDescent="0.35">
      <c r="A101">
        <v>74.477293600722206</v>
      </c>
      <c r="B101">
        <v>26.877897770286019</v>
      </c>
    </row>
    <row r="102" spans="1:2" x14ac:dyDescent="0.35">
      <c r="A102">
        <v>69.999171804891475</v>
      </c>
      <c r="B102">
        <v>24.103925537432509</v>
      </c>
    </row>
    <row r="103" spans="1:2" x14ac:dyDescent="0.35">
      <c r="A103">
        <v>82.424224423551507</v>
      </c>
      <c r="B103">
        <v>55.193615068584997</v>
      </c>
    </row>
    <row r="104" spans="1:2" x14ac:dyDescent="0.35">
      <c r="A104">
        <v>86.206715410472356</v>
      </c>
      <c r="B104">
        <v>56.14164436349661</v>
      </c>
    </row>
    <row r="105" spans="1:2" x14ac:dyDescent="0.35">
      <c r="A105">
        <v>82.628275334391375</v>
      </c>
      <c r="B105">
        <v>56.930559240873464</v>
      </c>
    </row>
    <row r="106" spans="1:2" x14ac:dyDescent="0.35">
      <c r="A106">
        <v>72.40104311318305</v>
      </c>
      <c r="B106">
        <v>26.277348731191989</v>
      </c>
    </row>
    <row r="107" spans="1:2" x14ac:dyDescent="0.35">
      <c r="A107">
        <v>84.704004829434922</v>
      </c>
      <c r="B107">
        <v>56.819949285824379</v>
      </c>
    </row>
    <row r="108" spans="1:2" x14ac:dyDescent="0.35">
      <c r="A108">
        <v>87.164401375599866</v>
      </c>
      <c r="B108">
        <v>55.898918364246093</v>
      </c>
    </row>
    <row r="109" spans="1:2" x14ac:dyDescent="0.35">
      <c r="A109">
        <v>84.309172834218472</v>
      </c>
      <c r="B109">
        <v>54.64231798999797</v>
      </c>
    </row>
    <row r="110" spans="1:2" x14ac:dyDescent="0.35">
      <c r="A110">
        <v>69.297233438946108</v>
      </c>
      <c r="B110">
        <v>24.019491962938218</v>
      </c>
    </row>
    <row r="111" spans="1:2" x14ac:dyDescent="0.35">
      <c r="A111">
        <v>73.241981524450182</v>
      </c>
      <c r="B111">
        <v>26.804349923865054</v>
      </c>
    </row>
    <row r="112" spans="1:2" x14ac:dyDescent="0.35">
      <c r="A112">
        <v>74.351343761210131</v>
      </c>
      <c r="B112">
        <v>26.202304236494584</v>
      </c>
    </row>
    <row r="113" spans="1:2" x14ac:dyDescent="0.35">
      <c r="A113">
        <v>83.957858081761941</v>
      </c>
      <c r="B113">
        <v>56.502309769935685</v>
      </c>
    </row>
    <row r="114" spans="1:2" x14ac:dyDescent="0.35">
      <c r="A114">
        <v>87.513465151537204</v>
      </c>
      <c r="B114">
        <v>56.252682654954405</v>
      </c>
    </row>
    <row r="115" spans="1:2" x14ac:dyDescent="0.35">
      <c r="A115">
        <v>84.843950888021311</v>
      </c>
      <c r="B115">
        <v>53.003236022577042</v>
      </c>
    </row>
    <row r="116" spans="1:2" x14ac:dyDescent="0.35">
      <c r="A116">
        <v>70.971886256483458</v>
      </c>
      <c r="B116">
        <v>23.855245126954411</v>
      </c>
    </row>
    <row r="117" spans="1:2" x14ac:dyDescent="0.35">
      <c r="A117">
        <v>72.788173700674548</v>
      </c>
      <c r="B117">
        <v>25.937971708177074</v>
      </c>
    </row>
    <row r="118" spans="1:2" x14ac:dyDescent="0.35">
      <c r="A118">
        <v>83.214623669234811</v>
      </c>
      <c r="B118">
        <v>56.873588910247072</v>
      </c>
    </row>
    <row r="119" spans="1:2" x14ac:dyDescent="0.35">
      <c r="A119">
        <v>82.997543174290314</v>
      </c>
      <c r="B119">
        <v>53.295710417052938</v>
      </c>
    </row>
    <row r="120" spans="1:2" x14ac:dyDescent="0.35">
      <c r="A120">
        <v>75.111843444164435</v>
      </c>
      <c r="B120">
        <v>24.960232614495904</v>
      </c>
    </row>
    <row r="121" spans="1:2" x14ac:dyDescent="0.35">
      <c r="A121">
        <v>86.669736367216885</v>
      </c>
      <c r="B121">
        <v>56.544934564830136</v>
      </c>
    </row>
    <row r="122" spans="1:2" x14ac:dyDescent="0.35">
      <c r="A122">
        <v>74.978719347715156</v>
      </c>
      <c r="B122">
        <v>24.555883219284059</v>
      </c>
    </row>
    <row r="123" spans="1:2" x14ac:dyDescent="0.35">
      <c r="A123">
        <v>74.550656818229669</v>
      </c>
      <c r="B123">
        <v>24.252845945174343</v>
      </c>
    </row>
    <row r="124" spans="1:2" x14ac:dyDescent="0.35">
      <c r="A124">
        <v>83.367220636222427</v>
      </c>
      <c r="B124">
        <v>53.035963520069821</v>
      </c>
    </row>
    <row r="125" spans="1:2" x14ac:dyDescent="0.35">
      <c r="A125">
        <v>75.018019100781203</v>
      </c>
      <c r="B125">
        <v>25.882487995995426</v>
      </c>
    </row>
    <row r="126" spans="1:2" x14ac:dyDescent="0.35">
      <c r="A126">
        <v>70.237473647994676</v>
      </c>
      <c r="B126">
        <v>25.468622990959709</v>
      </c>
    </row>
    <row r="127" spans="1:2" x14ac:dyDescent="0.35">
      <c r="A127">
        <v>84.80582678854303</v>
      </c>
      <c r="B127">
        <v>55.442132792543703</v>
      </c>
    </row>
    <row r="128" spans="1:2" x14ac:dyDescent="0.35">
      <c r="A128">
        <v>84.374547623397788</v>
      </c>
      <c r="B128">
        <v>54.483210002899078</v>
      </c>
    </row>
    <row r="129" spans="1:2" x14ac:dyDescent="0.35">
      <c r="A129">
        <v>86.793662897069439</v>
      </c>
      <c r="B129">
        <v>55.597281996573571</v>
      </c>
    </row>
    <row r="130" spans="1:2" x14ac:dyDescent="0.35">
      <c r="A130">
        <v>83.340742723148708</v>
      </c>
      <c r="B130">
        <v>54.379570610126294</v>
      </c>
    </row>
    <row r="131" spans="1:2" x14ac:dyDescent="0.35">
      <c r="A131">
        <v>75.002191870183722</v>
      </c>
      <c r="B131">
        <v>25.2177093389136</v>
      </c>
    </row>
    <row r="132" spans="1:2" x14ac:dyDescent="0.35">
      <c r="A132">
        <v>84.317311854863078</v>
      </c>
      <c r="B132">
        <v>55.785066707179588</v>
      </c>
    </row>
    <row r="133" spans="1:2" x14ac:dyDescent="0.35">
      <c r="A133">
        <v>70.38642323822252</v>
      </c>
      <c r="B133">
        <v>25.438812884356157</v>
      </c>
    </row>
    <row r="134" spans="1:2" x14ac:dyDescent="0.35">
      <c r="A134">
        <v>85.128131826697668</v>
      </c>
      <c r="B134">
        <v>53.649266886022509</v>
      </c>
    </row>
    <row r="135" spans="1:2" x14ac:dyDescent="0.35">
      <c r="A135">
        <v>70.357253807940495</v>
      </c>
      <c r="B135">
        <v>24.698431033998784</v>
      </c>
    </row>
    <row r="136" spans="1:2" x14ac:dyDescent="0.35">
      <c r="A136">
        <v>75.062658792053426</v>
      </c>
      <c r="B136">
        <v>25.553076913098256</v>
      </c>
    </row>
    <row r="137" spans="1:2" x14ac:dyDescent="0.35">
      <c r="A137">
        <v>85.318514475705385</v>
      </c>
      <c r="B137">
        <v>53.570646248920077</v>
      </c>
    </row>
    <row r="138" spans="1:2" x14ac:dyDescent="0.35">
      <c r="A138">
        <v>82.489041114487875</v>
      </c>
      <c r="B138">
        <v>54.774855498407888</v>
      </c>
    </row>
    <row r="139" spans="1:2" x14ac:dyDescent="0.35">
      <c r="A139">
        <v>87.511675288927918</v>
      </c>
      <c r="B139">
        <v>54.985453674422011</v>
      </c>
    </row>
    <row r="140" spans="1:2" x14ac:dyDescent="0.35">
      <c r="A140">
        <v>74.836166834673875</v>
      </c>
      <c r="B140">
        <v>26.172974896422062</v>
      </c>
    </row>
    <row r="141" spans="1:2" x14ac:dyDescent="0.35">
      <c r="A141">
        <v>83.303855838684186</v>
      </c>
      <c r="B141">
        <v>55.835170025673406</v>
      </c>
    </row>
    <row r="142" spans="1:2" x14ac:dyDescent="0.35">
      <c r="A142">
        <v>71.163315979901512</v>
      </c>
      <c r="B142">
        <v>26.262698594041169</v>
      </c>
    </row>
    <row r="143" spans="1:2" x14ac:dyDescent="0.35">
      <c r="A143">
        <v>71.497722241118666</v>
      </c>
      <c r="B143">
        <v>23.295587278991466</v>
      </c>
    </row>
    <row r="144" spans="1:2" x14ac:dyDescent="0.35">
      <c r="A144">
        <v>85.662327298807199</v>
      </c>
      <c r="B144">
        <v>54.308972287808629</v>
      </c>
    </row>
    <row r="145" spans="1:2" x14ac:dyDescent="0.35">
      <c r="A145">
        <v>72.184608097924354</v>
      </c>
      <c r="B145">
        <v>25.41844093384049</v>
      </c>
    </row>
    <row r="146" spans="1:2" x14ac:dyDescent="0.35">
      <c r="A146">
        <v>74.918204990604792</v>
      </c>
      <c r="B146">
        <v>24.81519481642075</v>
      </c>
    </row>
    <row r="147" spans="1:2" x14ac:dyDescent="0.35">
      <c r="A147">
        <v>72.891223119652153</v>
      </c>
      <c r="B147">
        <v>27.111582097632272</v>
      </c>
    </row>
    <row r="148" spans="1:2" x14ac:dyDescent="0.35">
      <c r="A148">
        <v>85.726557048935092</v>
      </c>
      <c r="B148">
        <v>53.87348021784809</v>
      </c>
    </row>
    <row r="149" spans="1:2" x14ac:dyDescent="0.35">
      <c r="A149">
        <v>70.414336855805075</v>
      </c>
      <c r="B149">
        <v>24.524714823637726</v>
      </c>
    </row>
    <row r="150" spans="1:2" x14ac:dyDescent="0.35">
      <c r="A150">
        <v>85.8850825150421</v>
      </c>
      <c r="B150">
        <v>56.533858308208998</v>
      </c>
    </row>
    <row r="151" spans="1:2" x14ac:dyDescent="0.35">
      <c r="A151">
        <v>74.471012370787705</v>
      </c>
      <c r="B151">
        <v>23.75191969911484</v>
      </c>
    </row>
    <row r="152" spans="1:2" x14ac:dyDescent="0.35">
      <c r="A152">
        <v>86.785595787222263</v>
      </c>
      <c r="B152">
        <v>55.010880816024056</v>
      </c>
    </row>
    <row r="153" spans="1:2" x14ac:dyDescent="0.35">
      <c r="A153">
        <v>69.831670011404299</v>
      </c>
      <c r="B153">
        <v>25.403166124949067</v>
      </c>
    </row>
    <row r="154" spans="1:2" x14ac:dyDescent="0.35">
      <c r="A154">
        <v>73.418427272392293</v>
      </c>
      <c r="B154">
        <v>23.933456869169525</v>
      </c>
    </row>
    <row r="155" spans="1:2" x14ac:dyDescent="0.35">
      <c r="A155">
        <v>74.514422546366077</v>
      </c>
      <c r="B155">
        <v>24.466117268454322</v>
      </c>
    </row>
    <row r="156" spans="1:2" x14ac:dyDescent="0.35">
      <c r="A156">
        <v>85.248470843923201</v>
      </c>
      <c r="B156">
        <v>56.464786300449994</v>
      </c>
    </row>
    <row r="157" spans="1:2" x14ac:dyDescent="0.35">
      <c r="A157">
        <v>71.588750294838121</v>
      </c>
      <c r="B157">
        <v>25.687583895335528</v>
      </c>
    </row>
    <row r="158" spans="1:2" x14ac:dyDescent="0.35">
      <c r="A158">
        <v>83.250689750597203</v>
      </c>
      <c r="B158">
        <v>55.708495038259187</v>
      </c>
    </row>
    <row r="159" spans="1:2" x14ac:dyDescent="0.35">
      <c r="A159">
        <v>74.009160996710918</v>
      </c>
      <c r="B159">
        <v>24.244293103568918</v>
      </c>
    </row>
    <row r="160" spans="1:2" x14ac:dyDescent="0.35">
      <c r="A160">
        <v>85.288100502124607</v>
      </c>
      <c r="B160">
        <v>55.033462178959972</v>
      </c>
    </row>
    <row r="161" spans="1:2" x14ac:dyDescent="0.35">
      <c r="A161">
        <v>73.305664292660424</v>
      </c>
      <c r="B161">
        <v>24.230207559171195</v>
      </c>
    </row>
    <row r="162" spans="1:2" x14ac:dyDescent="0.35">
      <c r="A162">
        <v>73.458156402889543</v>
      </c>
      <c r="B162">
        <v>24.862039308431264</v>
      </c>
    </row>
    <row r="163" spans="1:2" x14ac:dyDescent="0.35">
      <c r="A163">
        <v>69.651298939370761</v>
      </c>
      <c r="B163">
        <v>26.968713110861682</v>
      </c>
    </row>
    <row r="164" spans="1:2" x14ac:dyDescent="0.35">
      <c r="A164">
        <v>83.980802315776174</v>
      </c>
      <c r="B164">
        <v>55.660392518714808</v>
      </c>
    </row>
    <row r="165" spans="1:2" x14ac:dyDescent="0.35">
      <c r="A165">
        <v>69.315598990746025</v>
      </c>
      <c r="B165">
        <v>24.353897774057931</v>
      </c>
    </row>
    <row r="166" spans="1:2" x14ac:dyDescent="0.35">
      <c r="A166">
        <v>73.395606458052214</v>
      </c>
      <c r="B166">
        <v>26.799735824814967</v>
      </c>
    </row>
    <row r="167" spans="1:2" x14ac:dyDescent="0.35">
      <c r="A167">
        <v>73.70551575677375</v>
      </c>
      <c r="B167">
        <v>23.196002503508499</v>
      </c>
    </row>
    <row r="168" spans="1:2" x14ac:dyDescent="0.35">
      <c r="A168">
        <v>83.601133116515896</v>
      </c>
      <c r="B168">
        <v>53.473976329728792</v>
      </c>
    </row>
    <row r="169" spans="1:2" x14ac:dyDescent="0.35">
      <c r="A169">
        <v>85.940762170193395</v>
      </c>
      <c r="B169">
        <v>55.78367847439555</v>
      </c>
    </row>
    <row r="170" spans="1:2" x14ac:dyDescent="0.35">
      <c r="A170">
        <v>86.323189512701859</v>
      </c>
      <c r="B170">
        <v>53.040467679108446</v>
      </c>
    </row>
    <row r="171" spans="1:2" x14ac:dyDescent="0.35">
      <c r="A171">
        <v>74.718208382370364</v>
      </c>
      <c r="B171">
        <v>25.085520459114367</v>
      </c>
    </row>
    <row r="172" spans="1:2" x14ac:dyDescent="0.35">
      <c r="A172">
        <v>82.843784845173147</v>
      </c>
      <c r="B172">
        <v>53.298554606941096</v>
      </c>
    </row>
    <row r="173" spans="1:2" x14ac:dyDescent="0.35">
      <c r="A173">
        <v>71.212573243758456</v>
      </c>
      <c r="B173">
        <v>25.797764518973576</v>
      </c>
    </row>
    <row r="174" spans="1:2" x14ac:dyDescent="0.35">
      <c r="A174">
        <v>83.954282275321063</v>
      </c>
      <c r="B174">
        <v>53.098253404707002</v>
      </c>
    </row>
    <row r="175" spans="1:2" x14ac:dyDescent="0.35">
      <c r="A175">
        <v>75.165115191477611</v>
      </c>
      <c r="B175">
        <v>24.016419428291805</v>
      </c>
    </row>
    <row r="176" spans="1:2" x14ac:dyDescent="0.35">
      <c r="A176">
        <v>85.880667362379896</v>
      </c>
      <c r="B176">
        <v>55.155230920362435</v>
      </c>
    </row>
    <row r="177" spans="1:2" x14ac:dyDescent="0.35">
      <c r="A177">
        <v>74.739969696807492</v>
      </c>
      <c r="B177">
        <v>23.57305313627819</v>
      </c>
    </row>
    <row r="178" spans="1:2" x14ac:dyDescent="0.35">
      <c r="A178">
        <v>86.121662202196859</v>
      </c>
      <c r="B178">
        <v>54.220916950576964</v>
      </c>
    </row>
    <row r="179" spans="1:2" x14ac:dyDescent="0.35">
      <c r="A179">
        <v>72.142645168113148</v>
      </c>
      <c r="B179">
        <v>26.812866927617527</v>
      </c>
    </row>
    <row r="180" spans="1:2" x14ac:dyDescent="0.35">
      <c r="A180">
        <v>83.299972822174396</v>
      </c>
      <c r="B180">
        <v>55.303852277904213</v>
      </c>
    </row>
    <row r="181" spans="1:2" x14ac:dyDescent="0.35">
      <c r="A181">
        <v>74.309359216987247</v>
      </c>
      <c r="B181">
        <v>26.438609609091426</v>
      </c>
    </row>
    <row r="182" spans="1:2" x14ac:dyDescent="0.35">
      <c r="A182">
        <v>71.105349709809886</v>
      </c>
      <c r="B182">
        <v>23.748342493285126</v>
      </c>
    </row>
    <row r="183" spans="1:2" x14ac:dyDescent="0.35">
      <c r="A183">
        <v>71.546822626711602</v>
      </c>
      <c r="B183">
        <v>27.167110053558297</v>
      </c>
    </row>
    <row r="184" spans="1:2" x14ac:dyDescent="0.35">
      <c r="A184">
        <v>69.559166924124014</v>
      </c>
      <c r="B184">
        <v>23.510444841897609</v>
      </c>
    </row>
    <row r="185" spans="1:2" x14ac:dyDescent="0.35">
      <c r="A185">
        <v>71.781984218531193</v>
      </c>
      <c r="B185">
        <v>24.437197920787249</v>
      </c>
    </row>
    <row r="186" spans="1:2" x14ac:dyDescent="0.35">
      <c r="A186">
        <v>86.596341840504678</v>
      </c>
      <c r="B186">
        <v>56.8682637894008</v>
      </c>
    </row>
    <row r="187" spans="1:2" x14ac:dyDescent="0.35">
      <c r="A187">
        <v>73.322844728492285</v>
      </c>
      <c r="B187">
        <v>24.092160523882985</v>
      </c>
    </row>
    <row r="188" spans="1:2" x14ac:dyDescent="0.35">
      <c r="A188">
        <v>72.972842452939901</v>
      </c>
      <c r="B188">
        <v>24.068141795912194</v>
      </c>
    </row>
    <row r="189" spans="1:2" x14ac:dyDescent="0.35">
      <c r="A189">
        <v>72.824388172951345</v>
      </c>
      <c r="B189">
        <v>26.891449148556827</v>
      </c>
    </row>
    <row r="190" spans="1:2" x14ac:dyDescent="0.35">
      <c r="A190">
        <v>75.120981522799056</v>
      </c>
      <c r="B190">
        <v>24.29771606183969</v>
      </c>
    </row>
    <row r="191" spans="1:2" x14ac:dyDescent="0.35">
      <c r="A191">
        <v>88.03927877829976</v>
      </c>
      <c r="B191">
        <v>53.925046194359659</v>
      </c>
    </row>
    <row r="192" spans="1:2" x14ac:dyDescent="0.35">
      <c r="A192">
        <v>85.683374604072981</v>
      </c>
      <c r="B192">
        <v>55.370750344876583</v>
      </c>
    </row>
    <row r="193" spans="1:2" x14ac:dyDescent="0.35">
      <c r="A193">
        <v>84.309915906282654</v>
      </c>
      <c r="B193">
        <v>55.070906907969039</v>
      </c>
    </row>
    <row r="194" spans="1:2" x14ac:dyDescent="0.35">
      <c r="A194">
        <v>87.042748657522296</v>
      </c>
      <c r="B194">
        <v>54.069394917927404</v>
      </c>
    </row>
    <row r="195" spans="1:2" x14ac:dyDescent="0.35">
      <c r="A195">
        <v>85.089858283204293</v>
      </c>
      <c r="B195">
        <v>53.936066902041311</v>
      </c>
    </row>
    <row r="196" spans="1:2" x14ac:dyDescent="0.35">
      <c r="A196">
        <v>71.389107902287478</v>
      </c>
      <c r="B196">
        <v>26.915607739944253</v>
      </c>
    </row>
    <row r="197" spans="1:2" x14ac:dyDescent="0.35">
      <c r="A197">
        <v>84.55235020381356</v>
      </c>
      <c r="B197">
        <v>55.972377160671961</v>
      </c>
    </row>
    <row r="198" spans="1:2" x14ac:dyDescent="0.35">
      <c r="A198">
        <v>82.765896634601631</v>
      </c>
      <c r="B198">
        <v>55.599054168454927</v>
      </c>
    </row>
    <row r="199" spans="1:2" x14ac:dyDescent="0.35">
      <c r="A199">
        <v>85.453302393060468</v>
      </c>
      <c r="B199">
        <v>54.521273898197627</v>
      </c>
    </row>
    <row r="200" spans="1:2" x14ac:dyDescent="0.35">
      <c r="A200">
        <v>75.089502186765955</v>
      </c>
      <c r="B200">
        <v>24.672302761185097</v>
      </c>
    </row>
    <row r="201" spans="1:2" x14ac:dyDescent="0.35">
      <c r="A201">
        <v>73.677432061962435</v>
      </c>
      <c r="B201">
        <v>23.157891099479432</v>
      </c>
    </row>
    <row r="202" spans="1:2" x14ac:dyDescent="0.35">
      <c r="A202">
        <v>72.007713749167095</v>
      </c>
      <c r="B202">
        <v>26.939963244704501</v>
      </c>
    </row>
    <row r="203" spans="1:2" x14ac:dyDescent="0.35">
      <c r="A203">
        <v>84.61203611030308</v>
      </c>
      <c r="B203">
        <v>53.484476376055397</v>
      </c>
    </row>
    <row r="204" spans="1:2" x14ac:dyDescent="0.35">
      <c r="A204">
        <v>70.877410968499206</v>
      </c>
      <c r="B204">
        <v>24.372029997631827</v>
      </c>
    </row>
    <row r="205" spans="1:2" x14ac:dyDescent="0.35">
      <c r="A205">
        <v>72.929035681156932</v>
      </c>
      <c r="B205">
        <v>27.00242050381086</v>
      </c>
    </row>
    <row r="206" spans="1:2" x14ac:dyDescent="0.35">
      <c r="A206">
        <v>73.85874985290468</v>
      </c>
      <c r="B206">
        <v>26.218586660308276</v>
      </c>
    </row>
    <row r="207" spans="1:2" x14ac:dyDescent="0.35">
      <c r="A207">
        <v>70.492430505950978</v>
      </c>
      <c r="B207">
        <v>25.905537897895289</v>
      </c>
    </row>
    <row r="208" spans="1:2" x14ac:dyDescent="0.35">
      <c r="A208">
        <v>73.323098247219576</v>
      </c>
      <c r="B208">
        <v>23.882861328707644</v>
      </c>
    </row>
    <row r="209" spans="1:2" x14ac:dyDescent="0.35">
      <c r="A209">
        <v>71.226683073386639</v>
      </c>
      <c r="B209">
        <v>23.997091000725298</v>
      </c>
    </row>
    <row r="210" spans="1:2" x14ac:dyDescent="0.35">
      <c r="A210">
        <v>74.210012796879084</v>
      </c>
      <c r="B210">
        <v>25.518843633493503</v>
      </c>
    </row>
    <row r="211" spans="1:2" x14ac:dyDescent="0.35">
      <c r="A211">
        <v>84.005871846471948</v>
      </c>
      <c r="B211">
        <v>54.31395938768631</v>
      </c>
    </row>
    <row r="212" spans="1:2" x14ac:dyDescent="0.35">
      <c r="A212">
        <v>83.754622658263074</v>
      </c>
      <c r="B212">
        <v>55.031268988826206</v>
      </c>
    </row>
    <row r="213" spans="1:2" x14ac:dyDescent="0.35">
      <c r="A213">
        <v>85.468353513995822</v>
      </c>
      <c r="B213">
        <v>56.808060078261036</v>
      </c>
    </row>
    <row r="214" spans="1:2" x14ac:dyDescent="0.35">
      <c r="A214">
        <v>72.513051521584373</v>
      </c>
      <c r="B214">
        <v>23.396212052122571</v>
      </c>
    </row>
    <row r="215" spans="1:2" x14ac:dyDescent="0.35">
      <c r="A215">
        <v>71.040150873960258</v>
      </c>
      <c r="B215">
        <v>26.518695836426961</v>
      </c>
    </row>
    <row r="216" spans="1:2" x14ac:dyDescent="0.35">
      <c r="A216">
        <v>73.97484597283686</v>
      </c>
      <c r="B216">
        <v>24.4886098082846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B3E46-9984-4A8F-9D22-BD94FB5EED0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E06C-9847-4AC9-8E44-D9A5AE0D2E35}">
  <dimension ref="B2:B100"/>
  <sheetViews>
    <sheetView workbookViewId="0">
      <selection activeCell="C1" sqref="A1:C1048576"/>
    </sheetView>
  </sheetViews>
  <sheetFormatPr defaultRowHeight="14.5" x14ac:dyDescent="0.35"/>
  <cols>
    <col min="1" max="1" width="10.7265625" bestFit="1" customWidth="1"/>
    <col min="2" max="2" width="12.453125" bestFit="1" customWidth="1"/>
    <col min="3" max="3" width="10.7265625" bestFit="1" customWidth="1"/>
  </cols>
  <sheetData>
    <row r="2" spans="2:2" x14ac:dyDescent="0.35">
      <c r="B2" s="1"/>
    </row>
    <row r="3" spans="2:2" x14ac:dyDescent="0.35">
      <c r="B3" s="1"/>
    </row>
    <row r="4" spans="2:2" x14ac:dyDescent="0.35">
      <c r="B4" s="1"/>
    </row>
    <row r="5" spans="2:2" x14ac:dyDescent="0.35">
      <c r="B5" s="1"/>
    </row>
    <row r="6" spans="2:2" x14ac:dyDescent="0.35">
      <c r="B6" s="1"/>
    </row>
    <row r="7" spans="2:2" x14ac:dyDescent="0.35">
      <c r="B7" s="1"/>
    </row>
    <row r="8" spans="2:2" x14ac:dyDescent="0.35">
      <c r="B8" s="1"/>
    </row>
    <row r="9" spans="2:2" x14ac:dyDescent="0.35">
      <c r="B9" s="1"/>
    </row>
    <row r="10" spans="2:2" x14ac:dyDescent="0.35">
      <c r="B10" s="1"/>
    </row>
    <row r="11" spans="2:2" x14ac:dyDescent="0.35">
      <c r="B11" s="1"/>
    </row>
    <row r="12" spans="2:2" x14ac:dyDescent="0.35">
      <c r="B12" s="1"/>
    </row>
    <row r="13" spans="2:2" x14ac:dyDescent="0.35">
      <c r="B13" s="1"/>
    </row>
    <row r="14" spans="2:2" x14ac:dyDescent="0.35">
      <c r="B14" s="1"/>
    </row>
    <row r="15" spans="2:2" x14ac:dyDescent="0.35">
      <c r="B15" s="1"/>
    </row>
    <row r="16" spans="2:2" x14ac:dyDescent="0.35">
      <c r="B16" s="1"/>
    </row>
    <row r="17" spans="2:2" x14ac:dyDescent="0.35">
      <c r="B17" s="1"/>
    </row>
    <row r="18" spans="2:2" x14ac:dyDescent="0.35">
      <c r="B18" s="1"/>
    </row>
    <row r="19" spans="2:2" x14ac:dyDescent="0.35">
      <c r="B19" s="1"/>
    </row>
    <row r="20" spans="2:2" x14ac:dyDescent="0.35">
      <c r="B20" s="1"/>
    </row>
    <row r="21" spans="2:2" x14ac:dyDescent="0.35">
      <c r="B21" s="1"/>
    </row>
    <row r="22" spans="2:2" x14ac:dyDescent="0.35">
      <c r="B22" s="1"/>
    </row>
    <row r="23" spans="2:2" x14ac:dyDescent="0.35">
      <c r="B23" s="1"/>
    </row>
    <row r="24" spans="2:2" x14ac:dyDescent="0.35">
      <c r="B24" s="1"/>
    </row>
    <row r="25" spans="2:2" x14ac:dyDescent="0.35">
      <c r="B25" s="1"/>
    </row>
    <row r="26" spans="2:2" x14ac:dyDescent="0.35">
      <c r="B26" s="1"/>
    </row>
    <row r="27" spans="2:2" x14ac:dyDescent="0.35">
      <c r="B27" s="1"/>
    </row>
    <row r="28" spans="2:2" x14ac:dyDescent="0.35">
      <c r="B28" s="1"/>
    </row>
    <row r="29" spans="2:2" x14ac:dyDescent="0.35">
      <c r="B29" s="1"/>
    </row>
    <row r="30" spans="2:2" x14ac:dyDescent="0.35">
      <c r="B30" s="1"/>
    </row>
    <row r="31" spans="2:2" x14ac:dyDescent="0.35">
      <c r="B31" s="1"/>
    </row>
    <row r="32" spans="2:2" x14ac:dyDescent="0.35">
      <c r="B32" s="1"/>
    </row>
    <row r="33" spans="2:2" x14ac:dyDescent="0.35">
      <c r="B33" s="1"/>
    </row>
    <row r="34" spans="2:2" x14ac:dyDescent="0.35">
      <c r="B34" s="1"/>
    </row>
    <row r="35" spans="2:2" x14ac:dyDescent="0.35">
      <c r="B35" s="1"/>
    </row>
    <row r="36" spans="2:2" x14ac:dyDescent="0.35">
      <c r="B36" s="1"/>
    </row>
    <row r="37" spans="2:2" x14ac:dyDescent="0.35">
      <c r="B37" s="1"/>
    </row>
    <row r="38" spans="2:2" x14ac:dyDescent="0.35">
      <c r="B38" s="1"/>
    </row>
    <row r="39" spans="2:2" x14ac:dyDescent="0.35">
      <c r="B39" s="1"/>
    </row>
    <row r="40" spans="2:2" x14ac:dyDescent="0.35">
      <c r="B40" s="1"/>
    </row>
    <row r="41" spans="2:2" x14ac:dyDescent="0.35">
      <c r="B41" s="1"/>
    </row>
    <row r="42" spans="2:2" x14ac:dyDescent="0.35">
      <c r="B42" s="1"/>
    </row>
    <row r="43" spans="2:2" x14ac:dyDescent="0.35">
      <c r="B43" s="1"/>
    </row>
    <row r="44" spans="2:2" x14ac:dyDescent="0.35">
      <c r="B44" s="1"/>
    </row>
    <row r="45" spans="2:2" x14ac:dyDescent="0.35">
      <c r="B45" s="1"/>
    </row>
    <row r="46" spans="2:2" x14ac:dyDescent="0.35">
      <c r="B46" s="1"/>
    </row>
    <row r="47" spans="2:2" x14ac:dyDescent="0.35">
      <c r="B47" s="1"/>
    </row>
    <row r="48" spans="2:2" x14ac:dyDescent="0.35">
      <c r="B48" s="1"/>
    </row>
    <row r="49" spans="2:2" x14ac:dyDescent="0.35">
      <c r="B49" s="1"/>
    </row>
    <row r="50" spans="2:2" x14ac:dyDescent="0.35">
      <c r="B50" s="1"/>
    </row>
    <row r="51" spans="2:2" x14ac:dyDescent="0.35">
      <c r="B51" s="1"/>
    </row>
    <row r="52" spans="2:2" x14ac:dyDescent="0.35">
      <c r="B52" s="1"/>
    </row>
    <row r="53" spans="2:2" x14ac:dyDescent="0.35">
      <c r="B53" s="1"/>
    </row>
    <row r="54" spans="2:2" x14ac:dyDescent="0.35">
      <c r="B54" s="1"/>
    </row>
    <row r="55" spans="2:2" x14ac:dyDescent="0.35">
      <c r="B55" s="1"/>
    </row>
    <row r="56" spans="2:2" x14ac:dyDescent="0.35">
      <c r="B56" s="1"/>
    </row>
    <row r="57" spans="2:2" x14ac:dyDescent="0.35">
      <c r="B57" s="1"/>
    </row>
    <row r="58" spans="2:2" x14ac:dyDescent="0.35">
      <c r="B58" s="1"/>
    </row>
    <row r="59" spans="2:2" x14ac:dyDescent="0.35">
      <c r="B59" s="1"/>
    </row>
    <row r="60" spans="2:2" x14ac:dyDescent="0.35">
      <c r="B60" s="1"/>
    </row>
    <row r="61" spans="2:2" x14ac:dyDescent="0.35">
      <c r="B61" s="1"/>
    </row>
    <row r="62" spans="2:2" x14ac:dyDescent="0.35">
      <c r="B62" s="1"/>
    </row>
    <row r="63" spans="2:2" x14ac:dyDescent="0.35">
      <c r="B63" s="1"/>
    </row>
    <row r="64" spans="2:2" x14ac:dyDescent="0.35">
      <c r="B64" s="1"/>
    </row>
    <row r="65" spans="2:2" x14ac:dyDescent="0.35">
      <c r="B65" s="1"/>
    </row>
    <row r="66" spans="2:2" x14ac:dyDescent="0.35">
      <c r="B66" s="1"/>
    </row>
    <row r="67" spans="2:2" x14ac:dyDescent="0.35">
      <c r="B67" s="1"/>
    </row>
    <row r="68" spans="2:2" x14ac:dyDescent="0.35">
      <c r="B68" s="1"/>
    </row>
    <row r="69" spans="2:2" x14ac:dyDescent="0.35">
      <c r="B69" s="1"/>
    </row>
    <row r="70" spans="2:2" x14ac:dyDescent="0.35">
      <c r="B70" s="1"/>
    </row>
    <row r="71" spans="2:2" x14ac:dyDescent="0.35">
      <c r="B71" s="1"/>
    </row>
    <row r="72" spans="2:2" x14ac:dyDescent="0.35">
      <c r="B72" s="1"/>
    </row>
    <row r="73" spans="2:2" x14ac:dyDescent="0.35">
      <c r="B73" s="1"/>
    </row>
    <row r="74" spans="2:2" x14ac:dyDescent="0.35">
      <c r="B74" s="1"/>
    </row>
    <row r="75" spans="2:2" x14ac:dyDescent="0.35">
      <c r="B75" s="1"/>
    </row>
    <row r="76" spans="2:2" x14ac:dyDescent="0.35">
      <c r="B76" s="1"/>
    </row>
    <row r="77" spans="2:2" x14ac:dyDescent="0.35">
      <c r="B77" s="1"/>
    </row>
    <row r="78" spans="2:2" x14ac:dyDescent="0.35">
      <c r="B78" s="1"/>
    </row>
    <row r="79" spans="2:2" x14ac:dyDescent="0.35">
      <c r="B79" s="1"/>
    </row>
    <row r="80" spans="2:2" x14ac:dyDescent="0.35">
      <c r="B80" s="1"/>
    </row>
    <row r="81" spans="2:2" x14ac:dyDescent="0.35">
      <c r="B81" s="1"/>
    </row>
    <row r="82" spans="2:2" x14ac:dyDescent="0.35">
      <c r="B82" s="1"/>
    </row>
    <row r="83" spans="2:2" x14ac:dyDescent="0.35">
      <c r="B83" s="1"/>
    </row>
    <row r="84" spans="2:2" x14ac:dyDescent="0.35">
      <c r="B84" s="1"/>
    </row>
    <row r="85" spans="2:2" x14ac:dyDescent="0.35">
      <c r="B85" s="1"/>
    </row>
    <row r="86" spans="2:2" x14ac:dyDescent="0.35">
      <c r="B86" s="1"/>
    </row>
    <row r="87" spans="2:2" x14ac:dyDescent="0.35">
      <c r="B87" s="1"/>
    </row>
    <row r="88" spans="2:2" x14ac:dyDescent="0.35">
      <c r="B88" s="1"/>
    </row>
    <row r="89" spans="2:2" x14ac:dyDescent="0.35">
      <c r="B89" s="1"/>
    </row>
    <row r="90" spans="2:2" x14ac:dyDescent="0.35">
      <c r="B90" s="1"/>
    </row>
    <row r="91" spans="2:2" x14ac:dyDescent="0.35">
      <c r="B91" s="1"/>
    </row>
    <row r="92" spans="2:2" x14ac:dyDescent="0.35">
      <c r="B92" s="1"/>
    </row>
    <row r="93" spans="2:2" x14ac:dyDescent="0.35">
      <c r="B93" s="1"/>
    </row>
    <row r="94" spans="2:2" x14ac:dyDescent="0.35">
      <c r="B94" s="1"/>
    </row>
    <row r="95" spans="2:2" x14ac:dyDescent="0.35">
      <c r="B95" s="1"/>
    </row>
    <row r="96" spans="2:2" x14ac:dyDescent="0.35">
      <c r="B96" s="1"/>
    </row>
    <row r="97" spans="2:2" x14ac:dyDescent="0.35">
      <c r="B97" s="1"/>
    </row>
    <row r="98" spans="2:2" x14ac:dyDescent="0.35">
      <c r="B98" s="1"/>
    </row>
    <row r="99" spans="2:2" x14ac:dyDescent="0.35">
      <c r="B99" s="1"/>
    </row>
    <row r="100" spans="2:2" x14ac:dyDescent="0.35">
      <c r="B10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11D8-1AC1-415B-865E-86E28E934A37}">
  <dimension ref="A1:D224"/>
  <sheetViews>
    <sheetView workbookViewId="0">
      <selection activeCell="C1" sqref="C1:C1048576"/>
    </sheetView>
  </sheetViews>
  <sheetFormatPr defaultRowHeight="14.5" x14ac:dyDescent="0.35"/>
  <cols>
    <col min="1" max="1" width="10.7265625" bestFit="1" customWidth="1"/>
    <col min="2" max="2" width="10.81640625" bestFit="1" customWidth="1"/>
  </cols>
  <sheetData>
    <row r="1" spans="1:4" x14ac:dyDescent="0.35">
      <c r="A1" t="s">
        <v>0</v>
      </c>
      <c r="B1" t="s">
        <v>1</v>
      </c>
      <c r="C1" t="s">
        <v>4</v>
      </c>
      <c r="D1" t="s">
        <v>5</v>
      </c>
    </row>
    <row r="2" spans="1:4" x14ac:dyDescent="0.35">
      <c r="A2">
        <v>6.8165373999999996</v>
      </c>
      <c r="B2">
        <v>12.697606499999999</v>
      </c>
      <c r="C2" t="str">
        <f t="shared" ref="C2:C65" si="0">IF(B2&lt;8,1,"")</f>
        <v/>
      </c>
      <c r="D2">
        <f t="shared" ref="D2:D65" si="1">IF(B2&gt;8,1,"")</f>
        <v>1</v>
      </c>
    </row>
    <row r="3" spans="1:4" x14ac:dyDescent="0.35">
      <c r="A3">
        <v>4.5917532000000003</v>
      </c>
      <c r="B3">
        <v>6.3670565000000003</v>
      </c>
      <c r="C3">
        <f t="shared" si="0"/>
        <v>1</v>
      </c>
      <c r="D3" t="str">
        <f t="shared" si="1"/>
        <v/>
      </c>
    </row>
    <row r="4" spans="1:4" x14ac:dyDescent="0.35">
      <c r="A4">
        <v>3.3718976000000001</v>
      </c>
      <c r="B4">
        <v>6.5275850999999996</v>
      </c>
      <c r="C4">
        <f t="shared" si="0"/>
        <v>1</v>
      </c>
      <c r="D4" t="str">
        <f t="shared" si="1"/>
        <v/>
      </c>
    </row>
    <row r="5" spans="1:4" x14ac:dyDescent="0.35">
      <c r="A5">
        <v>7.2119603999999997</v>
      </c>
      <c r="B5">
        <v>12.028852199999999</v>
      </c>
      <c r="C5" t="str">
        <f t="shared" si="0"/>
        <v/>
      </c>
      <c r="D5">
        <f t="shared" si="1"/>
        <v>1</v>
      </c>
    </row>
    <row r="6" spans="1:4" x14ac:dyDescent="0.35">
      <c r="A6">
        <v>3.8471734999999998</v>
      </c>
      <c r="B6">
        <v>6.1225014</v>
      </c>
      <c r="C6">
        <f t="shared" si="0"/>
        <v>1</v>
      </c>
      <c r="D6" t="str">
        <f t="shared" si="1"/>
        <v/>
      </c>
    </row>
    <row r="7" spans="1:4" x14ac:dyDescent="0.35">
      <c r="A7">
        <v>7.0625947</v>
      </c>
      <c r="B7">
        <v>12.502709299999999</v>
      </c>
      <c r="C7" t="str">
        <f t="shared" si="0"/>
        <v/>
      </c>
      <c r="D7">
        <f t="shared" si="1"/>
        <v>1</v>
      </c>
    </row>
    <row r="8" spans="1:4" x14ac:dyDescent="0.35">
      <c r="A8">
        <v>3.5237345000000002</v>
      </c>
      <c r="B8">
        <v>5.8044231999999996</v>
      </c>
      <c r="C8">
        <f t="shared" si="0"/>
        <v>1</v>
      </c>
      <c r="D8" t="str">
        <f t="shared" si="1"/>
        <v/>
      </c>
    </row>
    <row r="9" spans="1:4" x14ac:dyDescent="0.35">
      <c r="A9">
        <v>3.7220073</v>
      </c>
      <c r="B9">
        <v>6.3890817999999996</v>
      </c>
      <c r="C9">
        <f t="shared" si="0"/>
        <v>1</v>
      </c>
      <c r="D9" t="str">
        <f t="shared" si="1"/>
        <v/>
      </c>
    </row>
    <row r="10" spans="1:4" x14ac:dyDescent="0.35">
      <c r="A10">
        <v>3.6908411000000001</v>
      </c>
      <c r="B10">
        <v>6.1332165999999999</v>
      </c>
      <c r="C10">
        <f t="shared" si="0"/>
        <v>1</v>
      </c>
      <c r="D10" t="str">
        <f t="shared" si="1"/>
        <v/>
      </c>
    </row>
    <row r="11" spans="1:4" x14ac:dyDescent="0.35">
      <c r="A11">
        <v>5.0789910999999996</v>
      </c>
      <c r="B11">
        <v>6.0491137000000004</v>
      </c>
      <c r="C11">
        <f t="shared" si="0"/>
        <v>1</v>
      </c>
      <c r="D11" t="str">
        <f t="shared" si="1"/>
        <v/>
      </c>
    </row>
    <row r="12" spans="1:4" x14ac:dyDescent="0.35">
      <c r="A12">
        <v>4.5628147999999999</v>
      </c>
      <c r="B12">
        <v>6.0726462000000003</v>
      </c>
      <c r="C12">
        <f t="shared" si="0"/>
        <v>1</v>
      </c>
      <c r="D12" t="str">
        <f t="shared" si="1"/>
        <v/>
      </c>
    </row>
    <row r="13" spans="1:4" x14ac:dyDescent="0.35">
      <c r="A13">
        <v>3.9761909000000002</v>
      </c>
      <c r="B13">
        <v>5.6772897000000002</v>
      </c>
      <c r="C13">
        <f t="shared" si="0"/>
        <v>1</v>
      </c>
      <c r="D13" t="str">
        <f t="shared" si="1"/>
        <v/>
      </c>
    </row>
    <row r="14" spans="1:4" x14ac:dyDescent="0.35">
      <c r="A14">
        <v>6.6107746000000001</v>
      </c>
      <c r="B14">
        <v>12.368354200000001</v>
      </c>
      <c r="C14" t="str">
        <f t="shared" si="0"/>
        <v/>
      </c>
      <c r="D14">
        <f t="shared" si="1"/>
        <v>1</v>
      </c>
    </row>
    <row r="15" spans="1:4" x14ac:dyDescent="0.35">
      <c r="A15">
        <v>4.8127478000000004</v>
      </c>
      <c r="B15">
        <v>5.8752392999999996</v>
      </c>
      <c r="C15">
        <f t="shared" si="0"/>
        <v>1</v>
      </c>
      <c r="D15" t="str">
        <f t="shared" si="1"/>
        <v/>
      </c>
    </row>
    <row r="16" spans="1:4" x14ac:dyDescent="0.35">
      <c r="A16">
        <v>4.4808177999999996</v>
      </c>
      <c r="B16">
        <v>5.9823728000000003</v>
      </c>
      <c r="C16">
        <f t="shared" si="0"/>
        <v>1</v>
      </c>
      <c r="D16" t="str">
        <f t="shared" si="1"/>
        <v/>
      </c>
    </row>
    <row r="17" spans="1:4" x14ac:dyDescent="0.35">
      <c r="A17">
        <v>3.3649368000000002</v>
      </c>
      <c r="B17">
        <v>5.8395999999999999</v>
      </c>
      <c r="C17">
        <f t="shared" si="0"/>
        <v>1</v>
      </c>
      <c r="D17" t="str">
        <f t="shared" si="1"/>
        <v/>
      </c>
    </row>
    <row r="18" spans="1:4" x14ac:dyDescent="0.35">
      <c r="A18">
        <v>4.0410982999999998</v>
      </c>
      <c r="B18">
        <v>6.2433918000000004</v>
      </c>
      <c r="C18">
        <f t="shared" si="0"/>
        <v>1</v>
      </c>
      <c r="D18" t="str">
        <f t="shared" si="1"/>
        <v/>
      </c>
    </row>
    <row r="19" spans="1:4" x14ac:dyDescent="0.35">
      <c r="A19">
        <v>8.4837936000000003</v>
      </c>
      <c r="B19">
        <v>12.5978545</v>
      </c>
      <c r="C19" t="str">
        <f t="shared" si="0"/>
        <v/>
      </c>
      <c r="D19">
        <f t="shared" si="1"/>
        <v>1</v>
      </c>
    </row>
    <row r="20" spans="1:4" x14ac:dyDescent="0.35">
      <c r="A20">
        <v>3.2434691</v>
      </c>
      <c r="B20">
        <v>6.3451924999999996</v>
      </c>
      <c r="C20">
        <f t="shared" si="0"/>
        <v>1</v>
      </c>
      <c r="D20" t="str">
        <f t="shared" si="1"/>
        <v/>
      </c>
    </row>
    <row r="21" spans="1:4" x14ac:dyDescent="0.35">
      <c r="A21">
        <v>7.1893529999999997</v>
      </c>
      <c r="B21">
        <v>12.477867399999999</v>
      </c>
      <c r="C21" t="str">
        <f t="shared" si="0"/>
        <v/>
      </c>
      <c r="D21">
        <f t="shared" si="1"/>
        <v>1</v>
      </c>
    </row>
    <row r="22" spans="1:4" x14ac:dyDescent="0.35">
      <c r="A22">
        <v>6.4899307999999998</v>
      </c>
      <c r="B22">
        <v>12.2496948</v>
      </c>
      <c r="C22" t="str">
        <f t="shared" si="0"/>
        <v/>
      </c>
      <c r="D22">
        <f t="shared" si="1"/>
        <v>1</v>
      </c>
    </row>
    <row r="23" spans="1:4" x14ac:dyDescent="0.35">
      <c r="A23">
        <v>6.7058305000000002</v>
      </c>
      <c r="B23">
        <v>11.8266423</v>
      </c>
      <c r="C23" t="str">
        <f t="shared" si="0"/>
        <v/>
      </c>
      <c r="D23">
        <f t="shared" si="1"/>
        <v>1</v>
      </c>
    </row>
    <row r="24" spans="1:4" x14ac:dyDescent="0.35">
      <c r="A24">
        <v>6.2779327</v>
      </c>
      <c r="B24">
        <v>11.4649632</v>
      </c>
      <c r="C24" t="str">
        <f t="shared" si="0"/>
        <v/>
      </c>
      <c r="D24">
        <f t="shared" si="1"/>
        <v>1</v>
      </c>
    </row>
    <row r="25" spans="1:4" x14ac:dyDescent="0.35">
      <c r="A25">
        <v>4.4386972</v>
      </c>
      <c r="B25">
        <v>6.0750261999999999</v>
      </c>
      <c r="C25">
        <f t="shared" si="0"/>
        <v>1</v>
      </c>
      <c r="D25" t="str">
        <f t="shared" si="1"/>
        <v/>
      </c>
    </row>
    <row r="26" spans="1:4" x14ac:dyDescent="0.35">
      <c r="A26">
        <v>6.9600935000000002</v>
      </c>
      <c r="B26">
        <v>12.740351799999999</v>
      </c>
      <c r="C26" t="str">
        <f t="shared" si="0"/>
        <v/>
      </c>
      <c r="D26">
        <f t="shared" si="1"/>
        <v>1</v>
      </c>
    </row>
    <row r="27" spans="1:4" x14ac:dyDescent="0.35">
      <c r="A27">
        <v>3.8209512000000001</v>
      </c>
      <c r="B27">
        <v>5.5542061</v>
      </c>
      <c r="C27">
        <f t="shared" si="0"/>
        <v>1</v>
      </c>
      <c r="D27" t="str">
        <f t="shared" si="1"/>
        <v/>
      </c>
    </row>
    <row r="28" spans="1:4" x14ac:dyDescent="0.35">
      <c r="A28">
        <v>3.9166485</v>
      </c>
      <c r="B28">
        <v>6.4147537999999997</v>
      </c>
      <c r="C28">
        <f t="shared" si="0"/>
        <v>1</v>
      </c>
      <c r="D28" t="str">
        <f t="shared" si="1"/>
        <v/>
      </c>
    </row>
    <row r="29" spans="1:4" x14ac:dyDescent="0.35">
      <c r="A29">
        <v>4.1849126999999999</v>
      </c>
      <c r="B29">
        <v>6.6358730000000001</v>
      </c>
      <c r="C29">
        <f t="shared" si="0"/>
        <v>1</v>
      </c>
      <c r="D29" t="str">
        <f t="shared" si="1"/>
        <v/>
      </c>
    </row>
    <row r="30" spans="1:4" x14ac:dyDescent="0.35">
      <c r="A30">
        <v>4.3853118999999996</v>
      </c>
      <c r="B30">
        <v>6.3182720000000003</v>
      </c>
      <c r="C30">
        <f t="shared" si="0"/>
        <v>1</v>
      </c>
      <c r="D30" t="str">
        <f t="shared" si="1"/>
        <v/>
      </c>
    </row>
    <row r="31" spans="1:4" x14ac:dyDescent="0.35">
      <c r="A31">
        <v>6.3108066000000003</v>
      </c>
      <c r="B31">
        <v>12.138290400000001</v>
      </c>
      <c r="C31" t="str">
        <f t="shared" si="0"/>
        <v/>
      </c>
      <c r="D31">
        <f t="shared" si="1"/>
        <v>1</v>
      </c>
    </row>
    <row r="32" spans="1:4" x14ac:dyDescent="0.35">
      <c r="A32">
        <v>7.5950876999999997</v>
      </c>
      <c r="B32">
        <v>12.6190696</v>
      </c>
      <c r="C32" t="str">
        <f t="shared" si="0"/>
        <v/>
      </c>
      <c r="D32">
        <f t="shared" si="1"/>
        <v>1</v>
      </c>
    </row>
    <row r="33" spans="1:4" x14ac:dyDescent="0.35">
      <c r="A33">
        <v>4.1995431999999999</v>
      </c>
      <c r="B33">
        <v>6.0140662000000003</v>
      </c>
      <c r="C33">
        <f t="shared" si="0"/>
        <v>1</v>
      </c>
      <c r="D33" t="str">
        <f t="shared" si="1"/>
        <v/>
      </c>
    </row>
    <row r="34" spans="1:4" x14ac:dyDescent="0.35">
      <c r="A34">
        <v>3.1205314</v>
      </c>
      <c r="B34">
        <v>5.5700617000000001</v>
      </c>
      <c r="C34">
        <f t="shared" si="0"/>
        <v>1</v>
      </c>
      <c r="D34" t="str">
        <f t="shared" si="1"/>
        <v/>
      </c>
    </row>
    <row r="35" spans="1:4" x14ac:dyDescent="0.35">
      <c r="A35">
        <v>7.1193780000000002</v>
      </c>
      <c r="B35">
        <v>11.702658700000001</v>
      </c>
      <c r="C35" t="str">
        <f t="shared" si="0"/>
        <v/>
      </c>
      <c r="D35">
        <f t="shared" si="1"/>
        <v>1</v>
      </c>
    </row>
    <row r="36" spans="1:4" x14ac:dyDescent="0.35">
      <c r="A36">
        <v>3.0983143000000002</v>
      </c>
      <c r="B36">
        <v>6.3067308000000004</v>
      </c>
      <c r="C36">
        <f t="shared" si="0"/>
        <v>1</v>
      </c>
      <c r="D36" t="str">
        <f t="shared" si="1"/>
        <v/>
      </c>
    </row>
    <row r="37" spans="1:4" x14ac:dyDescent="0.35">
      <c r="A37">
        <v>7.4308695</v>
      </c>
      <c r="B37">
        <v>11.813578</v>
      </c>
      <c r="C37" t="str">
        <f t="shared" si="0"/>
        <v/>
      </c>
      <c r="D37">
        <f t="shared" si="1"/>
        <v>1</v>
      </c>
    </row>
    <row r="38" spans="1:4" x14ac:dyDescent="0.35">
      <c r="A38">
        <v>3.867747</v>
      </c>
      <c r="B38">
        <v>5.6157075000000001</v>
      </c>
      <c r="C38">
        <f t="shared" si="0"/>
        <v>1</v>
      </c>
      <c r="D38" t="str">
        <f t="shared" si="1"/>
        <v/>
      </c>
    </row>
    <row r="39" spans="1:4" x14ac:dyDescent="0.35">
      <c r="A39">
        <v>3.8584375</v>
      </c>
      <c r="B39">
        <v>5.2939372999999996</v>
      </c>
      <c r="C39">
        <f t="shared" si="0"/>
        <v>1</v>
      </c>
      <c r="D39" t="str">
        <f t="shared" si="1"/>
        <v/>
      </c>
    </row>
    <row r="40" spans="1:4" x14ac:dyDescent="0.35">
      <c r="A40">
        <v>3.5828954</v>
      </c>
      <c r="B40">
        <v>6.1378469999999998</v>
      </c>
      <c r="C40">
        <f t="shared" si="0"/>
        <v>1</v>
      </c>
      <c r="D40" t="str">
        <f t="shared" si="1"/>
        <v/>
      </c>
    </row>
    <row r="41" spans="1:4" x14ac:dyDescent="0.35">
      <c r="A41">
        <v>5.8444073000000003</v>
      </c>
      <c r="B41">
        <v>12.615522500000001</v>
      </c>
      <c r="C41" t="str">
        <f t="shared" si="0"/>
        <v/>
      </c>
      <c r="D41">
        <f t="shared" si="1"/>
        <v>1</v>
      </c>
    </row>
    <row r="42" spans="1:4" x14ac:dyDescent="0.35">
      <c r="A42">
        <v>6.6485294000000001</v>
      </c>
      <c r="B42">
        <v>12.659379400000001</v>
      </c>
      <c r="C42" t="str">
        <f t="shared" si="0"/>
        <v/>
      </c>
      <c r="D42">
        <f t="shared" si="1"/>
        <v>1</v>
      </c>
    </row>
    <row r="43" spans="1:4" x14ac:dyDescent="0.35">
      <c r="A43">
        <v>5.9985778999999999</v>
      </c>
      <c r="B43">
        <v>12.380572799999999</v>
      </c>
      <c r="C43" t="str">
        <f t="shared" si="0"/>
        <v/>
      </c>
      <c r="D43">
        <f t="shared" si="1"/>
        <v>1</v>
      </c>
    </row>
    <row r="44" spans="1:4" x14ac:dyDescent="0.35">
      <c r="A44">
        <v>6.8120653999999998</v>
      </c>
      <c r="B44">
        <v>12.025675</v>
      </c>
      <c r="C44" t="str">
        <f t="shared" si="0"/>
        <v/>
      </c>
      <c r="D44">
        <f t="shared" si="1"/>
        <v>1</v>
      </c>
    </row>
    <row r="45" spans="1:4" x14ac:dyDescent="0.35">
      <c r="A45">
        <v>6.3364428999999998</v>
      </c>
      <c r="B45">
        <v>12.504111200000001</v>
      </c>
      <c r="C45" t="str">
        <f t="shared" si="0"/>
        <v/>
      </c>
      <c r="D45">
        <f t="shared" si="1"/>
        <v>1</v>
      </c>
    </row>
    <row r="46" spans="1:4" x14ac:dyDescent="0.35">
      <c r="A46">
        <v>6.4183497000000003</v>
      </c>
      <c r="B46">
        <v>12.179554</v>
      </c>
      <c r="C46" t="str">
        <f t="shared" si="0"/>
        <v/>
      </c>
      <c r="D46">
        <f t="shared" si="1"/>
        <v>1</v>
      </c>
    </row>
    <row r="47" spans="1:4" x14ac:dyDescent="0.35">
      <c r="A47">
        <v>4.6127713000000004</v>
      </c>
      <c r="B47">
        <v>5.7919748000000002</v>
      </c>
      <c r="C47">
        <f t="shared" si="0"/>
        <v>1</v>
      </c>
      <c r="D47" t="str">
        <f t="shared" si="1"/>
        <v/>
      </c>
    </row>
    <row r="48" spans="1:4" x14ac:dyDescent="0.35">
      <c r="A48">
        <v>6.8404005000000003</v>
      </c>
      <c r="B48">
        <v>12.307316500000001</v>
      </c>
      <c r="C48" t="str">
        <f t="shared" si="0"/>
        <v/>
      </c>
      <c r="D48">
        <f t="shared" si="1"/>
        <v>1</v>
      </c>
    </row>
    <row r="49" spans="1:4" x14ac:dyDescent="0.35">
      <c r="A49">
        <v>3.4870242</v>
      </c>
      <c r="B49">
        <v>5.6617461999999996</v>
      </c>
      <c r="C49">
        <f t="shared" si="0"/>
        <v>1</v>
      </c>
      <c r="D49" t="str">
        <f t="shared" si="1"/>
        <v/>
      </c>
    </row>
    <row r="50" spans="1:4" x14ac:dyDescent="0.35">
      <c r="A50">
        <v>3.7415606000000001</v>
      </c>
      <c r="B50">
        <v>6.1855118999999998</v>
      </c>
      <c r="C50">
        <f t="shared" si="0"/>
        <v>1</v>
      </c>
      <c r="D50" t="str">
        <f t="shared" si="1"/>
        <v/>
      </c>
    </row>
    <row r="51" spans="1:4" x14ac:dyDescent="0.35">
      <c r="A51">
        <v>2.2041051</v>
      </c>
      <c r="B51">
        <v>6.6768364</v>
      </c>
      <c r="C51">
        <f t="shared" si="0"/>
        <v>1</v>
      </c>
      <c r="D51" t="str">
        <f t="shared" si="1"/>
        <v/>
      </c>
    </row>
    <row r="52" spans="1:4" x14ac:dyDescent="0.35">
      <c r="A52">
        <v>4.1821289999999998</v>
      </c>
      <c r="B52">
        <v>6.3558510000000004</v>
      </c>
      <c r="C52">
        <f t="shared" si="0"/>
        <v>1</v>
      </c>
      <c r="D52" t="str">
        <f t="shared" si="1"/>
        <v/>
      </c>
    </row>
    <row r="53" spans="1:4" x14ac:dyDescent="0.35">
      <c r="A53">
        <v>7.7362390999999997</v>
      </c>
      <c r="B53">
        <v>12.733737899999999</v>
      </c>
      <c r="C53" t="str">
        <f t="shared" si="0"/>
        <v/>
      </c>
      <c r="D53">
        <f t="shared" si="1"/>
        <v>1</v>
      </c>
    </row>
    <row r="54" spans="1:4" x14ac:dyDescent="0.35">
      <c r="A54">
        <v>3.6910257999999998</v>
      </c>
      <c r="B54">
        <v>5.3097123000000002</v>
      </c>
      <c r="C54">
        <f t="shared" si="0"/>
        <v>1</v>
      </c>
      <c r="D54" t="str">
        <f t="shared" si="1"/>
        <v/>
      </c>
    </row>
    <row r="55" spans="1:4" x14ac:dyDescent="0.35">
      <c r="A55">
        <v>7.3703687000000002</v>
      </c>
      <c r="B55">
        <v>11.954758</v>
      </c>
      <c r="C55" t="str">
        <f t="shared" si="0"/>
        <v/>
      </c>
      <c r="D55">
        <f t="shared" si="1"/>
        <v>1</v>
      </c>
    </row>
    <row r="56" spans="1:4" x14ac:dyDescent="0.35">
      <c r="A56">
        <v>6.1340091000000001</v>
      </c>
      <c r="B56">
        <v>12.826658</v>
      </c>
      <c r="C56" t="str">
        <f t="shared" si="0"/>
        <v/>
      </c>
      <c r="D56">
        <f t="shared" si="1"/>
        <v>1</v>
      </c>
    </row>
    <row r="57" spans="1:4" x14ac:dyDescent="0.35">
      <c r="A57">
        <v>5.0737104999999998</v>
      </c>
      <c r="B57">
        <v>6.0829993</v>
      </c>
      <c r="C57">
        <f t="shared" si="0"/>
        <v>1</v>
      </c>
      <c r="D57" t="str">
        <f t="shared" si="1"/>
        <v/>
      </c>
    </row>
    <row r="58" spans="1:4" x14ac:dyDescent="0.35">
      <c r="A58">
        <v>5.5290704000000002</v>
      </c>
      <c r="B58">
        <v>6.3370952000000003</v>
      </c>
      <c r="C58">
        <f t="shared" si="0"/>
        <v>1</v>
      </c>
      <c r="D58" t="str">
        <f t="shared" si="1"/>
        <v/>
      </c>
    </row>
    <row r="59" spans="1:4" x14ac:dyDescent="0.35">
      <c r="A59">
        <v>6.6765540999999997</v>
      </c>
      <c r="B59">
        <v>12.0231751</v>
      </c>
      <c r="C59" t="str">
        <f t="shared" si="0"/>
        <v/>
      </c>
      <c r="D59">
        <f t="shared" si="1"/>
        <v>1</v>
      </c>
    </row>
    <row r="60" spans="1:4" x14ac:dyDescent="0.35">
      <c r="A60">
        <v>4.3818931000000001</v>
      </c>
      <c r="B60">
        <v>6.2113484999999997</v>
      </c>
      <c r="C60">
        <f t="shared" si="0"/>
        <v>1</v>
      </c>
      <c r="D60" t="str">
        <f t="shared" si="1"/>
        <v/>
      </c>
    </row>
    <row r="61" spans="1:4" x14ac:dyDescent="0.35">
      <c r="A61">
        <v>8.0264083999999993</v>
      </c>
      <c r="B61">
        <v>12.6086112</v>
      </c>
      <c r="C61" t="str">
        <f t="shared" si="0"/>
        <v/>
      </c>
      <c r="D61">
        <f t="shared" si="1"/>
        <v>1</v>
      </c>
    </row>
    <row r="62" spans="1:4" x14ac:dyDescent="0.35">
      <c r="A62">
        <v>6.5223835000000001</v>
      </c>
      <c r="B62">
        <v>12.256687700000001</v>
      </c>
      <c r="C62" t="str">
        <f t="shared" si="0"/>
        <v/>
      </c>
      <c r="D62">
        <f t="shared" si="1"/>
        <v>1</v>
      </c>
    </row>
    <row r="63" spans="1:4" x14ac:dyDescent="0.35">
      <c r="A63">
        <v>6.0395902000000001</v>
      </c>
      <c r="B63">
        <v>12.469521200000001</v>
      </c>
      <c r="C63" t="str">
        <f t="shared" si="0"/>
        <v/>
      </c>
      <c r="D63">
        <f t="shared" si="1"/>
        <v>1</v>
      </c>
    </row>
    <row r="64" spans="1:4" x14ac:dyDescent="0.35">
      <c r="A64">
        <v>3.9376237999999999</v>
      </c>
      <c r="B64">
        <v>6.2523968999999999</v>
      </c>
      <c r="C64">
        <f t="shared" si="0"/>
        <v>1</v>
      </c>
      <c r="D64" t="str">
        <f t="shared" si="1"/>
        <v/>
      </c>
    </row>
    <row r="65" spans="1:4" x14ac:dyDescent="0.35">
      <c r="A65">
        <v>5.7354859999999999</v>
      </c>
      <c r="B65">
        <v>12.4108415</v>
      </c>
      <c r="C65" t="str">
        <f t="shared" si="0"/>
        <v/>
      </c>
      <c r="D65">
        <f t="shared" si="1"/>
        <v>1</v>
      </c>
    </row>
    <row r="66" spans="1:4" x14ac:dyDescent="0.35">
      <c r="A66">
        <v>6.4368875000000001</v>
      </c>
      <c r="B66">
        <v>12.105651200000001</v>
      </c>
      <c r="C66" t="str">
        <f t="shared" ref="C66:C129" si="2">IF(B66&lt;8,1,"")</f>
        <v/>
      </c>
      <c r="D66">
        <f t="shared" ref="D66:D129" si="3">IF(B66&gt;8,1,"")</f>
        <v>1</v>
      </c>
    </row>
    <row r="67" spans="1:4" x14ac:dyDescent="0.35">
      <c r="A67">
        <v>2.8592643</v>
      </c>
      <c r="B67">
        <v>6.253253</v>
      </c>
      <c r="C67">
        <f t="shared" si="2"/>
        <v>1</v>
      </c>
      <c r="D67" t="str">
        <f t="shared" si="3"/>
        <v/>
      </c>
    </row>
    <row r="68" spans="1:4" x14ac:dyDescent="0.35">
      <c r="A68">
        <v>7.4191950000000002</v>
      </c>
      <c r="B68">
        <v>13.0042192</v>
      </c>
      <c r="C68" t="str">
        <f t="shared" si="2"/>
        <v/>
      </c>
      <c r="D68">
        <f t="shared" si="3"/>
        <v>1</v>
      </c>
    </row>
    <row r="69" spans="1:4" x14ac:dyDescent="0.35">
      <c r="A69">
        <v>2.8483952000000001</v>
      </c>
      <c r="B69">
        <v>6.3700966000000001</v>
      </c>
      <c r="C69">
        <f t="shared" si="2"/>
        <v>1</v>
      </c>
      <c r="D69" t="str">
        <f t="shared" si="3"/>
        <v/>
      </c>
    </row>
    <row r="70" spans="1:4" x14ac:dyDescent="0.35">
      <c r="A70">
        <v>3.6696525000000002</v>
      </c>
      <c r="B70">
        <v>6.1281850999999996</v>
      </c>
      <c r="C70">
        <f t="shared" si="2"/>
        <v>1</v>
      </c>
      <c r="D70" t="str">
        <f t="shared" si="3"/>
        <v/>
      </c>
    </row>
    <row r="71" spans="1:4" x14ac:dyDescent="0.35">
      <c r="A71">
        <v>4.1224867999999999</v>
      </c>
      <c r="B71">
        <v>5.8516133000000004</v>
      </c>
      <c r="C71">
        <f t="shared" si="2"/>
        <v>1</v>
      </c>
      <c r="D71" t="str">
        <f t="shared" si="3"/>
        <v/>
      </c>
    </row>
    <row r="72" spans="1:4" x14ac:dyDescent="0.35">
      <c r="A72">
        <v>2.0899538</v>
      </c>
      <c r="B72">
        <v>6.1176602000000004</v>
      </c>
      <c r="C72">
        <f t="shared" si="2"/>
        <v>1</v>
      </c>
      <c r="D72" t="str">
        <f t="shared" si="3"/>
        <v/>
      </c>
    </row>
    <row r="73" spans="1:4" x14ac:dyDescent="0.35">
      <c r="A73">
        <v>7.3815704000000002</v>
      </c>
      <c r="B73">
        <v>12.888804199999999</v>
      </c>
      <c r="C73" t="str">
        <f t="shared" si="2"/>
        <v/>
      </c>
      <c r="D73">
        <f t="shared" si="3"/>
        <v>1</v>
      </c>
    </row>
    <row r="74" spans="1:4" x14ac:dyDescent="0.35">
      <c r="A74">
        <v>3.9951753999999999</v>
      </c>
      <c r="B74">
        <v>5.7468867000000001</v>
      </c>
      <c r="C74">
        <f t="shared" si="2"/>
        <v>1</v>
      </c>
      <c r="D74" t="str">
        <f t="shared" si="3"/>
        <v/>
      </c>
    </row>
    <row r="75" spans="1:4" x14ac:dyDescent="0.35">
      <c r="A75">
        <v>7.3633896999999999</v>
      </c>
      <c r="B75">
        <v>12.106672700000001</v>
      </c>
      <c r="C75" t="str">
        <f t="shared" si="2"/>
        <v/>
      </c>
      <c r="D75">
        <f t="shared" si="3"/>
        <v>1</v>
      </c>
    </row>
    <row r="76" spans="1:4" x14ac:dyDescent="0.35">
      <c r="A76">
        <v>2.5477278999999999</v>
      </c>
      <c r="B76">
        <v>6.3983045000000001</v>
      </c>
      <c r="C76">
        <f t="shared" si="2"/>
        <v>1</v>
      </c>
      <c r="D76" t="str">
        <f t="shared" si="3"/>
        <v/>
      </c>
    </row>
    <row r="77" spans="1:4" x14ac:dyDescent="0.35">
      <c r="A77">
        <v>3.6964985000000001</v>
      </c>
      <c r="B77">
        <v>6.3722811000000004</v>
      </c>
      <c r="C77">
        <f t="shared" si="2"/>
        <v>1</v>
      </c>
      <c r="D77" t="str">
        <f t="shared" si="3"/>
        <v/>
      </c>
    </row>
    <row r="78" spans="1:4" x14ac:dyDescent="0.35">
      <c r="A78">
        <v>2.9896794</v>
      </c>
      <c r="B78">
        <v>6.3429387000000004</v>
      </c>
      <c r="C78">
        <f t="shared" si="2"/>
        <v>1</v>
      </c>
      <c r="D78" t="str">
        <f t="shared" si="3"/>
        <v/>
      </c>
    </row>
    <row r="79" spans="1:4" x14ac:dyDescent="0.35">
      <c r="A79">
        <v>3.8238251999999999</v>
      </c>
      <c r="B79">
        <v>6.5612626000000001</v>
      </c>
      <c r="C79">
        <f t="shared" si="2"/>
        <v>1</v>
      </c>
      <c r="D79" t="str">
        <f t="shared" si="3"/>
        <v/>
      </c>
    </row>
    <row r="80" spans="1:4" x14ac:dyDescent="0.35">
      <c r="A80">
        <v>7.9922122</v>
      </c>
      <c r="B80">
        <v>12.002634</v>
      </c>
      <c r="C80" t="str">
        <f t="shared" si="2"/>
        <v/>
      </c>
      <c r="D80">
        <f t="shared" si="3"/>
        <v>1</v>
      </c>
    </row>
    <row r="81" spans="1:4" x14ac:dyDescent="0.35">
      <c r="A81">
        <v>5.3699431999999998</v>
      </c>
      <c r="B81">
        <v>6.5302490999999998</v>
      </c>
      <c r="C81">
        <f t="shared" si="2"/>
        <v>1</v>
      </c>
      <c r="D81" t="str">
        <f t="shared" si="3"/>
        <v/>
      </c>
    </row>
    <row r="82" spans="1:4" x14ac:dyDescent="0.35">
      <c r="A82">
        <v>6.5829041000000004</v>
      </c>
      <c r="B82">
        <v>12.1078107</v>
      </c>
      <c r="C82" t="str">
        <f t="shared" si="2"/>
        <v/>
      </c>
      <c r="D82">
        <f t="shared" si="3"/>
        <v>1</v>
      </c>
    </row>
    <row r="83" spans="1:4" x14ac:dyDescent="0.35">
      <c r="A83">
        <v>7.3278786</v>
      </c>
      <c r="B83">
        <v>12.622230800000001</v>
      </c>
      <c r="C83" t="str">
        <f t="shared" si="2"/>
        <v/>
      </c>
      <c r="D83">
        <f t="shared" si="3"/>
        <v>1</v>
      </c>
    </row>
    <row r="84" spans="1:4" x14ac:dyDescent="0.35">
      <c r="A84">
        <v>3.6357195</v>
      </c>
      <c r="B84">
        <v>5.5571263999999996</v>
      </c>
      <c r="C84">
        <f t="shared" si="2"/>
        <v>1</v>
      </c>
      <c r="D84" t="str">
        <f t="shared" si="3"/>
        <v/>
      </c>
    </row>
    <row r="85" spans="1:4" x14ac:dyDescent="0.35">
      <c r="A85">
        <v>3.5992142999999999</v>
      </c>
      <c r="B85">
        <v>6.5503781999999999</v>
      </c>
      <c r="C85">
        <f t="shared" si="2"/>
        <v>1</v>
      </c>
      <c r="D85" t="str">
        <f t="shared" si="3"/>
        <v/>
      </c>
    </row>
    <row r="86" spans="1:4" x14ac:dyDescent="0.35">
      <c r="A86">
        <v>3.3136863999999999</v>
      </c>
      <c r="B86">
        <v>5.4956585000000002</v>
      </c>
      <c r="C86">
        <f t="shared" si="2"/>
        <v>1</v>
      </c>
      <c r="D86" t="str">
        <f t="shared" si="3"/>
        <v/>
      </c>
    </row>
    <row r="87" spans="1:4" x14ac:dyDescent="0.35">
      <c r="A87">
        <v>5.2777805000000004</v>
      </c>
      <c r="B87">
        <v>5.8928639</v>
      </c>
      <c r="C87">
        <f t="shared" si="2"/>
        <v>1</v>
      </c>
      <c r="D87" t="str">
        <f t="shared" si="3"/>
        <v/>
      </c>
    </row>
    <row r="88" spans="1:4" x14ac:dyDescent="0.35">
      <c r="A88">
        <v>6.8911338999999998</v>
      </c>
      <c r="B88">
        <v>12.8299611</v>
      </c>
      <c r="C88" t="str">
        <f t="shared" si="2"/>
        <v/>
      </c>
      <c r="D88">
        <f t="shared" si="3"/>
        <v>1</v>
      </c>
    </row>
    <row r="89" spans="1:4" x14ac:dyDescent="0.35">
      <c r="A89">
        <v>4.1115386000000003</v>
      </c>
      <c r="B89">
        <v>6.5256207000000002</v>
      </c>
      <c r="C89">
        <f t="shared" si="2"/>
        <v>1</v>
      </c>
      <c r="D89" t="str">
        <f t="shared" si="3"/>
        <v/>
      </c>
    </row>
    <row r="90" spans="1:4" x14ac:dyDescent="0.35">
      <c r="A90">
        <v>7.2656019000000001</v>
      </c>
      <c r="B90">
        <v>12.4221152</v>
      </c>
      <c r="C90" t="str">
        <f t="shared" si="2"/>
        <v/>
      </c>
      <c r="D90">
        <f t="shared" si="3"/>
        <v>1</v>
      </c>
    </row>
    <row r="91" spans="1:4" x14ac:dyDescent="0.35">
      <c r="A91">
        <v>7.1753770000000001</v>
      </c>
      <c r="B91">
        <v>12.311722899999999</v>
      </c>
      <c r="C91" t="str">
        <f t="shared" si="2"/>
        <v/>
      </c>
      <c r="D91">
        <f t="shared" si="3"/>
        <v>1</v>
      </c>
    </row>
    <row r="92" spans="1:4" x14ac:dyDescent="0.35">
      <c r="A92">
        <v>3.9546323000000001</v>
      </c>
      <c r="B92">
        <v>6.9649362000000004</v>
      </c>
      <c r="C92">
        <f t="shared" si="2"/>
        <v>1</v>
      </c>
      <c r="D92" t="str">
        <f t="shared" si="3"/>
        <v/>
      </c>
    </row>
    <row r="93" spans="1:4" x14ac:dyDescent="0.35">
      <c r="A93">
        <v>5.5187594000000004</v>
      </c>
      <c r="B93">
        <v>12.893373499999999</v>
      </c>
      <c r="C93" t="str">
        <f t="shared" si="2"/>
        <v/>
      </c>
      <c r="D93">
        <f t="shared" si="3"/>
        <v>1</v>
      </c>
    </row>
    <row r="94" spans="1:4" x14ac:dyDescent="0.35">
      <c r="A94">
        <v>3.3997798000000001</v>
      </c>
      <c r="B94">
        <v>5.8617179000000004</v>
      </c>
      <c r="C94">
        <f t="shared" si="2"/>
        <v>1</v>
      </c>
      <c r="D94" t="str">
        <f t="shared" si="3"/>
        <v/>
      </c>
    </row>
    <row r="95" spans="1:4" x14ac:dyDescent="0.35">
      <c r="A95">
        <v>3.9575824000000002</v>
      </c>
      <c r="B95">
        <v>6.4547977999999997</v>
      </c>
      <c r="C95">
        <f t="shared" si="2"/>
        <v>1</v>
      </c>
      <c r="D95" t="str">
        <f t="shared" si="3"/>
        <v/>
      </c>
    </row>
    <row r="96" spans="1:4" x14ac:dyDescent="0.35">
      <c r="A96">
        <v>4.2887303000000001</v>
      </c>
      <c r="B96">
        <v>6.7432008999999997</v>
      </c>
      <c r="C96">
        <f t="shared" si="2"/>
        <v>1</v>
      </c>
      <c r="D96" t="str">
        <f t="shared" si="3"/>
        <v/>
      </c>
    </row>
    <row r="97" spans="1:4" x14ac:dyDescent="0.35">
      <c r="A97">
        <v>8.3415666999999996</v>
      </c>
      <c r="B97">
        <v>12.905260999999999</v>
      </c>
      <c r="C97" t="str">
        <f t="shared" si="2"/>
        <v/>
      </c>
      <c r="D97">
        <f t="shared" si="3"/>
        <v>1</v>
      </c>
    </row>
    <row r="98" spans="1:4" x14ac:dyDescent="0.35">
      <c r="A98">
        <v>7.2147037999999997</v>
      </c>
      <c r="B98">
        <v>12.8881253</v>
      </c>
      <c r="C98" t="str">
        <f t="shared" si="2"/>
        <v/>
      </c>
      <c r="D98">
        <f t="shared" si="3"/>
        <v>1</v>
      </c>
    </row>
    <row r="99" spans="1:4" x14ac:dyDescent="0.35">
      <c r="A99">
        <v>6.8010856999999998</v>
      </c>
      <c r="B99">
        <v>11.965326599999999</v>
      </c>
      <c r="C99" t="str">
        <f t="shared" si="2"/>
        <v/>
      </c>
      <c r="D99">
        <f t="shared" si="3"/>
        <v>1</v>
      </c>
    </row>
    <row r="100" spans="1:4" x14ac:dyDescent="0.35">
      <c r="A100">
        <v>6.1787346000000003</v>
      </c>
      <c r="B100">
        <v>12.515278199999999</v>
      </c>
      <c r="C100" t="str">
        <f t="shared" si="2"/>
        <v/>
      </c>
      <c r="D100">
        <f t="shared" si="3"/>
        <v>1</v>
      </c>
    </row>
    <row r="101" spans="1:4" x14ac:dyDescent="0.35">
      <c r="A101">
        <v>3.9511745</v>
      </c>
      <c r="B101">
        <v>6.2712241999999998</v>
      </c>
      <c r="C101">
        <f t="shared" si="2"/>
        <v>1</v>
      </c>
      <c r="D101" t="str">
        <f t="shared" si="3"/>
        <v/>
      </c>
    </row>
    <row r="102" spans="1:4" x14ac:dyDescent="0.35">
      <c r="A102">
        <v>7.0598792000000001</v>
      </c>
      <c r="B102">
        <v>12.5856753</v>
      </c>
      <c r="C102" t="str">
        <f t="shared" si="2"/>
        <v/>
      </c>
      <c r="D102">
        <f t="shared" si="3"/>
        <v>1</v>
      </c>
    </row>
    <row r="103" spans="1:4" x14ac:dyDescent="0.35">
      <c r="A103">
        <v>4.1322134999999998</v>
      </c>
      <c r="B103">
        <v>6.0396752999999999</v>
      </c>
      <c r="C103">
        <f t="shared" si="2"/>
        <v>1</v>
      </c>
      <c r="D103" t="str">
        <f t="shared" si="3"/>
        <v/>
      </c>
    </row>
    <row r="104" spans="1:4" x14ac:dyDescent="0.35">
      <c r="A104">
        <v>3.3310824999999999</v>
      </c>
      <c r="B104">
        <v>6.0947699000000002</v>
      </c>
      <c r="C104">
        <f t="shared" si="2"/>
        <v>1</v>
      </c>
      <c r="D104" t="str">
        <f t="shared" si="3"/>
        <v/>
      </c>
    </row>
    <row r="105" spans="1:4" x14ac:dyDescent="0.35">
      <c r="A105">
        <v>4.0903730999999999</v>
      </c>
      <c r="B105">
        <v>6.3221838000000004</v>
      </c>
      <c r="C105">
        <f t="shared" si="2"/>
        <v>1</v>
      </c>
      <c r="D105" t="str">
        <f t="shared" si="3"/>
        <v/>
      </c>
    </row>
    <row r="106" spans="1:4" x14ac:dyDescent="0.35">
      <c r="A106">
        <v>5.4682157</v>
      </c>
      <c r="B106">
        <v>12.2320218</v>
      </c>
      <c r="C106" t="str">
        <f t="shared" si="2"/>
        <v/>
      </c>
      <c r="D106">
        <f t="shared" si="3"/>
        <v>1</v>
      </c>
    </row>
    <row r="107" spans="1:4" x14ac:dyDescent="0.35">
      <c r="A107">
        <v>7.4560687999999997</v>
      </c>
      <c r="B107">
        <v>12.173647900000001</v>
      </c>
      <c r="C107" t="str">
        <f t="shared" si="2"/>
        <v/>
      </c>
      <c r="D107">
        <f t="shared" si="3"/>
        <v>1</v>
      </c>
    </row>
    <row r="108" spans="1:4" x14ac:dyDescent="0.35">
      <c r="A108">
        <v>4.1042044999999998</v>
      </c>
      <c r="B108">
        <v>6.1188077999999999</v>
      </c>
      <c r="C108">
        <f t="shared" si="2"/>
        <v>1</v>
      </c>
      <c r="D108" t="str">
        <f t="shared" si="3"/>
        <v/>
      </c>
    </row>
    <row r="109" spans="1:4" x14ac:dyDescent="0.35">
      <c r="A109">
        <v>3.7002731</v>
      </c>
      <c r="B109">
        <v>6.1597929999999996</v>
      </c>
      <c r="C109">
        <f t="shared" si="2"/>
        <v>1</v>
      </c>
      <c r="D109" t="str">
        <f t="shared" si="3"/>
        <v/>
      </c>
    </row>
    <row r="110" spans="1:4" x14ac:dyDescent="0.35">
      <c r="A110">
        <v>4.2734740999999996</v>
      </c>
      <c r="B110">
        <v>6.5240874</v>
      </c>
      <c r="C110">
        <f t="shared" si="2"/>
        <v>1</v>
      </c>
      <c r="D110" t="str">
        <f t="shared" si="3"/>
        <v/>
      </c>
    </row>
    <row r="111" spans="1:4" x14ac:dyDescent="0.35">
      <c r="A111">
        <v>6.8750552999999996</v>
      </c>
      <c r="B111">
        <v>12.5023255</v>
      </c>
      <c r="C111" t="str">
        <f t="shared" si="2"/>
        <v/>
      </c>
      <c r="D111">
        <f t="shared" si="3"/>
        <v>1</v>
      </c>
    </row>
    <row r="112" spans="1:4" x14ac:dyDescent="0.35">
      <c r="A112">
        <v>4.5937486999999999</v>
      </c>
      <c r="B112">
        <v>6.8614560000000004</v>
      </c>
      <c r="C112">
        <f t="shared" si="2"/>
        <v>1</v>
      </c>
      <c r="D112" t="str">
        <f t="shared" si="3"/>
        <v/>
      </c>
    </row>
    <row r="113" spans="1:4" x14ac:dyDescent="0.35">
      <c r="A113">
        <v>3.7756995</v>
      </c>
      <c r="B113">
        <v>6.1647249999999998</v>
      </c>
      <c r="C113">
        <f t="shared" si="2"/>
        <v>1</v>
      </c>
      <c r="D113" t="str">
        <f t="shared" si="3"/>
        <v/>
      </c>
    </row>
    <row r="114" spans="1:4" x14ac:dyDescent="0.35">
      <c r="A114">
        <v>3.9289247</v>
      </c>
      <c r="B114">
        <v>5.7554204999999996</v>
      </c>
      <c r="C114">
        <f t="shared" si="2"/>
        <v>1</v>
      </c>
      <c r="D114" t="str">
        <f t="shared" si="3"/>
        <v/>
      </c>
    </row>
    <row r="115" spans="1:4" x14ac:dyDescent="0.35">
      <c r="A115">
        <v>7.0353570000000003</v>
      </c>
      <c r="B115">
        <v>12.648004</v>
      </c>
      <c r="C115" t="str">
        <f t="shared" si="2"/>
        <v/>
      </c>
      <c r="D115">
        <f t="shared" si="3"/>
        <v>1</v>
      </c>
    </row>
    <row r="116" spans="1:4" x14ac:dyDescent="0.35">
      <c r="A116">
        <v>4.7250939000000001</v>
      </c>
      <c r="B116">
        <v>5.9842361999999998</v>
      </c>
      <c r="C116">
        <f t="shared" si="2"/>
        <v>1</v>
      </c>
      <c r="D116" t="str">
        <f t="shared" si="3"/>
        <v/>
      </c>
    </row>
    <row r="117" spans="1:4" x14ac:dyDescent="0.35">
      <c r="A117">
        <v>7.5960763</v>
      </c>
      <c r="B117">
        <v>12.506598200000001</v>
      </c>
      <c r="C117" t="str">
        <f t="shared" si="2"/>
        <v/>
      </c>
      <c r="D117">
        <f t="shared" si="3"/>
        <v>1</v>
      </c>
    </row>
    <row r="118" spans="1:4" x14ac:dyDescent="0.35">
      <c r="A118">
        <v>4.6684926999999998</v>
      </c>
      <c r="B118">
        <v>5.6803628000000002</v>
      </c>
      <c r="C118">
        <f t="shared" si="2"/>
        <v>1</v>
      </c>
      <c r="D118" t="str">
        <f t="shared" si="3"/>
        <v/>
      </c>
    </row>
    <row r="119" spans="1:4" x14ac:dyDescent="0.35">
      <c r="A119">
        <v>6.3089830999999998</v>
      </c>
      <c r="B119">
        <v>12.2820857</v>
      </c>
      <c r="C119" t="str">
        <f t="shared" si="2"/>
        <v/>
      </c>
      <c r="D119">
        <f t="shared" si="3"/>
        <v>1</v>
      </c>
    </row>
    <row r="120" spans="1:4" x14ac:dyDescent="0.35">
      <c r="A120">
        <v>7.4566973000000001</v>
      </c>
      <c r="B120">
        <v>12.7009025</v>
      </c>
      <c r="C120" t="str">
        <f t="shared" si="2"/>
        <v/>
      </c>
      <c r="D120">
        <f t="shared" si="3"/>
        <v>1</v>
      </c>
    </row>
    <row r="121" spans="1:4" x14ac:dyDescent="0.35">
      <c r="A121">
        <v>4.5557198000000003</v>
      </c>
      <c r="B121">
        <v>6.3025789000000003</v>
      </c>
      <c r="C121">
        <f t="shared" si="2"/>
        <v>1</v>
      </c>
      <c r="D121" t="str">
        <f t="shared" si="3"/>
        <v/>
      </c>
    </row>
    <row r="122" spans="1:4" x14ac:dyDescent="0.35">
      <c r="A122">
        <v>4.1379852000000001</v>
      </c>
      <c r="B122">
        <v>6.1179521000000001</v>
      </c>
      <c r="C122">
        <f t="shared" si="2"/>
        <v>1</v>
      </c>
      <c r="D122" t="str">
        <f t="shared" si="3"/>
        <v/>
      </c>
    </row>
    <row r="123" spans="1:4" x14ac:dyDescent="0.35">
      <c r="A123">
        <v>7.9239031000000004</v>
      </c>
      <c r="B123">
        <v>12.216509200000001</v>
      </c>
      <c r="C123" t="str">
        <f t="shared" si="2"/>
        <v/>
      </c>
      <c r="D123">
        <f t="shared" si="3"/>
        <v>1</v>
      </c>
    </row>
    <row r="124" spans="1:4" x14ac:dyDescent="0.35">
      <c r="A124">
        <v>3.6584067</v>
      </c>
      <c r="B124">
        <v>5.8578399000000001</v>
      </c>
      <c r="C124">
        <f t="shared" si="2"/>
        <v>1</v>
      </c>
      <c r="D124" t="str">
        <f t="shared" si="3"/>
        <v/>
      </c>
    </row>
    <row r="125" spans="1:4" x14ac:dyDescent="0.35">
      <c r="A125">
        <v>4.5078601999999997</v>
      </c>
      <c r="B125">
        <v>6.5548557000000001</v>
      </c>
      <c r="C125">
        <f t="shared" si="2"/>
        <v>1</v>
      </c>
      <c r="D125" t="str">
        <f t="shared" si="3"/>
        <v/>
      </c>
    </row>
    <row r="126" spans="1:4" x14ac:dyDescent="0.35">
      <c r="A126">
        <v>5.3472</v>
      </c>
      <c r="B126">
        <v>6.0782949000000004</v>
      </c>
      <c r="C126">
        <f t="shared" si="2"/>
        <v>1</v>
      </c>
      <c r="D126" t="str">
        <f t="shared" si="3"/>
        <v/>
      </c>
    </row>
    <row r="127" spans="1:4" x14ac:dyDescent="0.35">
      <c r="A127">
        <v>4.0750817000000001</v>
      </c>
      <c r="B127">
        <v>6.4075457</v>
      </c>
      <c r="C127">
        <f t="shared" si="2"/>
        <v>1</v>
      </c>
      <c r="D127" t="str">
        <f t="shared" si="3"/>
        <v/>
      </c>
    </row>
    <row r="128" spans="1:4" x14ac:dyDescent="0.35">
      <c r="A128">
        <v>3.0110988000000001</v>
      </c>
      <c r="B128">
        <v>6.6941712999999998</v>
      </c>
      <c r="C128">
        <f t="shared" si="2"/>
        <v>1</v>
      </c>
      <c r="D128" t="str">
        <f t="shared" si="3"/>
        <v/>
      </c>
    </row>
    <row r="129" spans="1:4" x14ac:dyDescent="0.35">
      <c r="A129">
        <v>7.0984584000000002</v>
      </c>
      <c r="B129">
        <v>12.616164899999999</v>
      </c>
      <c r="C129" t="str">
        <f t="shared" si="2"/>
        <v/>
      </c>
      <c r="D129">
        <f t="shared" si="3"/>
        <v>1</v>
      </c>
    </row>
    <row r="130" spans="1:4" x14ac:dyDescent="0.35">
      <c r="A130">
        <v>3.5653934999999999</v>
      </c>
      <c r="B130">
        <v>6.0894357000000001</v>
      </c>
      <c r="C130">
        <f t="shared" ref="C130:C193" si="4">IF(B130&lt;8,1,"")</f>
        <v>1</v>
      </c>
      <c r="D130" t="str">
        <f t="shared" ref="D130:D193" si="5">IF(B130&gt;8,1,"")</f>
        <v/>
      </c>
    </row>
    <row r="131" spans="1:4" x14ac:dyDescent="0.35">
      <c r="A131">
        <v>4.7995983000000004</v>
      </c>
      <c r="B131">
        <v>5.8446335999999999</v>
      </c>
      <c r="C131">
        <f t="shared" si="4"/>
        <v>1</v>
      </c>
      <c r="D131" t="str">
        <f t="shared" si="5"/>
        <v/>
      </c>
    </row>
    <row r="132" spans="1:4" x14ac:dyDescent="0.35">
      <c r="A132">
        <v>2.9866065000000002</v>
      </c>
      <c r="B132">
        <v>6.5343784999999999</v>
      </c>
      <c r="C132">
        <f t="shared" si="4"/>
        <v>1</v>
      </c>
      <c r="D132" t="str">
        <f t="shared" si="5"/>
        <v/>
      </c>
    </row>
    <row r="133" spans="1:4" x14ac:dyDescent="0.35">
      <c r="A133">
        <v>4.0305603000000003</v>
      </c>
      <c r="B133">
        <v>5.6450668000000004</v>
      </c>
      <c r="C133">
        <f t="shared" si="4"/>
        <v>1</v>
      </c>
      <c r="D133" t="str">
        <f t="shared" si="5"/>
        <v/>
      </c>
    </row>
    <row r="134" spans="1:4" x14ac:dyDescent="0.35">
      <c r="A134">
        <v>6.9651173000000002</v>
      </c>
      <c r="B134">
        <v>12.2288038</v>
      </c>
      <c r="C134" t="str">
        <f t="shared" si="4"/>
        <v/>
      </c>
      <c r="D134">
        <f t="shared" si="5"/>
        <v>1</v>
      </c>
    </row>
    <row r="135" spans="1:4" x14ac:dyDescent="0.35">
      <c r="A135">
        <v>3.5269544000000002</v>
      </c>
      <c r="B135">
        <v>6.1392004</v>
      </c>
      <c r="C135">
        <f t="shared" si="4"/>
        <v>1</v>
      </c>
      <c r="D135" t="str">
        <f t="shared" si="5"/>
        <v/>
      </c>
    </row>
    <row r="136" spans="1:4" x14ac:dyDescent="0.35">
      <c r="A136">
        <v>4.0226167000000004</v>
      </c>
      <c r="B136">
        <v>5.8496452999999997</v>
      </c>
      <c r="C136">
        <f t="shared" si="4"/>
        <v>1</v>
      </c>
      <c r="D136" t="str">
        <f t="shared" si="5"/>
        <v/>
      </c>
    </row>
    <row r="137" spans="1:4" x14ac:dyDescent="0.35">
      <c r="A137">
        <v>4.3020037999999996</v>
      </c>
      <c r="B137">
        <v>6.7485812000000003</v>
      </c>
      <c r="C137">
        <f t="shared" si="4"/>
        <v>1</v>
      </c>
      <c r="D137" t="str">
        <f t="shared" si="5"/>
        <v/>
      </c>
    </row>
    <row r="138" spans="1:4" x14ac:dyDescent="0.35">
      <c r="A138">
        <v>7.4434332000000003</v>
      </c>
      <c r="B138">
        <v>12.189801299999999</v>
      </c>
      <c r="C138" t="str">
        <f t="shared" si="4"/>
        <v/>
      </c>
      <c r="D138">
        <f t="shared" si="5"/>
        <v>1</v>
      </c>
    </row>
    <row r="139" spans="1:4" x14ac:dyDescent="0.35">
      <c r="A139">
        <v>3.5584673000000002</v>
      </c>
      <c r="B139">
        <v>6.3679135999999996</v>
      </c>
      <c r="C139">
        <f t="shared" si="4"/>
        <v>1</v>
      </c>
      <c r="D139" t="str">
        <f t="shared" si="5"/>
        <v/>
      </c>
    </row>
    <row r="140" spans="1:4" x14ac:dyDescent="0.35">
      <c r="A140">
        <v>3.2998826999999999</v>
      </c>
      <c r="B140">
        <v>6.0565423000000003</v>
      </c>
      <c r="C140">
        <f t="shared" si="4"/>
        <v>1</v>
      </c>
      <c r="D140" t="str">
        <f t="shared" si="5"/>
        <v/>
      </c>
    </row>
    <row r="141" spans="1:4" x14ac:dyDescent="0.35">
      <c r="A141">
        <v>7.8894450999999997</v>
      </c>
      <c r="B141">
        <v>11.8784714</v>
      </c>
      <c r="C141" t="str">
        <f t="shared" si="4"/>
        <v/>
      </c>
      <c r="D141">
        <f t="shared" si="5"/>
        <v>1</v>
      </c>
    </row>
    <row r="142" spans="1:4" x14ac:dyDescent="0.35">
      <c r="A142">
        <v>5.0195439999999998</v>
      </c>
      <c r="B142">
        <v>6.2269972999999998</v>
      </c>
      <c r="C142">
        <f t="shared" si="4"/>
        <v>1</v>
      </c>
      <c r="D142" t="str">
        <f t="shared" si="5"/>
        <v/>
      </c>
    </row>
    <row r="143" spans="1:4" x14ac:dyDescent="0.35">
      <c r="A143">
        <v>7.4041641</v>
      </c>
      <c r="B143">
        <v>11.788005999999999</v>
      </c>
      <c r="C143" t="str">
        <f t="shared" si="4"/>
        <v/>
      </c>
      <c r="D143">
        <f t="shared" si="5"/>
        <v>1</v>
      </c>
    </row>
    <row r="144" spans="1:4" x14ac:dyDescent="0.35">
      <c r="A144">
        <v>4.2414690999999998</v>
      </c>
      <c r="B144">
        <v>6.2416955999999999</v>
      </c>
      <c r="C144">
        <f t="shared" si="4"/>
        <v>1</v>
      </c>
      <c r="D144" t="str">
        <f t="shared" si="5"/>
        <v/>
      </c>
    </row>
    <row r="145" spans="1:4" x14ac:dyDescent="0.35">
      <c r="A145">
        <v>3.8657477</v>
      </c>
      <c r="B145">
        <v>5.4531229000000003</v>
      </c>
      <c r="C145">
        <f t="shared" si="4"/>
        <v>1</v>
      </c>
      <c r="D145" t="str">
        <f t="shared" si="5"/>
        <v/>
      </c>
    </row>
    <row r="146" spans="1:4" x14ac:dyDescent="0.35">
      <c r="A146">
        <v>6.5906753</v>
      </c>
      <c r="B146">
        <v>12.2505632</v>
      </c>
      <c r="C146" t="str">
        <f t="shared" si="4"/>
        <v/>
      </c>
      <c r="D146">
        <f t="shared" si="5"/>
        <v>1</v>
      </c>
    </row>
    <row r="147" spans="1:4" x14ac:dyDescent="0.35">
      <c r="A147">
        <v>3.6781948999999998</v>
      </c>
      <c r="B147">
        <v>6.1777110000000004</v>
      </c>
      <c r="C147">
        <f t="shared" si="4"/>
        <v>1</v>
      </c>
      <c r="D147" t="str">
        <f t="shared" si="5"/>
        <v/>
      </c>
    </row>
    <row r="148" spans="1:4" x14ac:dyDescent="0.35">
      <c r="A148">
        <v>5.0109276999999999</v>
      </c>
      <c r="B148">
        <v>5.8880765999999998</v>
      </c>
      <c r="C148">
        <f t="shared" si="4"/>
        <v>1</v>
      </c>
      <c r="D148" t="str">
        <f t="shared" si="5"/>
        <v/>
      </c>
    </row>
    <row r="149" spans="1:4" x14ac:dyDescent="0.35">
      <c r="A149">
        <v>6.4871299999999996</v>
      </c>
      <c r="B149">
        <v>11.583154499999999</v>
      </c>
      <c r="C149" t="str">
        <f t="shared" si="4"/>
        <v/>
      </c>
      <c r="D149">
        <f t="shared" si="5"/>
        <v>1</v>
      </c>
    </row>
    <row r="150" spans="1:4" x14ac:dyDescent="0.35">
      <c r="A150">
        <v>7.1543986999999998</v>
      </c>
      <c r="B150">
        <v>12.221466299999999</v>
      </c>
      <c r="C150" t="str">
        <f t="shared" si="4"/>
        <v/>
      </c>
      <c r="D150">
        <f t="shared" si="5"/>
        <v>1</v>
      </c>
    </row>
    <row r="151" spans="1:4" x14ac:dyDescent="0.35">
      <c r="A151">
        <v>7.8454189000000003</v>
      </c>
      <c r="B151">
        <v>12.5519462</v>
      </c>
      <c r="C151" t="str">
        <f t="shared" si="4"/>
        <v/>
      </c>
      <c r="D151">
        <f t="shared" si="5"/>
        <v>1</v>
      </c>
    </row>
    <row r="152" spans="1:4" x14ac:dyDescent="0.35">
      <c r="A152">
        <v>3.1386326000000002</v>
      </c>
      <c r="B152">
        <v>5.5612244999999998</v>
      </c>
      <c r="C152">
        <f t="shared" si="4"/>
        <v>1</v>
      </c>
      <c r="D152" t="str">
        <f t="shared" si="5"/>
        <v/>
      </c>
    </row>
    <row r="153" spans="1:4" x14ac:dyDescent="0.35">
      <c r="A153">
        <v>3.5031593000000001</v>
      </c>
      <c r="B153">
        <v>5.9830361999999999</v>
      </c>
      <c r="C153">
        <f t="shared" si="4"/>
        <v>1</v>
      </c>
      <c r="D153" t="str">
        <f t="shared" si="5"/>
        <v/>
      </c>
    </row>
    <row r="154" spans="1:4" x14ac:dyDescent="0.35">
      <c r="A154">
        <v>6.9077203999999996</v>
      </c>
      <c r="B154">
        <v>12.267360699999999</v>
      </c>
      <c r="C154" t="str">
        <f t="shared" si="4"/>
        <v/>
      </c>
      <c r="D154">
        <f t="shared" si="5"/>
        <v>1</v>
      </c>
    </row>
    <row r="155" spans="1:4" x14ac:dyDescent="0.35">
      <c r="A155">
        <v>7.6933395999999998</v>
      </c>
      <c r="B155">
        <v>12.567699599999999</v>
      </c>
      <c r="C155" t="str">
        <f t="shared" si="4"/>
        <v/>
      </c>
      <c r="D155">
        <f t="shared" si="5"/>
        <v>1</v>
      </c>
    </row>
    <row r="156" spans="1:4" x14ac:dyDescent="0.35">
      <c r="A156">
        <v>3.8632835999999999</v>
      </c>
      <c r="B156">
        <v>5.6805542000000004</v>
      </c>
      <c r="C156">
        <f t="shared" si="4"/>
        <v>1</v>
      </c>
      <c r="D156" t="str">
        <f t="shared" si="5"/>
        <v/>
      </c>
    </row>
    <row r="157" spans="1:4" x14ac:dyDescent="0.35">
      <c r="A157">
        <v>7.0391548000000004</v>
      </c>
      <c r="B157">
        <v>12.3587258</v>
      </c>
      <c r="C157" t="str">
        <f t="shared" si="4"/>
        <v/>
      </c>
      <c r="D157">
        <f t="shared" si="5"/>
        <v>1</v>
      </c>
    </row>
    <row r="158" spans="1:4" x14ac:dyDescent="0.35">
      <c r="A158">
        <v>6.6506882999999997</v>
      </c>
      <c r="B158">
        <v>12.560001099999999</v>
      </c>
      <c r="C158" t="str">
        <f t="shared" si="4"/>
        <v/>
      </c>
      <c r="D158">
        <f t="shared" si="5"/>
        <v>1</v>
      </c>
    </row>
    <row r="159" spans="1:4" x14ac:dyDescent="0.35">
      <c r="A159">
        <v>7.4268850999999998</v>
      </c>
      <c r="B159">
        <v>12.1781313</v>
      </c>
      <c r="C159" t="str">
        <f t="shared" si="4"/>
        <v/>
      </c>
      <c r="D159">
        <f t="shared" si="5"/>
        <v>1</v>
      </c>
    </row>
    <row r="160" spans="1:4" x14ac:dyDescent="0.35">
      <c r="A160">
        <v>3.6832189</v>
      </c>
      <c r="B160">
        <v>6.2058102999999996</v>
      </c>
      <c r="C160">
        <f t="shared" si="4"/>
        <v>1</v>
      </c>
      <c r="D160" t="str">
        <f t="shared" si="5"/>
        <v/>
      </c>
    </row>
    <row r="161" spans="1:4" x14ac:dyDescent="0.35">
      <c r="A161">
        <v>6.1061642000000003</v>
      </c>
      <c r="B161">
        <v>12.5808067</v>
      </c>
      <c r="C161" t="str">
        <f t="shared" si="4"/>
        <v/>
      </c>
      <c r="D161">
        <f t="shared" si="5"/>
        <v>1</v>
      </c>
    </row>
    <row r="162" spans="1:4" x14ac:dyDescent="0.35">
      <c r="A162">
        <v>5.4675583000000003</v>
      </c>
      <c r="B162">
        <v>5.6803508000000003</v>
      </c>
      <c r="C162">
        <f t="shared" si="4"/>
        <v>1</v>
      </c>
      <c r="D162" t="str">
        <f t="shared" si="5"/>
        <v/>
      </c>
    </row>
    <row r="163" spans="1:4" x14ac:dyDescent="0.35">
      <c r="A163">
        <v>4.3745747000000001</v>
      </c>
      <c r="B163">
        <v>6.2379036000000001</v>
      </c>
      <c r="C163">
        <f t="shared" si="4"/>
        <v>1</v>
      </c>
      <c r="D163" t="str">
        <f t="shared" si="5"/>
        <v/>
      </c>
    </row>
    <row r="164" spans="1:4" x14ac:dyDescent="0.35">
      <c r="A164">
        <v>2.8440425</v>
      </c>
      <c r="B164">
        <v>6.2260450000000001</v>
      </c>
      <c r="C164">
        <f t="shared" si="4"/>
        <v>1</v>
      </c>
      <c r="D164" t="str">
        <f t="shared" si="5"/>
        <v/>
      </c>
    </row>
    <row r="165" spans="1:4" x14ac:dyDescent="0.35">
      <c r="A165">
        <v>3.5093684000000001</v>
      </c>
      <c r="B165">
        <v>5.8976170999999997</v>
      </c>
      <c r="C165">
        <f t="shared" si="4"/>
        <v>1</v>
      </c>
      <c r="D165" t="str">
        <f t="shared" si="5"/>
        <v/>
      </c>
    </row>
    <row r="166" spans="1:4" x14ac:dyDescent="0.35">
      <c r="A166">
        <v>6.1684178999999997</v>
      </c>
      <c r="B166">
        <v>12.8618199</v>
      </c>
      <c r="C166" t="str">
        <f t="shared" si="4"/>
        <v/>
      </c>
      <c r="D166">
        <f t="shared" si="5"/>
        <v>1</v>
      </c>
    </row>
    <row r="167" spans="1:4" x14ac:dyDescent="0.35">
      <c r="A167">
        <v>3.3204688999999998</v>
      </c>
      <c r="B167">
        <v>5.7322370999999999</v>
      </c>
      <c r="C167">
        <f t="shared" si="4"/>
        <v>1</v>
      </c>
      <c r="D167" t="str">
        <f t="shared" si="5"/>
        <v/>
      </c>
    </row>
    <row r="168" spans="1:4" x14ac:dyDescent="0.35">
      <c r="A168">
        <v>6.5077695999999996</v>
      </c>
      <c r="B168">
        <v>12.543369200000001</v>
      </c>
      <c r="C168" t="str">
        <f t="shared" si="4"/>
        <v/>
      </c>
      <c r="D168">
        <f t="shared" si="5"/>
        <v>1</v>
      </c>
    </row>
    <row r="169" spans="1:4" x14ac:dyDescent="0.35">
      <c r="A169">
        <v>7.2033221999999997</v>
      </c>
      <c r="B169">
        <v>12.358836</v>
      </c>
      <c r="C169" t="str">
        <f t="shared" si="4"/>
        <v/>
      </c>
      <c r="D169">
        <f t="shared" si="5"/>
        <v>1</v>
      </c>
    </row>
    <row r="170" spans="1:4" x14ac:dyDescent="0.35">
      <c r="A170">
        <v>3.5933527000000001</v>
      </c>
      <c r="B170">
        <v>6.1088258</v>
      </c>
      <c r="C170">
        <f t="shared" si="4"/>
        <v>1</v>
      </c>
      <c r="D170" t="str">
        <f t="shared" si="5"/>
        <v/>
      </c>
    </row>
    <row r="171" spans="1:4" x14ac:dyDescent="0.35">
      <c r="A171">
        <v>5.7062198000000004</v>
      </c>
      <c r="B171">
        <v>12.5463518</v>
      </c>
      <c r="C171" t="str">
        <f t="shared" si="4"/>
        <v/>
      </c>
      <c r="D171">
        <f t="shared" si="5"/>
        <v>1</v>
      </c>
    </row>
    <row r="172" spans="1:4" x14ac:dyDescent="0.35">
      <c r="A172">
        <v>7.0757102999999999</v>
      </c>
      <c r="B172">
        <v>12.3929452</v>
      </c>
      <c r="C172" t="str">
        <f t="shared" si="4"/>
        <v/>
      </c>
      <c r="D172">
        <f t="shared" si="5"/>
        <v>1</v>
      </c>
    </row>
    <row r="173" spans="1:4" x14ac:dyDescent="0.35">
      <c r="A173">
        <v>6.3514910999999996</v>
      </c>
      <c r="B173">
        <v>12.314113600000001</v>
      </c>
      <c r="C173" t="str">
        <f t="shared" si="4"/>
        <v/>
      </c>
      <c r="D173">
        <f t="shared" si="5"/>
        <v>1</v>
      </c>
    </row>
    <row r="174" spans="1:4" x14ac:dyDescent="0.35">
      <c r="A174">
        <v>3.1249121</v>
      </c>
      <c r="B174">
        <v>5.8108559</v>
      </c>
      <c r="C174">
        <f t="shared" si="4"/>
        <v>1</v>
      </c>
      <c r="D174" t="str">
        <f t="shared" si="5"/>
        <v/>
      </c>
    </row>
    <row r="175" spans="1:4" x14ac:dyDescent="0.35">
      <c r="A175">
        <v>7.3065660000000001</v>
      </c>
      <c r="B175">
        <v>12.2730579</v>
      </c>
      <c r="C175" t="str">
        <f t="shared" si="4"/>
        <v/>
      </c>
      <c r="D175">
        <f t="shared" si="5"/>
        <v>1</v>
      </c>
    </row>
    <row r="176" spans="1:4" x14ac:dyDescent="0.35">
      <c r="A176">
        <v>3.2156703000000002</v>
      </c>
      <c r="B176">
        <v>5.4835108000000004</v>
      </c>
      <c r="C176">
        <f t="shared" si="4"/>
        <v>1</v>
      </c>
      <c r="D176" t="str">
        <f t="shared" si="5"/>
        <v/>
      </c>
    </row>
    <row r="177" spans="1:4" x14ac:dyDescent="0.35">
      <c r="A177">
        <v>7.4868310999999999</v>
      </c>
      <c r="B177">
        <v>12.7135684</v>
      </c>
      <c r="C177" t="str">
        <f t="shared" si="4"/>
        <v/>
      </c>
      <c r="D177">
        <f t="shared" si="5"/>
        <v>1</v>
      </c>
    </row>
    <row r="178" spans="1:4" x14ac:dyDescent="0.35">
      <c r="A178">
        <v>3.7005587000000002</v>
      </c>
      <c r="B178">
        <v>5.9884348000000003</v>
      </c>
      <c r="C178">
        <f t="shared" si="4"/>
        <v>1</v>
      </c>
      <c r="D178" t="str">
        <f t="shared" si="5"/>
        <v/>
      </c>
    </row>
    <row r="179" spans="1:4" x14ac:dyDescent="0.35">
      <c r="A179">
        <v>4.1658302999999997</v>
      </c>
      <c r="B179">
        <v>5.4497637000000001</v>
      </c>
      <c r="C179">
        <f t="shared" si="4"/>
        <v>1</v>
      </c>
      <c r="D179" t="str">
        <f t="shared" si="5"/>
        <v/>
      </c>
    </row>
    <row r="180" spans="1:4" x14ac:dyDescent="0.35">
      <c r="A180">
        <v>6.2310651999999997</v>
      </c>
      <c r="B180">
        <v>12.393177</v>
      </c>
      <c r="C180" t="str">
        <f t="shared" si="4"/>
        <v/>
      </c>
      <c r="D180">
        <f t="shared" si="5"/>
        <v>1</v>
      </c>
    </row>
    <row r="181" spans="1:4" x14ac:dyDescent="0.35">
      <c r="A181">
        <v>5.6434835000000003</v>
      </c>
      <c r="B181">
        <v>12.4294444</v>
      </c>
      <c r="C181" t="str">
        <f t="shared" si="4"/>
        <v/>
      </c>
      <c r="D181">
        <f t="shared" si="5"/>
        <v>1</v>
      </c>
    </row>
    <row r="182" spans="1:4" x14ac:dyDescent="0.35">
      <c r="A182">
        <v>2.7898957000000002</v>
      </c>
      <c r="B182">
        <v>6.5780881999999998</v>
      </c>
      <c r="C182">
        <f t="shared" si="4"/>
        <v>1</v>
      </c>
      <c r="D182" t="str">
        <f t="shared" si="5"/>
        <v/>
      </c>
    </row>
    <row r="183" spans="1:4" x14ac:dyDescent="0.35">
      <c r="A183">
        <v>6.2009875000000001</v>
      </c>
      <c r="B183">
        <v>12.3865047</v>
      </c>
      <c r="C183" t="str">
        <f t="shared" si="4"/>
        <v/>
      </c>
      <c r="D183">
        <f t="shared" si="5"/>
        <v>1</v>
      </c>
    </row>
    <row r="184" spans="1:4" x14ac:dyDescent="0.35">
      <c r="A184">
        <v>4.1614734000000002</v>
      </c>
      <c r="B184">
        <v>5.9100656000000003</v>
      </c>
      <c r="C184">
        <f t="shared" si="4"/>
        <v>1</v>
      </c>
      <c r="D184" t="str">
        <f t="shared" si="5"/>
        <v/>
      </c>
    </row>
    <row r="185" spans="1:4" x14ac:dyDescent="0.35">
      <c r="A185">
        <v>3.9127991</v>
      </c>
      <c r="B185">
        <v>5.9353221999999999</v>
      </c>
      <c r="C185">
        <f t="shared" si="4"/>
        <v>1</v>
      </c>
      <c r="D185" t="str">
        <f t="shared" si="5"/>
        <v/>
      </c>
    </row>
    <row r="186" spans="1:4" x14ac:dyDescent="0.35">
      <c r="A186">
        <v>3.4293809</v>
      </c>
      <c r="B186">
        <v>6.0236694000000002</v>
      </c>
      <c r="C186">
        <f t="shared" si="4"/>
        <v>1</v>
      </c>
      <c r="D186" t="str">
        <f t="shared" si="5"/>
        <v/>
      </c>
    </row>
    <row r="187" spans="1:4" x14ac:dyDescent="0.35">
      <c r="A187">
        <v>4.3116091000000001</v>
      </c>
      <c r="B187">
        <v>6.1799206</v>
      </c>
      <c r="C187">
        <f t="shared" si="4"/>
        <v>1</v>
      </c>
      <c r="D187" t="str">
        <f t="shared" si="5"/>
        <v/>
      </c>
    </row>
    <row r="188" spans="1:4" x14ac:dyDescent="0.35">
      <c r="A188">
        <v>3.0666174000000002</v>
      </c>
      <c r="B188">
        <v>5.8899267999999996</v>
      </c>
      <c r="C188">
        <f t="shared" si="4"/>
        <v>1</v>
      </c>
      <c r="D188" t="str">
        <f t="shared" si="5"/>
        <v/>
      </c>
    </row>
    <row r="189" spans="1:4" x14ac:dyDescent="0.35">
      <c r="A189">
        <v>2.3889054000000001</v>
      </c>
      <c r="B189">
        <v>6.2877580999999996</v>
      </c>
      <c r="C189">
        <f t="shared" si="4"/>
        <v>1</v>
      </c>
      <c r="D189" t="str">
        <f t="shared" si="5"/>
        <v/>
      </c>
    </row>
    <row r="190" spans="1:4" x14ac:dyDescent="0.35">
      <c r="A190">
        <v>4.1010245000000003</v>
      </c>
      <c r="B190">
        <v>5.5009017</v>
      </c>
      <c r="C190">
        <f t="shared" si="4"/>
        <v>1</v>
      </c>
      <c r="D190" t="str">
        <f t="shared" si="5"/>
        <v/>
      </c>
    </row>
    <row r="191" spans="1:4" x14ac:dyDescent="0.35">
      <c r="A191">
        <v>7.552651</v>
      </c>
      <c r="B191">
        <v>12.891428700000001</v>
      </c>
      <c r="C191" t="str">
        <f t="shared" si="4"/>
        <v/>
      </c>
      <c r="D191">
        <f t="shared" si="5"/>
        <v>1</v>
      </c>
    </row>
    <row r="192" spans="1:4" x14ac:dyDescent="0.35">
      <c r="A192">
        <v>4.2517509000000002</v>
      </c>
      <c r="B192">
        <v>5.8778293000000001</v>
      </c>
      <c r="C192">
        <f t="shared" si="4"/>
        <v>1</v>
      </c>
      <c r="D192" t="str">
        <f t="shared" si="5"/>
        <v/>
      </c>
    </row>
    <row r="193" spans="1:4" x14ac:dyDescent="0.35">
      <c r="A193">
        <v>4.9213367999999997</v>
      </c>
      <c r="B193">
        <v>6.2893920999999997</v>
      </c>
      <c r="C193">
        <f t="shared" si="4"/>
        <v>1</v>
      </c>
      <c r="D193" t="str">
        <f t="shared" si="5"/>
        <v/>
      </c>
    </row>
    <row r="194" spans="1:4" x14ac:dyDescent="0.35">
      <c r="A194">
        <v>5.7524718999999997</v>
      </c>
      <c r="B194">
        <v>12.673416400000001</v>
      </c>
      <c r="C194" t="str">
        <f t="shared" ref="C194:C257" si="6">IF(B194&lt;8,1,"")</f>
        <v/>
      </c>
      <c r="D194">
        <f t="shared" ref="D194:D224" si="7">IF(B194&gt;8,1,"")</f>
        <v>1</v>
      </c>
    </row>
    <row r="195" spans="1:4" x14ac:dyDescent="0.35">
      <c r="A195">
        <v>4.5509608999999998</v>
      </c>
      <c r="B195">
        <v>5.3696788</v>
      </c>
      <c r="C195">
        <f t="shared" si="6"/>
        <v>1</v>
      </c>
      <c r="D195" t="str">
        <f t="shared" si="7"/>
        <v/>
      </c>
    </row>
    <row r="196" spans="1:4" x14ac:dyDescent="0.35">
      <c r="A196">
        <v>3.6056629999999998</v>
      </c>
      <c r="B196">
        <v>6.8328718000000004</v>
      </c>
      <c r="C196">
        <f t="shared" si="6"/>
        <v>1</v>
      </c>
      <c r="D196" t="str">
        <f t="shared" si="7"/>
        <v/>
      </c>
    </row>
    <row r="197" spans="1:4" x14ac:dyDescent="0.35">
      <c r="A197">
        <v>6.5653226</v>
      </c>
      <c r="B197">
        <v>12.4647165</v>
      </c>
      <c r="C197" t="str">
        <f t="shared" si="6"/>
        <v/>
      </c>
      <c r="D197">
        <f t="shared" si="7"/>
        <v>1</v>
      </c>
    </row>
    <row r="198" spans="1:4" x14ac:dyDescent="0.35">
      <c r="A198">
        <v>5.1485824999999998</v>
      </c>
      <c r="B198">
        <v>6.0564092</v>
      </c>
      <c r="C198">
        <f t="shared" si="6"/>
        <v>1</v>
      </c>
      <c r="D198" t="str">
        <f t="shared" si="7"/>
        <v/>
      </c>
    </row>
    <row r="199" spans="1:4" x14ac:dyDescent="0.35">
      <c r="A199">
        <v>7.1893019000000002</v>
      </c>
      <c r="B199">
        <v>12.530392000000001</v>
      </c>
      <c r="C199" t="str">
        <f t="shared" si="6"/>
        <v/>
      </c>
      <c r="D199">
        <f t="shared" si="7"/>
        <v>1</v>
      </c>
    </row>
    <row r="200" spans="1:4" x14ac:dyDescent="0.35">
      <c r="A200">
        <v>7.3075377000000001</v>
      </c>
      <c r="B200">
        <v>12.8764371</v>
      </c>
      <c r="C200" t="str">
        <f t="shared" si="6"/>
        <v/>
      </c>
      <c r="D200">
        <f t="shared" si="7"/>
        <v>1</v>
      </c>
    </row>
    <row r="201" spans="1:4" x14ac:dyDescent="0.35">
      <c r="A201">
        <v>3.8273749000000001</v>
      </c>
      <c r="B201">
        <v>5.7834833999999997</v>
      </c>
      <c r="C201">
        <f t="shared" si="6"/>
        <v>1</v>
      </c>
      <c r="D201" t="str">
        <f t="shared" si="7"/>
        <v/>
      </c>
    </row>
    <row r="202" spans="1:4" x14ac:dyDescent="0.35">
      <c r="A202">
        <v>3.5111026999999999</v>
      </c>
      <c r="B202">
        <v>6.0647786999999997</v>
      </c>
      <c r="C202">
        <f t="shared" si="6"/>
        <v>1</v>
      </c>
      <c r="D202" t="str">
        <f t="shared" si="7"/>
        <v/>
      </c>
    </row>
    <row r="203" spans="1:4" x14ac:dyDescent="0.35">
      <c r="A203">
        <v>3.9568308999999999</v>
      </c>
      <c r="B203">
        <v>6.3667366000000003</v>
      </c>
      <c r="C203">
        <f t="shared" si="6"/>
        <v>1</v>
      </c>
      <c r="D203" t="str">
        <f t="shared" si="7"/>
        <v/>
      </c>
    </row>
    <row r="204" spans="1:4" x14ac:dyDescent="0.35">
      <c r="A204">
        <v>4.1917362000000002</v>
      </c>
      <c r="B204">
        <v>6.0600715000000003</v>
      </c>
      <c r="C204">
        <f t="shared" si="6"/>
        <v>1</v>
      </c>
      <c r="D204" t="str">
        <f t="shared" si="7"/>
        <v/>
      </c>
    </row>
    <row r="205" spans="1:4" x14ac:dyDescent="0.35">
      <c r="A205">
        <v>3.9932565000000002</v>
      </c>
      <c r="B205">
        <v>5.8929707000000002</v>
      </c>
      <c r="C205">
        <f t="shared" si="6"/>
        <v>1</v>
      </c>
      <c r="D205" t="str">
        <f t="shared" si="7"/>
        <v/>
      </c>
    </row>
    <row r="206" spans="1:4" x14ac:dyDescent="0.35">
      <c r="A206">
        <v>7.4577416999999997</v>
      </c>
      <c r="B206">
        <v>12.7375089</v>
      </c>
      <c r="C206" t="str">
        <f t="shared" si="6"/>
        <v/>
      </c>
      <c r="D206">
        <f t="shared" si="7"/>
        <v>1</v>
      </c>
    </row>
    <row r="207" spans="1:4" x14ac:dyDescent="0.35">
      <c r="A207">
        <v>6.8866155999999998</v>
      </c>
      <c r="B207">
        <v>12.517195299999999</v>
      </c>
      <c r="C207" t="str">
        <f t="shared" si="6"/>
        <v/>
      </c>
      <c r="D207">
        <f t="shared" si="7"/>
        <v>1</v>
      </c>
    </row>
    <row r="208" spans="1:4" x14ac:dyDescent="0.35">
      <c r="A208">
        <v>4.1295704000000004</v>
      </c>
      <c r="B208">
        <v>5.8606805</v>
      </c>
      <c r="C208">
        <f t="shared" si="6"/>
        <v>1</v>
      </c>
      <c r="D208" t="str">
        <f t="shared" si="7"/>
        <v/>
      </c>
    </row>
    <row r="209" spans="1:4" x14ac:dyDescent="0.35">
      <c r="A209">
        <v>3.5835656</v>
      </c>
      <c r="B209">
        <v>5.9213015999999996</v>
      </c>
      <c r="C209">
        <f t="shared" si="6"/>
        <v>1</v>
      </c>
      <c r="D209" t="str">
        <f t="shared" si="7"/>
        <v/>
      </c>
    </row>
    <row r="210" spans="1:4" x14ac:dyDescent="0.35">
      <c r="A210">
        <v>3.6380362000000002</v>
      </c>
      <c r="B210">
        <v>6.2436987999999998</v>
      </c>
      <c r="C210">
        <f t="shared" si="6"/>
        <v>1</v>
      </c>
      <c r="D210" t="str">
        <f t="shared" si="7"/>
        <v/>
      </c>
    </row>
    <row r="211" spans="1:4" x14ac:dyDescent="0.35">
      <c r="A211">
        <v>4.9487566000000003</v>
      </c>
      <c r="B211">
        <v>5.7036278999999999</v>
      </c>
      <c r="C211">
        <f t="shared" si="6"/>
        <v>1</v>
      </c>
      <c r="D211" t="str">
        <f t="shared" si="7"/>
        <v/>
      </c>
    </row>
    <row r="212" spans="1:4" x14ac:dyDescent="0.35">
      <c r="A212">
        <v>3.9372191000000001</v>
      </c>
      <c r="B212">
        <v>6.4849584</v>
      </c>
      <c r="C212">
        <f t="shared" si="6"/>
        <v>1</v>
      </c>
      <c r="D212" t="str">
        <f t="shared" si="7"/>
        <v/>
      </c>
    </row>
    <row r="213" spans="1:4" x14ac:dyDescent="0.35">
      <c r="A213">
        <v>7.3024751999999999</v>
      </c>
      <c r="B213">
        <v>12.364660499999999</v>
      </c>
      <c r="C213" t="str">
        <f t="shared" si="6"/>
        <v/>
      </c>
      <c r="D213">
        <f t="shared" si="7"/>
        <v>1</v>
      </c>
    </row>
    <row r="214" spans="1:4" x14ac:dyDescent="0.35">
      <c r="A214">
        <v>7.7468864000000002</v>
      </c>
      <c r="B214">
        <v>12.5525944</v>
      </c>
      <c r="C214" t="str">
        <f t="shared" si="6"/>
        <v/>
      </c>
      <c r="D214">
        <f t="shared" si="7"/>
        <v>1</v>
      </c>
    </row>
    <row r="215" spans="1:4" x14ac:dyDescent="0.35">
      <c r="A215">
        <v>6.0327862000000003</v>
      </c>
      <c r="B215">
        <v>12.41366</v>
      </c>
      <c r="C215" t="str">
        <f t="shared" si="6"/>
        <v/>
      </c>
      <c r="D215">
        <f t="shared" si="7"/>
        <v>1</v>
      </c>
    </row>
    <row r="216" spans="1:4" x14ac:dyDescent="0.35">
      <c r="A216">
        <v>6.1925952000000004</v>
      </c>
      <c r="B216">
        <v>12.5192383</v>
      </c>
      <c r="C216" t="str">
        <f t="shared" si="6"/>
        <v/>
      </c>
      <c r="D216">
        <f t="shared" si="7"/>
        <v>1</v>
      </c>
    </row>
    <row r="217" spans="1:4" x14ac:dyDescent="0.35">
      <c r="A217">
        <v>3.3783531</v>
      </c>
      <c r="B217">
        <v>6.3537613999999998</v>
      </c>
      <c r="C217">
        <f t="shared" si="6"/>
        <v>1</v>
      </c>
      <c r="D217" t="str">
        <f t="shared" si="7"/>
        <v/>
      </c>
    </row>
    <row r="218" spans="1:4" x14ac:dyDescent="0.35">
      <c r="A218">
        <v>3.6602684999999999</v>
      </c>
      <c r="B218">
        <v>6.0639322</v>
      </c>
      <c r="C218">
        <f t="shared" si="6"/>
        <v>1</v>
      </c>
      <c r="D218" t="str">
        <f t="shared" si="7"/>
        <v/>
      </c>
    </row>
    <row r="219" spans="1:4" x14ac:dyDescent="0.35">
      <c r="A219">
        <v>6.4214067999999997</v>
      </c>
      <c r="B219">
        <v>12.406617600000001</v>
      </c>
      <c r="C219" t="str">
        <f t="shared" si="6"/>
        <v/>
      </c>
      <c r="D219">
        <f t="shared" si="7"/>
        <v>1</v>
      </c>
    </row>
    <row r="220" spans="1:4" x14ac:dyDescent="0.35">
      <c r="A220">
        <v>4.3974868000000003</v>
      </c>
      <c r="B220">
        <v>6.1683567999999998</v>
      </c>
      <c r="C220">
        <f t="shared" si="6"/>
        <v>1</v>
      </c>
      <c r="D220" t="str">
        <f t="shared" si="7"/>
        <v/>
      </c>
    </row>
    <row r="221" spans="1:4" x14ac:dyDescent="0.35">
      <c r="A221">
        <v>4.8795184999999996</v>
      </c>
      <c r="B221">
        <v>5.9288173999999998</v>
      </c>
      <c r="C221">
        <f t="shared" si="6"/>
        <v>1</v>
      </c>
      <c r="D221" t="str">
        <f t="shared" si="7"/>
        <v/>
      </c>
    </row>
    <row r="222" spans="1:4" x14ac:dyDescent="0.35">
      <c r="A222">
        <v>7.5685092999999997</v>
      </c>
      <c r="B222">
        <v>12.2770527</v>
      </c>
      <c r="C222" t="str">
        <f t="shared" si="6"/>
        <v/>
      </c>
      <c r="D222">
        <f t="shared" si="7"/>
        <v>1</v>
      </c>
    </row>
    <row r="223" spans="1:4" x14ac:dyDescent="0.35">
      <c r="A223">
        <v>2.571259</v>
      </c>
      <c r="B223">
        <v>6.1632119000000003</v>
      </c>
      <c r="C223">
        <f t="shared" si="6"/>
        <v>1</v>
      </c>
      <c r="D223" t="str">
        <f t="shared" si="7"/>
        <v/>
      </c>
    </row>
    <row r="224" spans="1:4" x14ac:dyDescent="0.35">
      <c r="A224">
        <v>3.3718569</v>
      </c>
      <c r="B224">
        <v>6.4171421999999998</v>
      </c>
      <c r="C224">
        <f t="shared" si="6"/>
        <v>1</v>
      </c>
      <c r="D224" t="str">
        <f t="shared" si="7"/>
        <v/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8B897-2AF3-4539-A261-A3ABBB7748C7}">
  <dimension ref="A1:B624"/>
  <sheetViews>
    <sheetView tabSelected="1" topLeftCell="A4" workbookViewId="0">
      <selection activeCell="B1" sqref="A1:B1048576"/>
    </sheetView>
  </sheetViews>
  <sheetFormatPr defaultRowHeight="14.5" x14ac:dyDescent="0.35"/>
  <cols>
    <col min="1" max="1" width="10.81640625" bestFit="1" customWidth="1"/>
    <col min="2" max="2" width="11.453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11.1165836</v>
      </c>
      <c r="B2">
        <v>14.1029917</v>
      </c>
    </row>
    <row r="3" spans="1:2" x14ac:dyDescent="0.35">
      <c r="A3">
        <v>10.697130599999999</v>
      </c>
      <c r="B3">
        <v>14.4194323</v>
      </c>
    </row>
    <row r="4" spans="1:2" x14ac:dyDescent="0.35">
      <c r="A4">
        <v>11.529412600000001</v>
      </c>
      <c r="B4">
        <v>14.9986701</v>
      </c>
    </row>
    <row r="5" spans="1:2" x14ac:dyDescent="0.35">
      <c r="A5">
        <v>22.172422000000001</v>
      </c>
      <c r="B5">
        <v>24.227921599999998</v>
      </c>
    </row>
    <row r="6" spans="1:2" x14ac:dyDescent="0.35">
      <c r="A6">
        <v>11.686864999999999</v>
      </c>
      <c r="B6">
        <v>13.635351099999999</v>
      </c>
    </row>
    <row r="7" spans="1:2" x14ac:dyDescent="0.35">
      <c r="A7">
        <v>10.220665800000001</v>
      </c>
      <c r="B7">
        <v>16.1594838</v>
      </c>
    </row>
    <row r="8" spans="1:2" x14ac:dyDescent="0.35">
      <c r="A8">
        <v>11.954112800000001</v>
      </c>
      <c r="B8">
        <v>14.5577495</v>
      </c>
    </row>
    <row r="9" spans="1:2" x14ac:dyDescent="0.35">
      <c r="A9">
        <v>15.6854171</v>
      </c>
      <c r="B9">
        <v>23.358934600000001</v>
      </c>
    </row>
    <row r="10" spans="1:2" x14ac:dyDescent="0.35">
      <c r="A10">
        <v>11.395809099999999</v>
      </c>
      <c r="B10">
        <v>14.1584971</v>
      </c>
    </row>
    <row r="11" spans="1:2" x14ac:dyDescent="0.35">
      <c r="A11">
        <v>10.9820546</v>
      </c>
      <c r="B11">
        <v>14.454958</v>
      </c>
    </row>
    <row r="12" spans="1:2" x14ac:dyDescent="0.35">
      <c r="A12">
        <v>15.354033299999999</v>
      </c>
      <c r="B12">
        <v>23.979483200000001</v>
      </c>
    </row>
    <row r="13" spans="1:2" x14ac:dyDescent="0.35">
      <c r="A13">
        <v>11.7865111</v>
      </c>
      <c r="B13">
        <v>14.907145399999999</v>
      </c>
    </row>
    <row r="14" spans="1:2" x14ac:dyDescent="0.35">
      <c r="A14">
        <v>12.0772861</v>
      </c>
      <c r="B14">
        <v>14.0340861</v>
      </c>
    </row>
    <row r="15" spans="1:2" x14ac:dyDescent="0.35">
      <c r="A15">
        <v>12.2968283</v>
      </c>
      <c r="B15">
        <v>14.446971599999999</v>
      </c>
    </row>
    <row r="16" spans="1:2" x14ac:dyDescent="0.35">
      <c r="A16">
        <v>14.63571</v>
      </c>
      <c r="B16">
        <v>23.306023199999998</v>
      </c>
    </row>
    <row r="17" spans="1:2" x14ac:dyDescent="0.35">
      <c r="A17">
        <v>11.579663500000001</v>
      </c>
      <c r="B17">
        <v>15.5721294</v>
      </c>
    </row>
    <row r="18" spans="1:2" x14ac:dyDescent="0.35">
      <c r="A18">
        <v>10.876372699999999</v>
      </c>
      <c r="B18">
        <v>14.0650517</v>
      </c>
    </row>
    <row r="19" spans="1:2" x14ac:dyDescent="0.35">
      <c r="A19">
        <v>12.174526999999999</v>
      </c>
      <c r="B19">
        <v>15.1739449</v>
      </c>
    </row>
    <row r="20" spans="1:2" x14ac:dyDescent="0.35">
      <c r="A20">
        <v>20.677202000000001</v>
      </c>
      <c r="B20">
        <v>25.565762200000002</v>
      </c>
    </row>
    <row r="21" spans="1:2" x14ac:dyDescent="0.35">
      <c r="A21">
        <v>11.8470443</v>
      </c>
      <c r="B21">
        <v>14.528063899999999</v>
      </c>
    </row>
    <row r="22" spans="1:2" x14ac:dyDescent="0.35">
      <c r="A22">
        <v>13.605893699999999</v>
      </c>
      <c r="B22">
        <v>24.748844699999999</v>
      </c>
    </row>
    <row r="23" spans="1:2" x14ac:dyDescent="0.35">
      <c r="A23">
        <v>12.4238593</v>
      </c>
      <c r="B23">
        <v>14.1522352</v>
      </c>
    </row>
    <row r="24" spans="1:2" x14ac:dyDescent="0.35">
      <c r="A24">
        <v>12.0082287</v>
      </c>
      <c r="B24">
        <v>15.032440599999999</v>
      </c>
    </row>
    <row r="25" spans="1:2" x14ac:dyDescent="0.35">
      <c r="A25">
        <v>12.6298508</v>
      </c>
      <c r="B25">
        <v>13.807758</v>
      </c>
    </row>
    <row r="26" spans="1:2" x14ac:dyDescent="0.35">
      <c r="A26">
        <v>11.787478</v>
      </c>
      <c r="B26">
        <v>14.2409339</v>
      </c>
    </row>
    <row r="27" spans="1:2" x14ac:dyDescent="0.35">
      <c r="A27">
        <v>15.3274679</v>
      </c>
      <c r="B27">
        <v>23.759684100000001</v>
      </c>
    </row>
    <row r="28" spans="1:2" x14ac:dyDescent="0.35">
      <c r="A28">
        <v>10.997754499999999</v>
      </c>
      <c r="B28">
        <v>13.003092000000001</v>
      </c>
    </row>
    <row r="29" spans="1:2" x14ac:dyDescent="0.35">
      <c r="A29">
        <v>10.044392999999999</v>
      </c>
      <c r="B29">
        <v>15.689784700000001</v>
      </c>
    </row>
    <row r="30" spans="1:2" x14ac:dyDescent="0.35">
      <c r="A30">
        <v>11.421582900000001</v>
      </c>
      <c r="B30">
        <v>15.764163699999999</v>
      </c>
    </row>
    <row r="31" spans="1:2" x14ac:dyDescent="0.35">
      <c r="A31">
        <v>14.321936900000001</v>
      </c>
      <c r="B31">
        <v>23.7213624</v>
      </c>
    </row>
    <row r="32" spans="1:2" x14ac:dyDescent="0.35">
      <c r="A32">
        <v>12.682663</v>
      </c>
      <c r="B32">
        <v>15.341139399999999</v>
      </c>
    </row>
    <row r="33" spans="1:2" x14ac:dyDescent="0.35">
      <c r="A33">
        <v>21.407523300000001</v>
      </c>
      <c r="B33">
        <v>24.5295223</v>
      </c>
    </row>
    <row r="34" spans="1:2" x14ac:dyDescent="0.35">
      <c r="A34">
        <v>14.474078799999999</v>
      </c>
      <c r="B34">
        <v>23.533963</v>
      </c>
    </row>
    <row r="35" spans="1:2" x14ac:dyDescent="0.35">
      <c r="A35">
        <v>11.894513</v>
      </c>
      <c r="B35">
        <v>14.439439</v>
      </c>
    </row>
    <row r="36" spans="1:2" x14ac:dyDescent="0.35">
      <c r="A36">
        <v>10.862795</v>
      </c>
      <c r="B36">
        <v>14.3945414</v>
      </c>
    </row>
    <row r="37" spans="1:2" x14ac:dyDescent="0.35">
      <c r="A37">
        <v>11.627048</v>
      </c>
      <c r="B37">
        <v>13.883330900000001</v>
      </c>
    </row>
    <row r="38" spans="1:2" x14ac:dyDescent="0.35">
      <c r="A38">
        <v>11.820663700000001</v>
      </c>
      <c r="B38">
        <v>14.077729400000001</v>
      </c>
    </row>
    <row r="39" spans="1:2" x14ac:dyDescent="0.35">
      <c r="A39">
        <v>12.552444400000001</v>
      </c>
      <c r="B39">
        <v>13.8347839</v>
      </c>
    </row>
    <row r="40" spans="1:2" x14ac:dyDescent="0.35">
      <c r="A40">
        <v>11.762259500000001</v>
      </c>
      <c r="B40">
        <v>14.9853232</v>
      </c>
    </row>
    <row r="41" spans="1:2" x14ac:dyDescent="0.35">
      <c r="A41">
        <v>11.1992543</v>
      </c>
      <c r="B41">
        <v>15.621815399999999</v>
      </c>
    </row>
    <row r="42" spans="1:2" x14ac:dyDescent="0.35">
      <c r="A42">
        <v>11.9379034</v>
      </c>
      <c r="B42">
        <v>13.9561934</v>
      </c>
    </row>
    <row r="43" spans="1:2" x14ac:dyDescent="0.35">
      <c r="A43">
        <v>12.9907848</v>
      </c>
      <c r="B43">
        <v>14.095872200000001</v>
      </c>
    </row>
    <row r="44" spans="1:2" x14ac:dyDescent="0.35">
      <c r="A44">
        <v>10.7928009</v>
      </c>
      <c r="B44">
        <v>14.7157205</v>
      </c>
    </row>
    <row r="45" spans="1:2" x14ac:dyDescent="0.35">
      <c r="A45">
        <v>20.883467599999999</v>
      </c>
      <c r="B45">
        <v>25.619807300000002</v>
      </c>
    </row>
    <row r="46" spans="1:2" x14ac:dyDescent="0.35">
      <c r="A46">
        <v>11.848000300000001</v>
      </c>
      <c r="B46">
        <v>13.9858384</v>
      </c>
    </row>
    <row r="47" spans="1:2" x14ac:dyDescent="0.35">
      <c r="A47">
        <v>10.967154000000001</v>
      </c>
      <c r="B47">
        <v>14.4972867</v>
      </c>
    </row>
    <row r="48" spans="1:2" x14ac:dyDescent="0.35">
      <c r="A48">
        <v>14.524528999999999</v>
      </c>
      <c r="B48">
        <v>22.358646400000001</v>
      </c>
    </row>
    <row r="49" spans="1:2" x14ac:dyDescent="0.35">
      <c r="A49">
        <v>12.162289400000001</v>
      </c>
      <c r="B49">
        <v>14.4193087</v>
      </c>
    </row>
    <row r="50" spans="1:2" x14ac:dyDescent="0.35">
      <c r="A50">
        <v>10.513069700000001</v>
      </c>
      <c r="B50">
        <v>13.4411232</v>
      </c>
    </row>
    <row r="51" spans="1:2" x14ac:dyDescent="0.35">
      <c r="A51">
        <v>14.361925599999999</v>
      </c>
      <c r="B51">
        <v>24.1156115</v>
      </c>
    </row>
    <row r="52" spans="1:2" x14ac:dyDescent="0.35">
      <c r="A52">
        <v>21.159266800000001</v>
      </c>
      <c r="B52">
        <v>25.085443000000001</v>
      </c>
    </row>
    <row r="53" spans="1:2" x14ac:dyDescent="0.35">
      <c r="A53">
        <v>10.6917534</v>
      </c>
      <c r="B53">
        <v>15.9363347</v>
      </c>
    </row>
    <row r="54" spans="1:2" x14ac:dyDescent="0.35">
      <c r="A54">
        <v>12.5711689</v>
      </c>
      <c r="B54">
        <v>14.4795698</v>
      </c>
    </row>
    <row r="55" spans="1:2" x14ac:dyDescent="0.35">
      <c r="A55">
        <v>11.805808799999999</v>
      </c>
      <c r="B55">
        <v>15.5965925</v>
      </c>
    </row>
    <row r="56" spans="1:2" x14ac:dyDescent="0.35">
      <c r="A56">
        <v>15.3066982</v>
      </c>
      <c r="B56">
        <v>22.971389299999998</v>
      </c>
    </row>
    <row r="57" spans="1:2" x14ac:dyDescent="0.35">
      <c r="A57">
        <v>10.784911299999999</v>
      </c>
      <c r="B57">
        <v>15.2659752</v>
      </c>
    </row>
    <row r="58" spans="1:2" x14ac:dyDescent="0.35">
      <c r="A58">
        <v>12.4819076</v>
      </c>
      <c r="B58">
        <v>14.2847808</v>
      </c>
    </row>
    <row r="59" spans="1:2" x14ac:dyDescent="0.35">
      <c r="A59">
        <v>14.3682196</v>
      </c>
      <c r="B59">
        <v>22.077501399999999</v>
      </c>
    </row>
    <row r="60" spans="1:2" x14ac:dyDescent="0.35">
      <c r="A60">
        <v>20.8337489</v>
      </c>
      <c r="B60">
        <v>24.713563000000001</v>
      </c>
    </row>
    <row r="61" spans="1:2" x14ac:dyDescent="0.35">
      <c r="A61">
        <v>12.5141455</v>
      </c>
      <c r="B61">
        <v>13.8535424</v>
      </c>
    </row>
    <row r="62" spans="1:2" x14ac:dyDescent="0.35">
      <c r="A62">
        <v>11.964419400000001</v>
      </c>
      <c r="B62">
        <v>14.1937073</v>
      </c>
    </row>
    <row r="63" spans="1:2" x14ac:dyDescent="0.35">
      <c r="A63">
        <v>15.33827</v>
      </c>
      <c r="B63">
        <v>24.8171514</v>
      </c>
    </row>
    <row r="64" spans="1:2" x14ac:dyDescent="0.35">
      <c r="A64">
        <v>20.2047393</v>
      </c>
      <c r="B64">
        <v>25.454529000000001</v>
      </c>
    </row>
    <row r="65" spans="1:2" x14ac:dyDescent="0.35">
      <c r="A65">
        <v>21.772057400000001</v>
      </c>
      <c r="B65">
        <v>24.276608100000001</v>
      </c>
    </row>
    <row r="66" spans="1:2" x14ac:dyDescent="0.35">
      <c r="A66">
        <v>10.956388199999999</v>
      </c>
      <c r="B66">
        <v>14.3653335</v>
      </c>
    </row>
    <row r="67" spans="1:2" x14ac:dyDescent="0.35">
      <c r="A67">
        <v>11.180156500000001</v>
      </c>
      <c r="B67">
        <v>14.3406702</v>
      </c>
    </row>
    <row r="68" spans="1:2" x14ac:dyDescent="0.35">
      <c r="A68">
        <v>12.1047741</v>
      </c>
      <c r="B68">
        <v>14.192193100000001</v>
      </c>
    </row>
    <row r="69" spans="1:2" x14ac:dyDescent="0.35">
      <c r="A69">
        <v>11.2848772</v>
      </c>
      <c r="B69">
        <v>15.104766400000001</v>
      </c>
    </row>
    <row r="70" spans="1:2" x14ac:dyDescent="0.35">
      <c r="A70">
        <v>12.4257829</v>
      </c>
      <c r="B70">
        <v>14.5522221</v>
      </c>
    </row>
    <row r="71" spans="1:2" x14ac:dyDescent="0.35">
      <c r="A71">
        <v>10.162318000000001</v>
      </c>
      <c r="B71">
        <v>15.6731132</v>
      </c>
    </row>
    <row r="72" spans="1:2" x14ac:dyDescent="0.35">
      <c r="A72">
        <v>22.177024899999999</v>
      </c>
      <c r="B72">
        <v>25.22795</v>
      </c>
    </row>
    <row r="73" spans="1:2" x14ac:dyDescent="0.35">
      <c r="A73">
        <v>22.842004599999999</v>
      </c>
      <c r="B73">
        <v>24.646020199999999</v>
      </c>
    </row>
    <row r="74" spans="1:2" x14ac:dyDescent="0.35">
      <c r="A74">
        <v>12.2758573</v>
      </c>
      <c r="B74">
        <v>14.5299145</v>
      </c>
    </row>
    <row r="75" spans="1:2" x14ac:dyDescent="0.35">
      <c r="A75">
        <v>12.253757200000001</v>
      </c>
      <c r="B75">
        <v>15.061867599999999</v>
      </c>
    </row>
    <row r="76" spans="1:2" x14ac:dyDescent="0.35">
      <c r="A76">
        <v>12.284078900000001</v>
      </c>
      <c r="B76">
        <v>14.573315600000001</v>
      </c>
    </row>
    <row r="77" spans="1:2" x14ac:dyDescent="0.35">
      <c r="A77">
        <v>21.812794499999999</v>
      </c>
      <c r="B77">
        <v>24.2936896</v>
      </c>
    </row>
    <row r="78" spans="1:2" x14ac:dyDescent="0.35">
      <c r="A78">
        <v>12.767735399999999</v>
      </c>
      <c r="B78">
        <v>15.322411199999999</v>
      </c>
    </row>
    <row r="79" spans="1:2" x14ac:dyDescent="0.35">
      <c r="A79">
        <v>12.4672603</v>
      </c>
      <c r="B79">
        <v>14.7344382</v>
      </c>
    </row>
    <row r="80" spans="1:2" x14ac:dyDescent="0.35">
      <c r="A80">
        <v>14.755227100000001</v>
      </c>
      <c r="B80">
        <v>23.079414400000001</v>
      </c>
    </row>
    <row r="81" spans="1:2" x14ac:dyDescent="0.35">
      <c r="A81">
        <v>11.060271500000001</v>
      </c>
      <c r="B81">
        <v>13.4461187</v>
      </c>
    </row>
    <row r="82" spans="1:2" x14ac:dyDescent="0.35">
      <c r="A82">
        <v>11.301049900000001</v>
      </c>
      <c r="B82">
        <v>14.292542600000001</v>
      </c>
    </row>
    <row r="83" spans="1:2" x14ac:dyDescent="0.35">
      <c r="A83">
        <v>14.193595999999999</v>
      </c>
      <c r="B83">
        <v>23.623885999999999</v>
      </c>
    </row>
    <row r="84" spans="1:2" x14ac:dyDescent="0.35">
      <c r="A84">
        <v>12.9210592</v>
      </c>
      <c r="B84">
        <v>14.477943</v>
      </c>
    </row>
    <row r="85" spans="1:2" x14ac:dyDescent="0.35">
      <c r="A85">
        <v>11.8327589</v>
      </c>
      <c r="B85">
        <v>15.0463985</v>
      </c>
    </row>
    <row r="86" spans="1:2" x14ac:dyDescent="0.35">
      <c r="A86">
        <v>21.956746500000001</v>
      </c>
      <c r="B86">
        <v>24.582473400000001</v>
      </c>
    </row>
    <row r="87" spans="1:2" x14ac:dyDescent="0.35">
      <c r="A87">
        <v>11.9334753</v>
      </c>
      <c r="B87">
        <v>12.9145349</v>
      </c>
    </row>
    <row r="88" spans="1:2" x14ac:dyDescent="0.35">
      <c r="A88">
        <v>14.7653622</v>
      </c>
      <c r="B88">
        <v>23.715149499999999</v>
      </c>
    </row>
    <row r="89" spans="1:2" x14ac:dyDescent="0.35">
      <c r="A89">
        <v>12.502569100000001</v>
      </c>
      <c r="B89">
        <v>13.624208400000001</v>
      </c>
    </row>
    <row r="90" spans="1:2" x14ac:dyDescent="0.35">
      <c r="A90">
        <v>11.501913699999999</v>
      </c>
      <c r="B90">
        <v>14.5238011</v>
      </c>
    </row>
    <row r="91" spans="1:2" x14ac:dyDescent="0.35">
      <c r="A91">
        <v>11.1429647</v>
      </c>
      <c r="B91">
        <v>14.9954942</v>
      </c>
    </row>
    <row r="92" spans="1:2" x14ac:dyDescent="0.35">
      <c r="A92">
        <v>21.7363058</v>
      </c>
      <c r="B92">
        <v>24.413371399999999</v>
      </c>
    </row>
    <row r="93" spans="1:2" x14ac:dyDescent="0.35">
      <c r="A93">
        <v>12.224689</v>
      </c>
      <c r="B93">
        <v>13.0668829</v>
      </c>
    </row>
    <row r="94" spans="1:2" x14ac:dyDescent="0.35">
      <c r="A94">
        <v>14.366135399999999</v>
      </c>
      <c r="B94">
        <v>23.483024</v>
      </c>
    </row>
    <row r="95" spans="1:2" x14ac:dyDescent="0.35">
      <c r="A95">
        <v>14.9818154</v>
      </c>
      <c r="B95">
        <v>23.0985874</v>
      </c>
    </row>
    <row r="96" spans="1:2" x14ac:dyDescent="0.35">
      <c r="A96">
        <v>11.798173500000001</v>
      </c>
      <c r="B96">
        <v>13.550541000000001</v>
      </c>
    </row>
    <row r="97" spans="1:2" x14ac:dyDescent="0.35">
      <c r="A97">
        <v>15.6014804</v>
      </c>
      <c r="B97">
        <v>22.944545300000001</v>
      </c>
    </row>
    <row r="98" spans="1:2" x14ac:dyDescent="0.35">
      <c r="A98">
        <v>11.432363499999999</v>
      </c>
      <c r="B98">
        <v>15.3237276</v>
      </c>
    </row>
    <row r="99" spans="1:2" x14ac:dyDescent="0.35">
      <c r="A99">
        <v>11.8155155</v>
      </c>
      <c r="B99">
        <v>13.419244300000001</v>
      </c>
    </row>
    <row r="100" spans="1:2" x14ac:dyDescent="0.35">
      <c r="A100">
        <v>13.732952600000001</v>
      </c>
      <c r="B100">
        <v>23.992398099999999</v>
      </c>
    </row>
    <row r="101" spans="1:2" x14ac:dyDescent="0.35">
      <c r="A101">
        <v>14.627508799999999</v>
      </c>
      <c r="B101">
        <v>23.502431699999999</v>
      </c>
    </row>
    <row r="102" spans="1:2" x14ac:dyDescent="0.35">
      <c r="A102">
        <v>20.7648914</v>
      </c>
      <c r="B102">
        <v>24.897074100000001</v>
      </c>
    </row>
    <row r="103" spans="1:2" x14ac:dyDescent="0.35">
      <c r="A103">
        <v>11.1453556</v>
      </c>
      <c r="B103">
        <v>13.273959400000001</v>
      </c>
    </row>
    <row r="104" spans="1:2" x14ac:dyDescent="0.35">
      <c r="A104">
        <v>11.125731699999999</v>
      </c>
      <c r="B104">
        <v>15.0692735</v>
      </c>
    </row>
    <row r="105" spans="1:2" x14ac:dyDescent="0.35">
      <c r="A105">
        <v>12.282847</v>
      </c>
      <c r="B105">
        <v>13.648328100000001</v>
      </c>
    </row>
    <row r="106" spans="1:2" x14ac:dyDescent="0.35">
      <c r="A106">
        <v>15.6960082</v>
      </c>
      <c r="B106">
        <v>23.2481939</v>
      </c>
    </row>
    <row r="107" spans="1:2" x14ac:dyDescent="0.35">
      <c r="A107">
        <v>11.951283099999999</v>
      </c>
      <c r="B107">
        <v>15.3558758</v>
      </c>
    </row>
    <row r="108" spans="1:2" x14ac:dyDescent="0.35">
      <c r="A108">
        <v>11.705865599999999</v>
      </c>
      <c r="B108">
        <v>13.941221000000001</v>
      </c>
    </row>
    <row r="109" spans="1:2" x14ac:dyDescent="0.35">
      <c r="A109">
        <v>21.336683099999998</v>
      </c>
      <c r="B109">
        <v>25.448523300000002</v>
      </c>
    </row>
    <row r="110" spans="1:2" x14ac:dyDescent="0.35">
      <c r="A110">
        <v>20.274768399999999</v>
      </c>
      <c r="B110">
        <v>25.609010000000001</v>
      </c>
    </row>
    <row r="111" spans="1:2" x14ac:dyDescent="0.35">
      <c r="A111">
        <v>14.7612671</v>
      </c>
      <c r="B111">
        <v>23.829793599999999</v>
      </c>
    </row>
    <row r="112" spans="1:2" x14ac:dyDescent="0.35">
      <c r="A112">
        <v>12.615759499999999</v>
      </c>
      <c r="B112">
        <v>14.1041872</v>
      </c>
    </row>
    <row r="113" spans="1:2" x14ac:dyDescent="0.35">
      <c r="A113">
        <v>11.670176100000001</v>
      </c>
      <c r="B113">
        <v>13.655525600000001</v>
      </c>
    </row>
    <row r="114" spans="1:2" x14ac:dyDescent="0.35">
      <c r="A114">
        <v>10.2810933</v>
      </c>
      <c r="B114">
        <v>13.933313399999999</v>
      </c>
    </row>
    <row r="115" spans="1:2" x14ac:dyDescent="0.35">
      <c r="A115">
        <v>10.9558833</v>
      </c>
      <c r="B115">
        <v>14.0581823</v>
      </c>
    </row>
    <row r="116" spans="1:2" x14ac:dyDescent="0.35">
      <c r="A116">
        <v>12.8635608</v>
      </c>
      <c r="B116">
        <v>13.778976999999999</v>
      </c>
    </row>
    <row r="117" spans="1:2" x14ac:dyDescent="0.35">
      <c r="A117">
        <v>10.8713315</v>
      </c>
      <c r="B117">
        <v>14.487870600000001</v>
      </c>
    </row>
    <row r="118" spans="1:2" x14ac:dyDescent="0.35">
      <c r="A118">
        <v>12.4215591</v>
      </c>
      <c r="B118">
        <v>14.539880999999999</v>
      </c>
    </row>
    <row r="119" spans="1:2" x14ac:dyDescent="0.35">
      <c r="A119">
        <v>11.927051799999999</v>
      </c>
      <c r="B119">
        <v>13.670789900000001</v>
      </c>
    </row>
    <row r="120" spans="1:2" x14ac:dyDescent="0.35">
      <c r="A120">
        <v>20.5824277</v>
      </c>
      <c r="B120">
        <v>24.200752699999999</v>
      </c>
    </row>
    <row r="121" spans="1:2" x14ac:dyDescent="0.35">
      <c r="A121">
        <v>11.491335400000001</v>
      </c>
      <c r="B121">
        <v>15.0267699</v>
      </c>
    </row>
    <row r="122" spans="1:2" x14ac:dyDescent="0.35">
      <c r="A122">
        <v>14.361529000000001</v>
      </c>
      <c r="B122">
        <v>23.845275300000001</v>
      </c>
    </row>
    <row r="123" spans="1:2" x14ac:dyDescent="0.35">
      <c r="A123">
        <v>14.8795751</v>
      </c>
      <c r="B123">
        <v>23.0175439</v>
      </c>
    </row>
    <row r="124" spans="1:2" x14ac:dyDescent="0.35">
      <c r="A124">
        <v>11.077388300000001</v>
      </c>
      <c r="B124">
        <v>13.8060154</v>
      </c>
    </row>
    <row r="125" spans="1:2" x14ac:dyDescent="0.35">
      <c r="A125">
        <v>12.0295747</v>
      </c>
      <c r="B125">
        <v>13.430630000000001</v>
      </c>
    </row>
    <row r="126" spans="1:2" x14ac:dyDescent="0.35">
      <c r="A126">
        <v>14.2875417</v>
      </c>
      <c r="B126">
        <v>22.493842900000001</v>
      </c>
    </row>
    <row r="127" spans="1:2" x14ac:dyDescent="0.35">
      <c r="A127">
        <v>12.1749531</v>
      </c>
      <c r="B127">
        <v>14.923378599999999</v>
      </c>
    </row>
    <row r="128" spans="1:2" x14ac:dyDescent="0.35">
      <c r="A128">
        <v>12.507638399999999</v>
      </c>
      <c r="B128">
        <v>14.8210973</v>
      </c>
    </row>
    <row r="129" spans="1:2" x14ac:dyDescent="0.35">
      <c r="A129">
        <v>11.2021605</v>
      </c>
      <c r="B129">
        <v>14.5797522</v>
      </c>
    </row>
    <row r="130" spans="1:2" x14ac:dyDescent="0.35">
      <c r="A130">
        <v>11.646347499999999</v>
      </c>
      <c r="B130">
        <v>14.5513675</v>
      </c>
    </row>
    <row r="131" spans="1:2" x14ac:dyDescent="0.35">
      <c r="A131">
        <v>11.395370700000001</v>
      </c>
      <c r="B131">
        <v>15.2623199</v>
      </c>
    </row>
    <row r="132" spans="1:2" x14ac:dyDescent="0.35">
      <c r="A132">
        <v>11.9760863</v>
      </c>
      <c r="B132">
        <v>13.8217798</v>
      </c>
    </row>
    <row r="133" spans="1:2" x14ac:dyDescent="0.35">
      <c r="A133">
        <v>11.2465361</v>
      </c>
      <c r="B133">
        <v>14.6117174</v>
      </c>
    </row>
    <row r="134" spans="1:2" x14ac:dyDescent="0.35">
      <c r="A134">
        <v>11.293741799999999</v>
      </c>
      <c r="B134">
        <v>13.2735614</v>
      </c>
    </row>
    <row r="135" spans="1:2" x14ac:dyDescent="0.35">
      <c r="A135">
        <v>11.272733000000001</v>
      </c>
      <c r="B135">
        <v>14.8008825</v>
      </c>
    </row>
    <row r="136" spans="1:2" x14ac:dyDescent="0.35">
      <c r="A136">
        <v>21.726319199999999</v>
      </c>
      <c r="B136">
        <v>24.614638500000002</v>
      </c>
    </row>
    <row r="137" spans="1:2" x14ac:dyDescent="0.35">
      <c r="A137">
        <v>20.628505000000001</v>
      </c>
      <c r="B137">
        <v>25.1196576</v>
      </c>
    </row>
    <row r="138" spans="1:2" x14ac:dyDescent="0.35">
      <c r="A138">
        <v>11.5435401</v>
      </c>
      <c r="B138">
        <v>13.7722888</v>
      </c>
    </row>
    <row r="139" spans="1:2" x14ac:dyDescent="0.35">
      <c r="A139">
        <v>10.7067677</v>
      </c>
      <c r="B139">
        <v>13.478966700000001</v>
      </c>
    </row>
    <row r="140" spans="1:2" x14ac:dyDescent="0.35">
      <c r="A140">
        <v>12.3119464</v>
      </c>
      <c r="B140">
        <v>15.749718700000001</v>
      </c>
    </row>
    <row r="141" spans="1:2" x14ac:dyDescent="0.35">
      <c r="A141">
        <v>20.687322999999999</v>
      </c>
      <c r="B141">
        <v>23.7926161</v>
      </c>
    </row>
    <row r="142" spans="1:2" x14ac:dyDescent="0.35">
      <c r="A142">
        <v>15.470784200000001</v>
      </c>
      <c r="B142">
        <v>24.512007000000001</v>
      </c>
    </row>
    <row r="143" spans="1:2" x14ac:dyDescent="0.35">
      <c r="A143">
        <v>14.701039</v>
      </c>
      <c r="B143">
        <v>22.6080313</v>
      </c>
    </row>
    <row r="144" spans="1:2" x14ac:dyDescent="0.35">
      <c r="A144">
        <v>13.1498007</v>
      </c>
      <c r="B144">
        <v>24.004234499999999</v>
      </c>
    </row>
    <row r="145" spans="1:2" x14ac:dyDescent="0.35">
      <c r="A145">
        <v>12.0747073</v>
      </c>
      <c r="B145">
        <v>14.2587048</v>
      </c>
    </row>
    <row r="146" spans="1:2" x14ac:dyDescent="0.35">
      <c r="A146">
        <v>12.881229100000001</v>
      </c>
      <c r="B146">
        <v>13.813810999999999</v>
      </c>
    </row>
    <row r="147" spans="1:2" x14ac:dyDescent="0.35">
      <c r="A147">
        <v>21.341202800000001</v>
      </c>
      <c r="B147">
        <v>24.303593299999999</v>
      </c>
    </row>
    <row r="148" spans="1:2" x14ac:dyDescent="0.35">
      <c r="A148">
        <v>14.0555033</v>
      </c>
      <c r="B148">
        <v>24.481622399999999</v>
      </c>
    </row>
    <row r="149" spans="1:2" x14ac:dyDescent="0.35">
      <c r="A149">
        <v>14.718380099999999</v>
      </c>
      <c r="B149">
        <v>23.483023500000002</v>
      </c>
    </row>
    <row r="150" spans="1:2" x14ac:dyDescent="0.35">
      <c r="A150">
        <v>11.181089399999999</v>
      </c>
      <c r="B150">
        <v>14.2721859</v>
      </c>
    </row>
    <row r="151" spans="1:2" x14ac:dyDescent="0.35">
      <c r="A151">
        <v>10.6828626</v>
      </c>
      <c r="B151">
        <v>14.889552200000001</v>
      </c>
    </row>
    <row r="152" spans="1:2" x14ac:dyDescent="0.35">
      <c r="A152">
        <v>12.7747832</v>
      </c>
      <c r="B152">
        <v>13.573507899999999</v>
      </c>
    </row>
    <row r="153" spans="1:2" x14ac:dyDescent="0.35">
      <c r="A153">
        <v>11.555522</v>
      </c>
      <c r="B153">
        <v>14.504208200000001</v>
      </c>
    </row>
    <row r="154" spans="1:2" x14ac:dyDescent="0.35">
      <c r="A154">
        <v>14.5370469</v>
      </c>
      <c r="B154">
        <v>23.523685499999999</v>
      </c>
    </row>
    <row r="155" spans="1:2" x14ac:dyDescent="0.35">
      <c r="A155">
        <v>10.958542899999999</v>
      </c>
      <c r="B155">
        <v>14.849876</v>
      </c>
    </row>
    <row r="156" spans="1:2" x14ac:dyDescent="0.35">
      <c r="A156">
        <v>10.9764163</v>
      </c>
      <c r="B156">
        <v>14.6867088</v>
      </c>
    </row>
    <row r="157" spans="1:2" x14ac:dyDescent="0.35">
      <c r="A157">
        <v>12.2048933</v>
      </c>
      <c r="B157">
        <v>15.482192599999999</v>
      </c>
    </row>
    <row r="158" spans="1:2" x14ac:dyDescent="0.35">
      <c r="A158">
        <v>11.711151900000001</v>
      </c>
      <c r="B158">
        <v>13.193228700000001</v>
      </c>
    </row>
    <row r="159" spans="1:2" x14ac:dyDescent="0.35">
      <c r="A159">
        <v>21.007533500000001</v>
      </c>
      <c r="B159">
        <v>25.015453999999998</v>
      </c>
    </row>
    <row r="160" spans="1:2" x14ac:dyDescent="0.35">
      <c r="A160">
        <v>12.545058900000001</v>
      </c>
      <c r="B160">
        <v>14.1576877</v>
      </c>
    </row>
    <row r="161" spans="1:2" x14ac:dyDescent="0.35">
      <c r="A161">
        <v>12.066259799999999</v>
      </c>
      <c r="B161">
        <v>15.010362499999999</v>
      </c>
    </row>
    <row r="162" spans="1:2" x14ac:dyDescent="0.35">
      <c r="A162">
        <v>11.6803875</v>
      </c>
      <c r="B162">
        <v>13.485861999999999</v>
      </c>
    </row>
    <row r="163" spans="1:2" x14ac:dyDescent="0.35">
      <c r="A163">
        <v>14.4169167</v>
      </c>
      <c r="B163">
        <v>24.6219401</v>
      </c>
    </row>
    <row r="164" spans="1:2" x14ac:dyDescent="0.35">
      <c r="A164">
        <v>22.2082199</v>
      </c>
      <c r="B164">
        <v>24.276231299999999</v>
      </c>
    </row>
    <row r="165" spans="1:2" x14ac:dyDescent="0.35">
      <c r="A165">
        <v>11.1940487</v>
      </c>
      <c r="B165">
        <v>15.2461328</v>
      </c>
    </row>
    <row r="166" spans="1:2" x14ac:dyDescent="0.35">
      <c r="A166">
        <v>20.679103000000001</v>
      </c>
      <c r="B166">
        <v>24.822691200000001</v>
      </c>
    </row>
    <row r="167" spans="1:2" x14ac:dyDescent="0.35">
      <c r="A167">
        <v>13.4275758</v>
      </c>
      <c r="B167">
        <v>25.469127100000001</v>
      </c>
    </row>
    <row r="168" spans="1:2" x14ac:dyDescent="0.35">
      <c r="A168">
        <v>11.3482235</v>
      </c>
      <c r="B168">
        <v>14.4573486</v>
      </c>
    </row>
    <row r="169" spans="1:2" x14ac:dyDescent="0.35">
      <c r="A169">
        <v>11.815450999999999</v>
      </c>
      <c r="B169">
        <v>14.1960078</v>
      </c>
    </row>
    <row r="170" spans="1:2" x14ac:dyDescent="0.35">
      <c r="A170">
        <v>12.088056999999999</v>
      </c>
      <c r="B170">
        <v>15.512163899999999</v>
      </c>
    </row>
    <row r="171" spans="1:2" x14ac:dyDescent="0.35">
      <c r="A171">
        <v>10.6323033</v>
      </c>
      <c r="B171">
        <v>14.298886299999999</v>
      </c>
    </row>
    <row r="172" spans="1:2" x14ac:dyDescent="0.35">
      <c r="A172">
        <v>11.012751700000001</v>
      </c>
      <c r="B172">
        <v>14.8614785</v>
      </c>
    </row>
    <row r="173" spans="1:2" x14ac:dyDescent="0.35">
      <c r="A173">
        <v>11.302265800000001</v>
      </c>
      <c r="B173">
        <v>14.7316725</v>
      </c>
    </row>
    <row r="174" spans="1:2" x14ac:dyDescent="0.35">
      <c r="A174">
        <v>11.963272999999999</v>
      </c>
      <c r="B174">
        <v>14.5222429</v>
      </c>
    </row>
    <row r="175" spans="1:2" x14ac:dyDescent="0.35">
      <c r="A175">
        <v>13.334860300000001</v>
      </c>
      <c r="B175">
        <v>24.8510958</v>
      </c>
    </row>
    <row r="176" spans="1:2" x14ac:dyDescent="0.35">
      <c r="A176">
        <v>22.181597199999999</v>
      </c>
      <c r="B176">
        <v>23.904857</v>
      </c>
    </row>
    <row r="177" spans="1:2" x14ac:dyDescent="0.35">
      <c r="A177">
        <v>11.0908125</v>
      </c>
      <c r="B177">
        <v>14.596499100000001</v>
      </c>
    </row>
    <row r="178" spans="1:2" x14ac:dyDescent="0.35">
      <c r="A178">
        <v>11.874890300000001</v>
      </c>
      <c r="B178">
        <v>14.786065000000001</v>
      </c>
    </row>
    <row r="179" spans="1:2" x14ac:dyDescent="0.35">
      <c r="A179">
        <v>11.3157</v>
      </c>
      <c r="B179">
        <v>15.4876004</v>
      </c>
    </row>
    <row r="180" spans="1:2" x14ac:dyDescent="0.35">
      <c r="A180">
        <v>12.378231599999999</v>
      </c>
      <c r="B180">
        <v>14.639771700000001</v>
      </c>
    </row>
    <row r="181" spans="1:2" x14ac:dyDescent="0.35">
      <c r="A181">
        <v>21.598461499999999</v>
      </c>
      <c r="B181">
        <v>24.539906200000001</v>
      </c>
    </row>
    <row r="182" spans="1:2" x14ac:dyDescent="0.35">
      <c r="A182">
        <v>12.525756299999999</v>
      </c>
      <c r="B182">
        <v>14.7190946</v>
      </c>
    </row>
    <row r="183" spans="1:2" x14ac:dyDescent="0.35">
      <c r="A183">
        <v>11.511621099999999</v>
      </c>
      <c r="B183">
        <v>14.0479938</v>
      </c>
    </row>
    <row r="184" spans="1:2" x14ac:dyDescent="0.35">
      <c r="A184">
        <v>11.570152500000001</v>
      </c>
      <c r="B184">
        <v>14.289617700000001</v>
      </c>
    </row>
    <row r="185" spans="1:2" x14ac:dyDescent="0.35">
      <c r="A185">
        <v>15.078677300000001</v>
      </c>
      <c r="B185">
        <v>23.7019518</v>
      </c>
    </row>
    <row r="186" spans="1:2" x14ac:dyDescent="0.35">
      <c r="A186">
        <v>11.8853118</v>
      </c>
      <c r="B186">
        <v>15.031969500000001</v>
      </c>
    </row>
    <row r="187" spans="1:2" x14ac:dyDescent="0.35">
      <c r="A187">
        <v>15.9659169</v>
      </c>
      <c r="B187">
        <v>24.233484300000001</v>
      </c>
    </row>
    <row r="188" spans="1:2" x14ac:dyDescent="0.35">
      <c r="A188">
        <v>11.1193054</v>
      </c>
      <c r="B188">
        <v>14.7102922</v>
      </c>
    </row>
    <row r="189" spans="1:2" x14ac:dyDescent="0.35">
      <c r="A189">
        <v>11.026286000000001</v>
      </c>
      <c r="B189">
        <v>13.8448121</v>
      </c>
    </row>
    <row r="190" spans="1:2" x14ac:dyDescent="0.35">
      <c r="A190">
        <v>11.464735900000001</v>
      </c>
      <c r="B190">
        <v>15.184709</v>
      </c>
    </row>
    <row r="191" spans="1:2" x14ac:dyDescent="0.35">
      <c r="A191">
        <v>12.540425900000001</v>
      </c>
      <c r="B191">
        <v>13.5635903</v>
      </c>
    </row>
    <row r="192" spans="1:2" x14ac:dyDescent="0.35">
      <c r="A192">
        <v>10.9876042</v>
      </c>
      <c r="B192">
        <v>15.5058247</v>
      </c>
    </row>
    <row r="193" spans="1:2" x14ac:dyDescent="0.35">
      <c r="A193">
        <v>11.852457599999999</v>
      </c>
      <c r="B193">
        <v>14.3341485</v>
      </c>
    </row>
    <row r="194" spans="1:2" x14ac:dyDescent="0.35">
      <c r="A194">
        <v>11.8343379</v>
      </c>
      <c r="B194">
        <v>14.9908334</v>
      </c>
    </row>
    <row r="195" spans="1:2" x14ac:dyDescent="0.35">
      <c r="A195">
        <v>14.8449118</v>
      </c>
      <c r="B195">
        <v>24.2580746</v>
      </c>
    </row>
    <row r="196" spans="1:2" x14ac:dyDescent="0.35">
      <c r="A196">
        <v>11.0342438</v>
      </c>
      <c r="B196">
        <v>14.4182699</v>
      </c>
    </row>
    <row r="197" spans="1:2" x14ac:dyDescent="0.35">
      <c r="A197">
        <v>15.575972399999999</v>
      </c>
      <c r="B197">
        <v>23.9668341</v>
      </c>
    </row>
    <row r="198" spans="1:2" x14ac:dyDescent="0.35">
      <c r="A198">
        <v>12.2908908</v>
      </c>
      <c r="B198">
        <v>14.904977300000001</v>
      </c>
    </row>
    <row r="199" spans="1:2" x14ac:dyDescent="0.35">
      <c r="A199">
        <v>11.8556127</v>
      </c>
      <c r="B199">
        <v>15.4749111</v>
      </c>
    </row>
    <row r="200" spans="1:2" x14ac:dyDescent="0.35">
      <c r="A200">
        <v>22.357044299999998</v>
      </c>
      <c r="B200">
        <v>24.505886100000001</v>
      </c>
    </row>
    <row r="201" spans="1:2" x14ac:dyDescent="0.35">
      <c r="A201">
        <v>14.846006300000001</v>
      </c>
      <c r="B201">
        <v>23.664453200000001</v>
      </c>
    </row>
    <row r="202" spans="1:2" x14ac:dyDescent="0.35">
      <c r="A202">
        <v>12.6234535</v>
      </c>
      <c r="B202">
        <v>14.0642149</v>
      </c>
    </row>
    <row r="203" spans="1:2" x14ac:dyDescent="0.35">
      <c r="A203">
        <v>21.6038478</v>
      </c>
      <c r="B203">
        <v>25.289282100000001</v>
      </c>
    </row>
    <row r="204" spans="1:2" x14ac:dyDescent="0.35">
      <c r="A204">
        <v>11.5706384</v>
      </c>
      <c r="B204">
        <v>14.179108400000001</v>
      </c>
    </row>
    <row r="205" spans="1:2" x14ac:dyDescent="0.35">
      <c r="A205">
        <v>21.5494977</v>
      </c>
      <c r="B205">
        <v>24.317607500000001</v>
      </c>
    </row>
    <row r="206" spans="1:2" x14ac:dyDescent="0.35">
      <c r="A206">
        <v>12.141272000000001</v>
      </c>
      <c r="B206">
        <v>13.133399900000001</v>
      </c>
    </row>
    <row r="207" spans="1:2" x14ac:dyDescent="0.35">
      <c r="A207">
        <v>11.332108099999999</v>
      </c>
      <c r="B207">
        <v>13.623929800000001</v>
      </c>
    </row>
    <row r="208" spans="1:2" x14ac:dyDescent="0.35">
      <c r="A208">
        <v>11.2815464</v>
      </c>
      <c r="B208">
        <v>14.5173934</v>
      </c>
    </row>
    <row r="209" spans="1:2" x14ac:dyDescent="0.35">
      <c r="A209">
        <v>10.947763500000001</v>
      </c>
      <c r="B209">
        <v>13.3440104</v>
      </c>
    </row>
    <row r="210" spans="1:2" x14ac:dyDescent="0.35">
      <c r="A210">
        <v>11.7964789</v>
      </c>
      <c r="B210">
        <v>15.3222597</v>
      </c>
    </row>
    <row r="211" spans="1:2" x14ac:dyDescent="0.35">
      <c r="A211">
        <v>11.3061826</v>
      </c>
      <c r="B211">
        <v>13.4682218</v>
      </c>
    </row>
    <row r="212" spans="1:2" x14ac:dyDescent="0.35">
      <c r="A212">
        <v>11.6744226</v>
      </c>
      <c r="B212">
        <v>14.469222</v>
      </c>
    </row>
    <row r="213" spans="1:2" x14ac:dyDescent="0.35">
      <c r="A213">
        <v>14.877274</v>
      </c>
      <c r="B213">
        <v>23.381827600000001</v>
      </c>
    </row>
    <row r="214" spans="1:2" x14ac:dyDescent="0.35">
      <c r="A214">
        <v>11.6878978</v>
      </c>
      <c r="B214">
        <v>14.0485954</v>
      </c>
    </row>
    <row r="215" spans="1:2" x14ac:dyDescent="0.35">
      <c r="A215">
        <v>15.049346099999999</v>
      </c>
      <c r="B215">
        <v>23.3720511</v>
      </c>
    </row>
    <row r="216" spans="1:2" x14ac:dyDescent="0.35">
      <c r="A216">
        <v>11.073879700000001</v>
      </c>
      <c r="B216">
        <v>14.105997800000001</v>
      </c>
    </row>
    <row r="217" spans="1:2" x14ac:dyDescent="0.35">
      <c r="A217">
        <v>14.5420353</v>
      </c>
      <c r="B217">
        <v>24.168131500000001</v>
      </c>
    </row>
    <row r="218" spans="1:2" x14ac:dyDescent="0.35">
      <c r="A218">
        <v>11.039504600000001</v>
      </c>
      <c r="B218">
        <v>15.931361799999999</v>
      </c>
    </row>
    <row r="219" spans="1:2" x14ac:dyDescent="0.35">
      <c r="A219">
        <v>14.350039799999999</v>
      </c>
      <c r="B219">
        <v>24.392008300000001</v>
      </c>
    </row>
    <row r="220" spans="1:2" x14ac:dyDescent="0.35">
      <c r="A220">
        <v>11.775001100000001</v>
      </c>
      <c r="B220">
        <v>14.416581000000001</v>
      </c>
    </row>
    <row r="221" spans="1:2" x14ac:dyDescent="0.35">
      <c r="A221">
        <v>11.4501293</v>
      </c>
      <c r="B221">
        <v>16.375988400000001</v>
      </c>
    </row>
    <row r="222" spans="1:2" x14ac:dyDescent="0.35">
      <c r="A222">
        <v>14.224890800000001</v>
      </c>
      <c r="B222">
        <v>23.093488099999998</v>
      </c>
    </row>
    <row r="223" spans="1:2" x14ac:dyDescent="0.35">
      <c r="A223">
        <v>13.664767400000001</v>
      </c>
      <c r="B223">
        <v>23.6138178</v>
      </c>
    </row>
    <row r="224" spans="1:2" x14ac:dyDescent="0.35">
      <c r="A224">
        <v>14.109432999999999</v>
      </c>
      <c r="B224">
        <v>24.3234782</v>
      </c>
    </row>
    <row r="225" spans="1:2" x14ac:dyDescent="0.35">
      <c r="A225">
        <v>10.974934599999999</v>
      </c>
      <c r="B225">
        <v>14.090695999999999</v>
      </c>
    </row>
    <row r="226" spans="1:2" x14ac:dyDescent="0.35">
      <c r="A226">
        <v>11.805827499999999</v>
      </c>
      <c r="B226">
        <v>14.0337785</v>
      </c>
    </row>
    <row r="227" spans="1:2" x14ac:dyDescent="0.35">
      <c r="A227">
        <v>14.9561653</v>
      </c>
      <c r="B227">
        <v>23.186237999999999</v>
      </c>
    </row>
    <row r="228" spans="1:2" x14ac:dyDescent="0.35">
      <c r="A228">
        <v>11.1945295</v>
      </c>
      <c r="B228">
        <v>15.207522900000001</v>
      </c>
    </row>
    <row r="229" spans="1:2" x14ac:dyDescent="0.35">
      <c r="A229">
        <v>14.653643000000001</v>
      </c>
      <c r="B229">
        <v>22.983636199999999</v>
      </c>
    </row>
    <row r="230" spans="1:2" x14ac:dyDescent="0.35">
      <c r="A230">
        <v>13.6630558</v>
      </c>
      <c r="B230">
        <v>23.5165753</v>
      </c>
    </row>
    <row r="231" spans="1:2" x14ac:dyDescent="0.35">
      <c r="A231">
        <v>11.2028322</v>
      </c>
      <c r="B231">
        <v>15.7551363</v>
      </c>
    </row>
    <row r="232" spans="1:2" x14ac:dyDescent="0.35">
      <c r="A232">
        <v>11.943117300000001</v>
      </c>
      <c r="B232">
        <v>15.1152243</v>
      </c>
    </row>
    <row r="233" spans="1:2" x14ac:dyDescent="0.35">
      <c r="A233">
        <v>11.174340300000001</v>
      </c>
      <c r="B233">
        <v>13.378735900000001</v>
      </c>
    </row>
    <row r="234" spans="1:2" x14ac:dyDescent="0.35">
      <c r="A234">
        <v>11.9818014</v>
      </c>
      <c r="B234">
        <v>13.356518700000001</v>
      </c>
    </row>
    <row r="235" spans="1:2" x14ac:dyDescent="0.35">
      <c r="A235">
        <v>21.424149700000001</v>
      </c>
      <c r="B235">
        <v>24.789387999999999</v>
      </c>
    </row>
    <row r="236" spans="1:2" x14ac:dyDescent="0.35">
      <c r="A236">
        <v>11.518894299999999</v>
      </c>
      <c r="B236">
        <v>15.7702048</v>
      </c>
    </row>
    <row r="237" spans="1:2" x14ac:dyDescent="0.35">
      <c r="A237">
        <v>12.126015799999999</v>
      </c>
      <c r="B237">
        <v>14.5905877</v>
      </c>
    </row>
    <row r="238" spans="1:2" x14ac:dyDescent="0.35">
      <c r="A238">
        <v>15.597212000000001</v>
      </c>
      <c r="B238">
        <v>23.209441900000002</v>
      </c>
    </row>
    <row r="239" spans="1:2" x14ac:dyDescent="0.35">
      <c r="A239">
        <v>15.978357600000001</v>
      </c>
      <c r="B239">
        <v>22.750410800000001</v>
      </c>
    </row>
    <row r="240" spans="1:2" x14ac:dyDescent="0.35">
      <c r="A240">
        <v>11.928500400000001</v>
      </c>
      <c r="B240">
        <v>14.6661305</v>
      </c>
    </row>
    <row r="241" spans="1:2" x14ac:dyDescent="0.35">
      <c r="A241">
        <v>11.266417300000001</v>
      </c>
      <c r="B241">
        <v>14.0936509</v>
      </c>
    </row>
    <row r="242" spans="1:2" x14ac:dyDescent="0.35">
      <c r="A242">
        <v>11.569722799999999</v>
      </c>
      <c r="B242">
        <v>16.070413599999998</v>
      </c>
    </row>
    <row r="243" spans="1:2" x14ac:dyDescent="0.35">
      <c r="A243">
        <v>20.803246399999999</v>
      </c>
      <c r="B243">
        <v>24.976026099999999</v>
      </c>
    </row>
    <row r="244" spans="1:2" x14ac:dyDescent="0.35">
      <c r="A244">
        <v>14.736133799999999</v>
      </c>
      <c r="B244">
        <v>23.403896899999999</v>
      </c>
    </row>
    <row r="245" spans="1:2" x14ac:dyDescent="0.35">
      <c r="A245">
        <v>12.112823499999999</v>
      </c>
      <c r="B245">
        <v>15.399882699999999</v>
      </c>
    </row>
    <row r="246" spans="1:2" x14ac:dyDescent="0.35">
      <c r="A246">
        <v>20.837871700000001</v>
      </c>
      <c r="B246">
        <v>24.649023199999998</v>
      </c>
    </row>
    <row r="247" spans="1:2" x14ac:dyDescent="0.35">
      <c r="A247">
        <v>20.402153299999998</v>
      </c>
      <c r="B247">
        <v>25.242088299999999</v>
      </c>
    </row>
    <row r="248" spans="1:2" x14ac:dyDescent="0.35">
      <c r="A248">
        <v>11.417852</v>
      </c>
      <c r="B248">
        <v>14.8630338</v>
      </c>
    </row>
    <row r="249" spans="1:2" x14ac:dyDescent="0.35">
      <c r="A249">
        <v>10.975755899999999</v>
      </c>
      <c r="B249">
        <v>14.1747336</v>
      </c>
    </row>
    <row r="250" spans="1:2" x14ac:dyDescent="0.35">
      <c r="A250">
        <v>11.8046261</v>
      </c>
      <c r="B250">
        <v>15.7731371</v>
      </c>
    </row>
    <row r="251" spans="1:2" x14ac:dyDescent="0.35">
      <c r="A251">
        <v>11.3622353</v>
      </c>
      <c r="B251">
        <v>14.210332899999999</v>
      </c>
    </row>
    <row r="252" spans="1:2" x14ac:dyDescent="0.35">
      <c r="A252">
        <v>11.2773877</v>
      </c>
      <c r="B252">
        <v>14.2014022</v>
      </c>
    </row>
    <row r="253" spans="1:2" x14ac:dyDescent="0.35">
      <c r="A253">
        <v>21.618038599999998</v>
      </c>
      <c r="B253">
        <v>24.966207699999998</v>
      </c>
    </row>
    <row r="254" spans="1:2" x14ac:dyDescent="0.35">
      <c r="A254">
        <v>11.714796400000001</v>
      </c>
      <c r="B254">
        <v>13.834657699999999</v>
      </c>
    </row>
    <row r="255" spans="1:2" x14ac:dyDescent="0.35">
      <c r="A255">
        <v>22.010125800000001</v>
      </c>
      <c r="B255">
        <v>25.460993500000001</v>
      </c>
    </row>
    <row r="256" spans="1:2" x14ac:dyDescent="0.35">
      <c r="A256">
        <v>12.030544600000001</v>
      </c>
      <c r="B256">
        <v>13.9886572</v>
      </c>
    </row>
    <row r="257" spans="1:2" x14ac:dyDescent="0.35">
      <c r="A257">
        <v>10.6910162</v>
      </c>
      <c r="B257">
        <v>15.530731299999999</v>
      </c>
    </row>
    <row r="258" spans="1:2" x14ac:dyDescent="0.35">
      <c r="A258">
        <v>11.719363400000001</v>
      </c>
      <c r="B258">
        <v>14.5996139</v>
      </c>
    </row>
    <row r="259" spans="1:2" x14ac:dyDescent="0.35">
      <c r="A259">
        <v>11.500946600000001</v>
      </c>
      <c r="B259">
        <v>14.0786333</v>
      </c>
    </row>
    <row r="260" spans="1:2" x14ac:dyDescent="0.35">
      <c r="A260">
        <v>22.247663599999999</v>
      </c>
      <c r="B260">
        <v>25.9755939</v>
      </c>
    </row>
    <row r="261" spans="1:2" x14ac:dyDescent="0.35">
      <c r="A261">
        <v>10.893566</v>
      </c>
      <c r="B261">
        <v>15.287830899999999</v>
      </c>
    </row>
    <row r="262" spans="1:2" x14ac:dyDescent="0.35">
      <c r="A262">
        <v>14.9574996</v>
      </c>
      <c r="B262">
        <v>24.316695899999999</v>
      </c>
    </row>
    <row r="263" spans="1:2" x14ac:dyDescent="0.35">
      <c r="A263">
        <v>10.475897700000001</v>
      </c>
      <c r="B263">
        <v>14.168918100000001</v>
      </c>
    </row>
    <row r="264" spans="1:2" x14ac:dyDescent="0.35">
      <c r="A264">
        <v>22.240584999999999</v>
      </c>
      <c r="B264">
        <v>24.136178399999999</v>
      </c>
    </row>
    <row r="265" spans="1:2" x14ac:dyDescent="0.35">
      <c r="A265">
        <v>11.0975716</v>
      </c>
      <c r="B265">
        <v>13.346262100000001</v>
      </c>
    </row>
    <row r="266" spans="1:2" x14ac:dyDescent="0.35">
      <c r="A266">
        <v>11.126661800000001</v>
      </c>
      <c r="B266">
        <v>14.939602499999999</v>
      </c>
    </row>
    <row r="267" spans="1:2" x14ac:dyDescent="0.35">
      <c r="A267">
        <v>10.9520091</v>
      </c>
      <c r="B267">
        <v>13.8659915</v>
      </c>
    </row>
    <row r="268" spans="1:2" x14ac:dyDescent="0.35">
      <c r="A268">
        <v>14.5980208</v>
      </c>
      <c r="B268">
        <v>23.0677202</v>
      </c>
    </row>
    <row r="269" spans="1:2" x14ac:dyDescent="0.35">
      <c r="A269">
        <v>12.1068155</v>
      </c>
      <c r="B269">
        <v>14.3829472</v>
      </c>
    </row>
    <row r="270" spans="1:2" x14ac:dyDescent="0.35">
      <c r="A270">
        <v>11.4856546</v>
      </c>
      <c r="B270">
        <v>15.111621599999999</v>
      </c>
    </row>
    <row r="271" spans="1:2" x14ac:dyDescent="0.35">
      <c r="A271">
        <v>13.4668609</v>
      </c>
      <c r="B271">
        <v>22.764193899999999</v>
      </c>
    </row>
    <row r="272" spans="1:2" x14ac:dyDescent="0.35">
      <c r="A272">
        <v>12.157670299999999</v>
      </c>
      <c r="B272">
        <v>14.9032391</v>
      </c>
    </row>
    <row r="273" spans="1:2" x14ac:dyDescent="0.35">
      <c r="A273">
        <v>10.834842399999999</v>
      </c>
      <c r="B273">
        <v>14.3961025</v>
      </c>
    </row>
    <row r="274" spans="1:2" x14ac:dyDescent="0.35">
      <c r="A274">
        <v>12.388855</v>
      </c>
      <c r="B274">
        <v>14.7767369</v>
      </c>
    </row>
    <row r="275" spans="1:2" x14ac:dyDescent="0.35">
      <c r="A275">
        <v>14.211439499999999</v>
      </c>
      <c r="B275">
        <v>22.666708199999999</v>
      </c>
    </row>
    <row r="276" spans="1:2" x14ac:dyDescent="0.35">
      <c r="A276">
        <v>11.445273</v>
      </c>
      <c r="B276">
        <v>15.2631633</v>
      </c>
    </row>
    <row r="277" spans="1:2" x14ac:dyDescent="0.35">
      <c r="A277">
        <v>11.2906552</v>
      </c>
      <c r="B277">
        <v>14.3810258</v>
      </c>
    </row>
    <row r="278" spans="1:2" x14ac:dyDescent="0.35">
      <c r="A278">
        <v>11.3916977</v>
      </c>
      <c r="B278">
        <v>14.4966975</v>
      </c>
    </row>
    <row r="279" spans="1:2" x14ac:dyDescent="0.35">
      <c r="A279">
        <v>11.7397709</v>
      </c>
      <c r="B279">
        <v>16.100914899999999</v>
      </c>
    </row>
    <row r="280" spans="1:2" x14ac:dyDescent="0.35">
      <c r="A280">
        <v>11.987878200000001</v>
      </c>
      <c r="B280">
        <v>13.9480182</v>
      </c>
    </row>
    <row r="281" spans="1:2" x14ac:dyDescent="0.35">
      <c r="A281">
        <v>11.8062503</v>
      </c>
      <c r="B281">
        <v>14.3467535</v>
      </c>
    </row>
    <row r="282" spans="1:2" x14ac:dyDescent="0.35">
      <c r="A282">
        <v>21.7412344</v>
      </c>
      <c r="B282">
        <v>24.9612643</v>
      </c>
    </row>
    <row r="283" spans="1:2" x14ac:dyDescent="0.35">
      <c r="A283">
        <v>10.2214376</v>
      </c>
      <c r="B283">
        <v>15.7196015</v>
      </c>
    </row>
    <row r="284" spans="1:2" x14ac:dyDescent="0.35">
      <c r="A284">
        <v>11.465045399999999</v>
      </c>
      <c r="B284">
        <v>14.828772799999999</v>
      </c>
    </row>
    <row r="285" spans="1:2" x14ac:dyDescent="0.35">
      <c r="A285">
        <v>22.3124906</v>
      </c>
      <c r="B285">
        <v>24.525146299999999</v>
      </c>
    </row>
    <row r="286" spans="1:2" x14ac:dyDescent="0.35">
      <c r="A286">
        <v>15.430220200000001</v>
      </c>
      <c r="B286">
        <v>23.275492199999999</v>
      </c>
    </row>
    <row r="287" spans="1:2" x14ac:dyDescent="0.35">
      <c r="A287">
        <v>21.313831700000001</v>
      </c>
      <c r="B287">
        <v>24.205353800000001</v>
      </c>
    </row>
    <row r="288" spans="1:2" x14ac:dyDescent="0.35">
      <c r="A288">
        <v>11.1687814</v>
      </c>
      <c r="B288">
        <v>14.958057699999999</v>
      </c>
    </row>
    <row r="289" spans="1:2" x14ac:dyDescent="0.35">
      <c r="A289">
        <v>10.8901731</v>
      </c>
      <c r="B289">
        <v>14.283541400000001</v>
      </c>
    </row>
    <row r="290" spans="1:2" x14ac:dyDescent="0.35">
      <c r="A290">
        <v>12.416612600000001</v>
      </c>
      <c r="B290">
        <v>13.2796117</v>
      </c>
    </row>
    <row r="291" spans="1:2" x14ac:dyDescent="0.35">
      <c r="A291">
        <v>10.7376983</v>
      </c>
      <c r="B291">
        <v>13.8897069</v>
      </c>
    </row>
    <row r="292" spans="1:2" x14ac:dyDescent="0.35">
      <c r="A292">
        <v>12.316254900000001</v>
      </c>
      <c r="B292">
        <v>14.257278100000001</v>
      </c>
    </row>
    <row r="293" spans="1:2" x14ac:dyDescent="0.35">
      <c r="A293">
        <v>22.271595900000001</v>
      </c>
      <c r="B293">
        <v>25.499335200000001</v>
      </c>
    </row>
    <row r="294" spans="1:2" x14ac:dyDescent="0.35">
      <c r="A294">
        <v>11.5332522</v>
      </c>
      <c r="B294">
        <v>15.9725117</v>
      </c>
    </row>
    <row r="295" spans="1:2" x14ac:dyDescent="0.35">
      <c r="A295">
        <v>13.967972100000001</v>
      </c>
      <c r="B295">
        <v>24.058863299999999</v>
      </c>
    </row>
    <row r="296" spans="1:2" x14ac:dyDescent="0.35">
      <c r="A296">
        <v>20.9176416</v>
      </c>
      <c r="B296">
        <v>24.908865500000001</v>
      </c>
    </row>
    <row r="297" spans="1:2" x14ac:dyDescent="0.35">
      <c r="A297">
        <v>11.830247200000001</v>
      </c>
      <c r="B297">
        <v>13.680109699999999</v>
      </c>
    </row>
    <row r="298" spans="1:2" x14ac:dyDescent="0.35">
      <c r="A298">
        <v>11.5950352</v>
      </c>
      <c r="B298">
        <v>13.6348792</v>
      </c>
    </row>
    <row r="299" spans="1:2" x14ac:dyDescent="0.35">
      <c r="A299">
        <v>11.170224299999999</v>
      </c>
      <c r="B299">
        <v>14.011969199999999</v>
      </c>
    </row>
    <row r="300" spans="1:2" x14ac:dyDescent="0.35">
      <c r="A300">
        <v>12.2293723</v>
      </c>
      <c r="B300">
        <v>14.7030142</v>
      </c>
    </row>
    <row r="301" spans="1:2" x14ac:dyDescent="0.35">
      <c r="A301">
        <v>10.958245700000001</v>
      </c>
      <c r="B301">
        <v>15.520099399999999</v>
      </c>
    </row>
    <row r="302" spans="1:2" x14ac:dyDescent="0.35">
      <c r="A302">
        <v>22.333487600000002</v>
      </c>
      <c r="B302">
        <v>24.861900299999999</v>
      </c>
    </row>
    <row r="303" spans="1:2" x14ac:dyDescent="0.35">
      <c r="A303">
        <v>22.098923200000002</v>
      </c>
      <c r="B303">
        <v>25.1819284</v>
      </c>
    </row>
    <row r="304" spans="1:2" x14ac:dyDescent="0.35">
      <c r="A304">
        <v>11.537833600000001</v>
      </c>
      <c r="B304">
        <v>13.9588178</v>
      </c>
    </row>
    <row r="305" spans="1:2" x14ac:dyDescent="0.35">
      <c r="A305">
        <v>11.0517612</v>
      </c>
      <c r="B305">
        <v>13.2696308</v>
      </c>
    </row>
    <row r="306" spans="1:2" x14ac:dyDescent="0.35">
      <c r="A306">
        <v>21.093332400000001</v>
      </c>
      <c r="B306">
        <v>25.736304700000002</v>
      </c>
    </row>
    <row r="307" spans="1:2" x14ac:dyDescent="0.35">
      <c r="A307">
        <v>10.177451400000001</v>
      </c>
      <c r="B307">
        <v>14.986596799999999</v>
      </c>
    </row>
    <row r="308" spans="1:2" x14ac:dyDescent="0.35">
      <c r="A308">
        <v>10.6301319</v>
      </c>
      <c r="B308">
        <v>14.6315524</v>
      </c>
    </row>
    <row r="309" spans="1:2" x14ac:dyDescent="0.35">
      <c r="A309">
        <v>12.901092500000001</v>
      </c>
      <c r="B309">
        <v>15.430791899999999</v>
      </c>
    </row>
    <row r="310" spans="1:2" x14ac:dyDescent="0.35">
      <c r="A310">
        <v>11.5458496</v>
      </c>
      <c r="B310">
        <v>14.767909700000001</v>
      </c>
    </row>
    <row r="311" spans="1:2" x14ac:dyDescent="0.35">
      <c r="A311">
        <v>10.4373776</v>
      </c>
      <c r="B311">
        <v>13.8457568</v>
      </c>
    </row>
    <row r="312" spans="1:2" x14ac:dyDescent="0.35">
      <c r="A312">
        <v>12.054315900000001</v>
      </c>
      <c r="B312">
        <v>14.8131951</v>
      </c>
    </row>
    <row r="313" spans="1:2" x14ac:dyDescent="0.35">
      <c r="A313">
        <v>22.0365438</v>
      </c>
      <c r="B313">
        <v>24.7452948</v>
      </c>
    </row>
    <row r="314" spans="1:2" x14ac:dyDescent="0.35">
      <c r="A314">
        <v>11.04622</v>
      </c>
      <c r="B314">
        <v>15.2380567</v>
      </c>
    </row>
    <row r="315" spans="1:2" x14ac:dyDescent="0.35">
      <c r="A315">
        <v>10.8625867</v>
      </c>
      <c r="B315">
        <v>15.6581343</v>
      </c>
    </row>
    <row r="316" spans="1:2" x14ac:dyDescent="0.35">
      <c r="A316">
        <v>15.3189156</v>
      </c>
      <c r="B316">
        <v>21.736940300000001</v>
      </c>
    </row>
    <row r="317" spans="1:2" x14ac:dyDescent="0.35">
      <c r="A317">
        <v>14.8176434</v>
      </c>
      <c r="B317">
        <v>22.140191900000001</v>
      </c>
    </row>
    <row r="318" spans="1:2" x14ac:dyDescent="0.35">
      <c r="A318">
        <v>12.7306413</v>
      </c>
      <c r="B318">
        <v>12.6365889</v>
      </c>
    </row>
    <row r="319" spans="1:2" x14ac:dyDescent="0.35">
      <c r="A319">
        <v>12.2375127</v>
      </c>
      <c r="B319">
        <v>14.2861928</v>
      </c>
    </row>
    <row r="320" spans="1:2" x14ac:dyDescent="0.35">
      <c r="A320">
        <v>11.897417000000001</v>
      </c>
      <c r="B320">
        <v>13.886443</v>
      </c>
    </row>
    <row r="321" spans="1:2" x14ac:dyDescent="0.35">
      <c r="A321">
        <v>14.983119800000001</v>
      </c>
      <c r="B321">
        <v>23.8050754</v>
      </c>
    </row>
    <row r="322" spans="1:2" x14ac:dyDescent="0.35">
      <c r="A322">
        <v>11.746376700000001</v>
      </c>
      <c r="B322">
        <v>14.1521954</v>
      </c>
    </row>
    <row r="323" spans="1:2" x14ac:dyDescent="0.35">
      <c r="A323">
        <v>12.298448199999999</v>
      </c>
      <c r="B323">
        <v>13.2747229</v>
      </c>
    </row>
    <row r="324" spans="1:2" x14ac:dyDescent="0.35">
      <c r="A324">
        <v>10.821680300000001</v>
      </c>
      <c r="B324">
        <v>15.7188722</v>
      </c>
    </row>
    <row r="325" spans="1:2" x14ac:dyDescent="0.35">
      <c r="A325">
        <v>11.6305601</v>
      </c>
      <c r="B325">
        <v>14.769004000000001</v>
      </c>
    </row>
    <row r="326" spans="1:2" x14ac:dyDescent="0.35">
      <c r="A326">
        <v>12.8330103</v>
      </c>
      <c r="B326">
        <v>14.986844400000001</v>
      </c>
    </row>
    <row r="327" spans="1:2" x14ac:dyDescent="0.35">
      <c r="A327">
        <v>11.811818499999999</v>
      </c>
      <c r="B327">
        <v>14.270327999999999</v>
      </c>
    </row>
    <row r="328" spans="1:2" x14ac:dyDescent="0.35">
      <c r="A328">
        <v>15.8370876</v>
      </c>
      <c r="B328">
        <v>23.9342641</v>
      </c>
    </row>
    <row r="329" spans="1:2" x14ac:dyDescent="0.35">
      <c r="A329">
        <v>11.5743426</v>
      </c>
      <c r="B329">
        <v>13.2781666</v>
      </c>
    </row>
    <row r="330" spans="1:2" x14ac:dyDescent="0.35">
      <c r="A330">
        <v>12.743128</v>
      </c>
      <c r="B330">
        <v>13.957562899999999</v>
      </c>
    </row>
    <row r="331" spans="1:2" x14ac:dyDescent="0.35">
      <c r="A331">
        <v>21.6575834</v>
      </c>
      <c r="B331">
        <v>24.5228228</v>
      </c>
    </row>
    <row r="332" spans="1:2" x14ac:dyDescent="0.35">
      <c r="A332">
        <v>11.2171597</v>
      </c>
      <c r="B332">
        <v>14.712862599999999</v>
      </c>
    </row>
    <row r="333" spans="1:2" x14ac:dyDescent="0.35">
      <c r="A333">
        <v>11.321032000000001</v>
      </c>
      <c r="B333">
        <v>14.7417807</v>
      </c>
    </row>
    <row r="334" spans="1:2" x14ac:dyDescent="0.35">
      <c r="A334">
        <v>11.100211399999999</v>
      </c>
      <c r="B334">
        <v>13.543255800000001</v>
      </c>
    </row>
    <row r="335" spans="1:2" x14ac:dyDescent="0.35">
      <c r="A335">
        <v>11.3577917</v>
      </c>
      <c r="B335">
        <v>14.997180200000001</v>
      </c>
    </row>
    <row r="336" spans="1:2" x14ac:dyDescent="0.35">
      <c r="A336">
        <v>15.144521299999999</v>
      </c>
      <c r="B336">
        <v>23.273577199999998</v>
      </c>
    </row>
    <row r="337" spans="1:2" x14ac:dyDescent="0.35">
      <c r="A337">
        <v>12.2331316</v>
      </c>
      <c r="B337">
        <v>13.931356900000001</v>
      </c>
    </row>
    <row r="338" spans="1:2" x14ac:dyDescent="0.35">
      <c r="A338">
        <v>12.1995053</v>
      </c>
      <c r="B338">
        <v>12.9286391</v>
      </c>
    </row>
    <row r="339" spans="1:2" x14ac:dyDescent="0.35">
      <c r="A339">
        <v>21.9431455</v>
      </c>
      <c r="B339">
        <v>23.870628400000001</v>
      </c>
    </row>
    <row r="340" spans="1:2" x14ac:dyDescent="0.35">
      <c r="A340">
        <v>11.1208331</v>
      </c>
      <c r="B340">
        <v>14.4906329</v>
      </c>
    </row>
    <row r="341" spans="1:2" x14ac:dyDescent="0.35">
      <c r="A341">
        <v>14.619524</v>
      </c>
      <c r="B341">
        <v>22.326814899999999</v>
      </c>
    </row>
    <row r="342" spans="1:2" x14ac:dyDescent="0.35">
      <c r="A342">
        <v>11.611022699999999</v>
      </c>
      <c r="B342">
        <v>15.019174400000001</v>
      </c>
    </row>
    <row r="343" spans="1:2" x14ac:dyDescent="0.35">
      <c r="A343">
        <v>14.3976732</v>
      </c>
      <c r="B343">
        <v>22.795732999999998</v>
      </c>
    </row>
    <row r="344" spans="1:2" x14ac:dyDescent="0.35">
      <c r="A344">
        <v>12.722391699999999</v>
      </c>
      <c r="B344">
        <v>16.088059600000001</v>
      </c>
    </row>
    <row r="345" spans="1:2" x14ac:dyDescent="0.35">
      <c r="A345">
        <v>10.806524100000001</v>
      </c>
      <c r="B345">
        <v>14.953252600000001</v>
      </c>
    </row>
    <row r="346" spans="1:2" x14ac:dyDescent="0.35">
      <c r="A346">
        <v>10.927824899999999</v>
      </c>
      <c r="B346">
        <v>15.4044268</v>
      </c>
    </row>
    <row r="347" spans="1:2" x14ac:dyDescent="0.35">
      <c r="A347">
        <v>11.700064599999999</v>
      </c>
      <c r="B347">
        <v>13.801836099999999</v>
      </c>
    </row>
    <row r="348" spans="1:2" x14ac:dyDescent="0.35">
      <c r="A348">
        <v>11.2425783</v>
      </c>
      <c r="B348">
        <v>14.8734248</v>
      </c>
    </row>
    <row r="349" spans="1:2" x14ac:dyDescent="0.35">
      <c r="A349">
        <v>10.693800599999999</v>
      </c>
      <c r="B349">
        <v>14.2809531</v>
      </c>
    </row>
    <row r="350" spans="1:2" x14ac:dyDescent="0.35">
      <c r="A350">
        <v>11.5485854</v>
      </c>
      <c r="B350">
        <v>14.2317236</v>
      </c>
    </row>
    <row r="351" spans="1:2" x14ac:dyDescent="0.35">
      <c r="A351">
        <v>10.588619400000001</v>
      </c>
      <c r="B351">
        <v>14.2842606</v>
      </c>
    </row>
    <row r="352" spans="1:2" x14ac:dyDescent="0.35">
      <c r="A352">
        <v>11.7392366</v>
      </c>
      <c r="B352">
        <v>13.931199599999999</v>
      </c>
    </row>
    <row r="353" spans="1:2" x14ac:dyDescent="0.35">
      <c r="A353">
        <v>11.8584701</v>
      </c>
      <c r="B353">
        <v>14.944623200000001</v>
      </c>
    </row>
    <row r="354" spans="1:2" x14ac:dyDescent="0.35">
      <c r="A354">
        <v>20.984249699999999</v>
      </c>
      <c r="B354">
        <v>25.186028499999999</v>
      </c>
    </row>
    <row r="355" spans="1:2" x14ac:dyDescent="0.35">
      <c r="A355">
        <v>20.674174600000001</v>
      </c>
      <c r="B355">
        <v>24.573043500000001</v>
      </c>
    </row>
    <row r="356" spans="1:2" x14ac:dyDescent="0.35">
      <c r="A356">
        <v>14.2687937</v>
      </c>
      <c r="B356">
        <v>23.9643826</v>
      </c>
    </row>
    <row r="357" spans="1:2" x14ac:dyDescent="0.35">
      <c r="A357">
        <v>21.525531000000001</v>
      </c>
      <c r="B357">
        <v>24.973814000000001</v>
      </c>
    </row>
    <row r="358" spans="1:2" x14ac:dyDescent="0.35">
      <c r="A358">
        <v>22.112387500000001</v>
      </c>
      <c r="B358">
        <v>23.8299506</v>
      </c>
    </row>
    <row r="359" spans="1:2" x14ac:dyDescent="0.35">
      <c r="A359">
        <v>13.8299199</v>
      </c>
      <c r="B359">
        <v>23.9503907</v>
      </c>
    </row>
    <row r="360" spans="1:2" x14ac:dyDescent="0.35">
      <c r="A360">
        <v>12.9005428</v>
      </c>
      <c r="B360">
        <v>13.554319599999999</v>
      </c>
    </row>
    <row r="361" spans="1:2" x14ac:dyDescent="0.35">
      <c r="A361">
        <v>11.247328100000001</v>
      </c>
      <c r="B361">
        <v>13.251678500000001</v>
      </c>
    </row>
    <row r="362" spans="1:2" x14ac:dyDescent="0.35">
      <c r="A362">
        <v>14.768355100000001</v>
      </c>
      <c r="B362">
        <v>23.3437211</v>
      </c>
    </row>
    <row r="363" spans="1:2" x14ac:dyDescent="0.35">
      <c r="A363">
        <v>10.268074199999999</v>
      </c>
      <c r="B363">
        <v>14.918783299999999</v>
      </c>
    </row>
    <row r="364" spans="1:2" x14ac:dyDescent="0.35">
      <c r="A364">
        <v>11.764305200000001</v>
      </c>
      <c r="B364">
        <v>14.6433739</v>
      </c>
    </row>
    <row r="365" spans="1:2" x14ac:dyDescent="0.35">
      <c r="A365">
        <v>11.6713451</v>
      </c>
      <c r="B365">
        <v>13.8530073</v>
      </c>
    </row>
    <row r="366" spans="1:2" x14ac:dyDescent="0.35">
      <c r="A366">
        <v>13.140088799999999</v>
      </c>
      <c r="B366">
        <v>13.153062800000001</v>
      </c>
    </row>
    <row r="367" spans="1:2" x14ac:dyDescent="0.35">
      <c r="A367">
        <v>12.4296513</v>
      </c>
      <c r="B367">
        <v>13.951641499999999</v>
      </c>
    </row>
    <row r="368" spans="1:2" x14ac:dyDescent="0.35">
      <c r="A368">
        <v>11.2978737</v>
      </c>
      <c r="B368">
        <v>14.062790700000001</v>
      </c>
    </row>
    <row r="369" spans="1:2" x14ac:dyDescent="0.35">
      <c r="A369">
        <v>10.888378100000001</v>
      </c>
      <c r="B369">
        <v>14.917146799999999</v>
      </c>
    </row>
    <row r="370" spans="1:2" x14ac:dyDescent="0.35">
      <c r="A370">
        <v>10.5977861</v>
      </c>
      <c r="B370">
        <v>15.550385800000001</v>
      </c>
    </row>
    <row r="371" spans="1:2" x14ac:dyDescent="0.35">
      <c r="A371">
        <v>13.950400200000001</v>
      </c>
      <c r="B371">
        <v>24.127746999999999</v>
      </c>
    </row>
    <row r="372" spans="1:2" x14ac:dyDescent="0.35">
      <c r="A372">
        <v>11.568027499999999</v>
      </c>
      <c r="B372">
        <v>15.0108546</v>
      </c>
    </row>
    <row r="373" spans="1:2" x14ac:dyDescent="0.35">
      <c r="A373">
        <v>13.1719312</v>
      </c>
      <c r="B373">
        <v>14.7298603</v>
      </c>
    </row>
    <row r="374" spans="1:2" x14ac:dyDescent="0.35">
      <c r="A374">
        <v>11.7474928</v>
      </c>
      <c r="B374">
        <v>13.812893600000001</v>
      </c>
    </row>
    <row r="375" spans="1:2" x14ac:dyDescent="0.35">
      <c r="A375">
        <v>13.6706129</v>
      </c>
      <c r="B375">
        <v>23.782159</v>
      </c>
    </row>
    <row r="376" spans="1:2" x14ac:dyDescent="0.35">
      <c r="A376">
        <v>11.8732542</v>
      </c>
      <c r="B376">
        <v>13.629981799999999</v>
      </c>
    </row>
    <row r="377" spans="1:2" x14ac:dyDescent="0.35">
      <c r="A377">
        <v>14.0003528</v>
      </c>
      <c r="B377">
        <v>23.931913000000002</v>
      </c>
    </row>
    <row r="378" spans="1:2" x14ac:dyDescent="0.35">
      <c r="A378">
        <v>12.633804</v>
      </c>
      <c r="B378">
        <v>13.622776200000001</v>
      </c>
    </row>
    <row r="379" spans="1:2" x14ac:dyDescent="0.35">
      <c r="A379">
        <v>12.0665567</v>
      </c>
      <c r="B379">
        <v>14.6482875</v>
      </c>
    </row>
    <row r="380" spans="1:2" x14ac:dyDescent="0.35">
      <c r="A380">
        <v>10.682328699999999</v>
      </c>
      <c r="B380">
        <v>14.2834568</v>
      </c>
    </row>
    <row r="381" spans="1:2" x14ac:dyDescent="0.35">
      <c r="A381">
        <v>11.9839793</v>
      </c>
      <c r="B381">
        <v>15.0647793</v>
      </c>
    </row>
    <row r="382" spans="1:2" x14ac:dyDescent="0.35">
      <c r="A382">
        <v>11.1845696</v>
      </c>
      <c r="B382">
        <v>14.413118300000001</v>
      </c>
    </row>
    <row r="383" spans="1:2" x14ac:dyDescent="0.35">
      <c r="A383">
        <v>11.8541176</v>
      </c>
      <c r="B383">
        <v>15.2808112</v>
      </c>
    </row>
    <row r="384" spans="1:2" x14ac:dyDescent="0.35">
      <c r="A384">
        <v>20.557331699999999</v>
      </c>
      <c r="B384">
        <v>25.716172</v>
      </c>
    </row>
    <row r="385" spans="1:2" x14ac:dyDescent="0.35">
      <c r="A385">
        <v>14.692077100000001</v>
      </c>
      <c r="B385">
        <v>23.276137899999998</v>
      </c>
    </row>
    <row r="386" spans="1:2" x14ac:dyDescent="0.35">
      <c r="A386">
        <v>11.0946353</v>
      </c>
      <c r="B386">
        <v>14.487430399999999</v>
      </c>
    </row>
    <row r="387" spans="1:2" x14ac:dyDescent="0.35">
      <c r="A387">
        <v>11.6546263</v>
      </c>
      <c r="B387">
        <v>14.5819536</v>
      </c>
    </row>
    <row r="388" spans="1:2" x14ac:dyDescent="0.35">
      <c r="A388">
        <v>12.020755100000001</v>
      </c>
      <c r="B388">
        <v>14.544964800000001</v>
      </c>
    </row>
    <row r="389" spans="1:2" x14ac:dyDescent="0.35">
      <c r="A389">
        <v>11.150235</v>
      </c>
      <c r="B389">
        <v>12.775115</v>
      </c>
    </row>
    <row r="390" spans="1:2" x14ac:dyDescent="0.35">
      <c r="A390">
        <v>20.491694500000001</v>
      </c>
      <c r="B390">
        <v>25.3760169</v>
      </c>
    </row>
    <row r="391" spans="1:2" x14ac:dyDescent="0.35">
      <c r="A391">
        <v>15.193465099999999</v>
      </c>
      <c r="B391">
        <v>22.231940000000002</v>
      </c>
    </row>
    <row r="392" spans="1:2" x14ac:dyDescent="0.35">
      <c r="A392">
        <v>11.571396</v>
      </c>
      <c r="B392">
        <v>15.1698299</v>
      </c>
    </row>
    <row r="393" spans="1:2" x14ac:dyDescent="0.35">
      <c r="A393">
        <v>10.399471399999999</v>
      </c>
      <c r="B393">
        <v>15.4060507</v>
      </c>
    </row>
    <row r="394" spans="1:2" x14ac:dyDescent="0.35">
      <c r="A394">
        <v>20.961198400000001</v>
      </c>
      <c r="B394">
        <v>25.393657000000001</v>
      </c>
    </row>
    <row r="395" spans="1:2" x14ac:dyDescent="0.35">
      <c r="A395">
        <v>20.685576999999999</v>
      </c>
      <c r="B395">
        <v>25.179759099999998</v>
      </c>
    </row>
    <row r="396" spans="1:2" x14ac:dyDescent="0.35">
      <c r="A396">
        <v>12.4473872</v>
      </c>
      <c r="B396">
        <v>14.1298165</v>
      </c>
    </row>
    <row r="397" spans="1:2" x14ac:dyDescent="0.35">
      <c r="A397">
        <v>11.7825313</v>
      </c>
      <c r="B397">
        <v>13.9524694</v>
      </c>
    </row>
    <row r="398" spans="1:2" x14ac:dyDescent="0.35">
      <c r="A398">
        <v>10.874251900000001</v>
      </c>
      <c r="B398">
        <v>13.614914300000001</v>
      </c>
    </row>
    <row r="399" spans="1:2" x14ac:dyDescent="0.35">
      <c r="A399">
        <v>11.2500167</v>
      </c>
      <c r="B399">
        <v>13.7921064</v>
      </c>
    </row>
    <row r="400" spans="1:2" x14ac:dyDescent="0.35">
      <c r="A400">
        <v>11.823350599999999</v>
      </c>
      <c r="B400">
        <v>13.5267333</v>
      </c>
    </row>
    <row r="401" spans="1:2" x14ac:dyDescent="0.35">
      <c r="A401">
        <v>10.9350345</v>
      </c>
      <c r="B401">
        <v>15.033234</v>
      </c>
    </row>
    <row r="402" spans="1:2" x14ac:dyDescent="0.35">
      <c r="A402">
        <v>11.128085</v>
      </c>
      <c r="B402">
        <v>15.081079799999999</v>
      </c>
    </row>
    <row r="403" spans="1:2" x14ac:dyDescent="0.35">
      <c r="A403">
        <v>10.009175300000001</v>
      </c>
      <c r="B403">
        <v>14.446758900000001</v>
      </c>
    </row>
    <row r="404" spans="1:2" x14ac:dyDescent="0.35">
      <c r="A404">
        <v>12.7119482</v>
      </c>
      <c r="B404">
        <v>13.4425785</v>
      </c>
    </row>
    <row r="405" spans="1:2" x14ac:dyDescent="0.35">
      <c r="A405">
        <v>10.799666999999999</v>
      </c>
      <c r="B405">
        <v>15.336429300000001</v>
      </c>
    </row>
    <row r="406" spans="1:2" x14ac:dyDescent="0.35">
      <c r="A406">
        <v>22.104537400000002</v>
      </c>
      <c r="B406">
        <v>25.393240299999999</v>
      </c>
    </row>
    <row r="407" spans="1:2" x14ac:dyDescent="0.35">
      <c r="A407">
        <v>11.213391700000001</v>
      </c>
      <c r="B407">
        <v>14.3302304</v>
      </c>
    </row>
    <row r="408" spans="1:2" x14ac:dyDescent="0.35">
      <c r="A408">
        <v>11.430876400000001</v>
      </c>
      <c r="B408">
        <v>13.1898993</v>
      </c>
    </row>
    <row r="409" spans="1:2" x14ac:dyDescent="0.35">
      <c r="A409">
        <v>11.967033900000001</v>
      </c>
      <c r="B409">
        <v>14.885984199999999</v>
      </c>
    </row>
    <row r="410" spans="1:2" x14ac:dyDescent="0.35">
      <c r="A410">
        <v>11.604820200000001</v>
      </c>
      <c r="B410">
        <v>15.3362129</v>
      </c>
    </row>
    <row r="411" spans="1:2" x14ac:dyDescent="0.35">
      <c r="A411">
        <v>14.595061299999999</v>
      </c>
      <c r="B411">
        <v>23.288504499999998</v>
      </c>
    </row>
    <row r="412" spans="1:2" x14ac:dyDescent="0.35">
      <c r="A412">
        <v>11.0361934</v>
      </c>
      <c r="B412">
        <v>13.8728338</v>
      </c>
    </row>
    <row r="413" spans="1:2" x14ac:dyDescent="0.35">
      <c r="A413">
        <v>14.864633100000001</v>
      </c>
      <c r="B413">
        <v>24.488761100000001</v>
      </c>
    </row>
    <row r="414" spans="1:2" x14ac:dyDescent="0.35">
      <c r="A414">
        <v>22.264557700000001</v>
      </c>
      <c r="B414">
        <v>23.609521300000001</v>
      </c>
    </row>
    <row r="415" spans="1:2" x14ac:dyDescent="0.35">
      <c r="A415">
        <v>12.2731849</v>
      </c>
      <c r="B415">
        <v>13.666842000000001</v>
      </c>
    </row>
    <row r="416" spans="1:2" x14ac:dyDescent="0.35">
      <c r="A416">
        <v>12.493750500000001</v>
      </c>
      <c r="B416">
        <v>13.724840199999999</v>
      </c>
    </row>
    <row r="417" spans="1:2" x14ac:dyDescent="0.35">
      <c r="A417">
        <v>14.685402</v>
      </c>
      <c r="B417">
        <v>24.305066199999999</v>
      </c>
    </row>
    <row r="418" spans="1:2" x14ac:dyDescent="0.35">
      <c r="A418">
        <v>13.5442237</v>
      </c>
      <c r="B418">
        <v>25.119709700000001</v>
      </c>
    </row>
    <row r="419" spans="1:2" x14ac:dyDescent="0.35">
      <c r="A419">
        <v>21.423940999999999</v>
      </c>
      <c r="B419">
        <v>25.1865746</v>
      </c>
    </row>
    <row r="420" spans="1:2" x14ac:dyDescent="0.35">
      <c r="A420">
        <v>11.9173896</v>
      </c>
      <c r="B420">
        <v>14.116700700000001</v>
      </c>
    </row>
    <row r="421" spans="1:2" x14ac:dyDescent="0.35">
      <c r="A421">
        <v>21.357766399999999</v>
      </c>
      <c r="B421">
        <v>26.0134361</v>
      </c>
    </row>
    <row r="422" spans="1:2" x14ac:dyDescent="0.35">
      <c r="A422">
        <v>10.8531215</v>
      </c>
      <c r="B422">
        <v>15.563087299999999</v>
      </c>
    </row>
    <row r="423" spans="1:2" x14ac:dyDescent="0.35">
      <c r="A423">
        <v>13.746767200000001</v>
      </c>
      <c r="B423">
        <v>23.252823299999999</v>
      </c>
    </row>
    <row r="424" spans="1:2" x14ac:dyDescent="0.35">
      <c r="A424">
        <v>14.4690028</v>
      </c>
      <c r="B424">
        <v>24.433099800000001</v>
      </c>
    </row>
    <row r="425" spans="1:2" x14ac:dyDescent="0.35">
      <c r="A425">
        <v>14.4017321</v>
      </c>
      <c r="B425">
        <v>23.107861400000001</v>
      </c>
    </row>
    <row r="426" spans="1:2" x14ac:dyDescent="0.35">
      <c r="A426">
        <v>11.467969099999999</v>
      </c>
      <c r="B426">
        <v>14.190368899999999</v>
      </c>
    </row>
    <row r="427" spans="1:2" x14ac:dyDescent="0.35">
      <c r="A427">
        <v>22.775136400000001</v>
      </c>
      <c r="B427">
        <v>24.465282999999999</v>
      </c>
    </row>
    <row r="428" spans="1:2" x14ac:dyDescent="0.35">
      <c r="A428">
        <v>10.862875300000001</v>
      </c>
      <c r="B428">
        <v>15.756122299999999</v>
      </c>
    </row>
    <row r="429" spans="1:2" x14ac:dyDescent="0.35">
      <c r="A429">
        <v>12.1196017</v>
      </c>
      <c r="B429">
        <v>15.313833799999999</v>
      </c>
    </row>
    <row r="430" spans="1:2" x14ac:dyDescent="0.35">
      <c r="A430">
        <v>11.2225795</v>
      </c>
      <c r="B430">
        <v>14.119916699999999</v>
      </c>
    </row>
    <row r="431" spans="1:2" x14ac:dyDescent="0.35">
      <c r="A431">
        <v>20.611062100000002</v>
      </c>
      <c r="B431">
        <v>24.721281999999999</v>
      </c>
    </row>
    <row r="432" spans="1:2" x14ac:dyDescent="0.35">
      <c r="A432">
        <v>21.049368099999999</v>
      </c>
      <c r="B432">
        <v>24.366975799999999</v>
      </c>
    </row>
    <row r="433" spans="1:2" x14ac:dyDescent="0.35">
      <c r="A433">
        <v>13.442572800000001</v>
      </c>
      <c r="B433">
        <v>13.9513821</v>
      </c>
    </row>
    <row r="434" spans="1:2" x14ac:dyDescent="0.35">
      <c r="A434">
        <v>21.1700415</v>
      </c>
      <c r="B434">
        <v>24.869606399999999</v>
      </c>
    </row>
    <row r="435" spans="1:2" x14ac:dyDescent="0.35">
      <c r="A435">
        <v>12.2277922</v>
      </c>
      <c r="B435">
        <v>14.1773101</v>
      </c>
    </row>
    <row r="436" spans="1:2" x14ac:dyDescent="0.35">
      <c r="A436">
        <v>21.231229200000001</v>
      </c>
      <c r="B436">
        <v>24.254116199999999</v>
      </c>
    </row>
    <row r="437" spans="1:2" x14ac:dyDescent="0.35">
      <c r="A437">
        <v>12.123371199999999</v>
      </c>
      <c r="B437">
        <v>14.289255499999999</v>
      </c>
    </row>
    <row r="438" spans="1:2" x14ac:dyDescent="0.35">
      <c r="A438">
        <v>14.2508002</v>
      </c>
      <c r="B438">
        <v>22.600978999999999</v>
      </c>
    </row>
    <row r="439" spans="1:2" x14ac:dyDescent="0.35">
      <c r="A439">
        <v>11.833887600000001</v>
      </c>
      <c r="B439">
        <v>15.1593442</v>
      </c>
    </row>
    <row r="440" spans="1:2" x14ac:dyDescent="0.35">
      <c r="A440">
        <v>12.0629271</v>
      </c>
      <c r="B440">
        <v>13.445646699999999</v>
      </c>
    </row>
    <row r="441" spans="1:2" x14ac:dyDescent="0.35">
      <c r="A441">
        <v>10.569032399999999</v>
      </c>
      <c r="B441">
        <v>15.1385182</v>
      </c>
    </row>
    <row r="442" spans="1:2" x14ac:dyDescent="0.35">
      <c r="A442">
        <v>12.620480199999999</v>
      </c>
      <c r="B442">
        <v>15.185181099999999</v>
      </c>
    </row>
    <row r="443" spans="1:2" x14ac:dyDescent="0.35">
      <c r="A443">
        <v>21.394655100000001</v>
      </c>
      <c r="B443">
        <v>24.751081599999999</v>
      </c>
    </row>
    <row r="444" spans="1:2" x14ac:dyDescent="0.35">
      <c r="A444">
        <v>21.299692799999999</v>
      </c>
      <c r="B444">
        <v>25.323087300000001</v>
      </c>
    </row>
    <row r="445" spans="1:2" x14ac:dyDescent="0.35">
      <c r="A445">
        <v>10.8691868</v>
      </c>
      <c r="B445">
        <v>14.4776053</v>
      </c>
    </row>
    <row r="446" spans="1:2" x14ac:dyDescent="0.35">
      <c r="A446">
        <v>10.8236636</v>
      </c>
      <c r="B446">
        <v>13.739094400000001</v>
      </c>
    </row>
    <row r="447" spans="1:2" x14ac:dyDescent="0.35">
      <c r="A447">
        <v>11.4227674</v>
      </c>
      <c r="B447">
        <v>13.254998799999999</v>
      </c>
    </row>
    <row r="448" spans="1:2" x14ac:dyDescent="0.35">
      <c r="A448">
        <v>14.497217600000001</v>
      </c>
      <c r="B448">
        <v>23.8886833</v>
      </c>
    </row>
    <row r="449" spans="1:2" x14ac:dyDescent="0.35">
      <c r="A449">
        <v>14.557370300000001</v>
      </c>
      <c r="B449">
        <v>23.8793121</v>
      </c>
    </row>
    <row r="450" spans="1:2" x14ac:dyDescent="0.35">
      <c r="A450">
        <v>11.5974409</v>
      </c>
      <c r="B450">
        <v>15.498257600000001</v>
      </c>
    </row>
    <row r="451" spans="1:2" x14ac:dyDescent="0.35">
      <c r="A451">
        <v>20.394314699999999</v>
      </c>
      <c r="B451">
        <v>24.378881799999998</v>
      </c>
    </row>
    <row r="452" spans="1:2" x14ac:dyDescent="0.35">
      <c r="A452">
        <v>9.9675270999999999</v>
      </c>
      <c r="B452">
        <v>16.353066299999998</v>
      </c>
    </row>
    <row r="453" spans="1:2" x14ac:dyDescent="0.35">
      <c r="A453">
        <v>39.125757100000001</v>
      </c>
      <c r="B453">
        <v>41.333708899999998</v>
      </c>
    </row>
    <row r="454" spans="1:2" x14ac:dyDescent="0.35">
      <c r="A454">
        <v>14.528570999999999</v>
      </c>
      <c r="B454">
        <v>24.1866865</v>
      </c>
    </row>
    <row r="455" spans="1:2" x14ac:dyDescent="0.35">
      <c r="A455">
        <v>14.7083268</v>
      </c>
      <c r="B455">
        <v>23.4977196</v>
      </c>
    </row>
    <row r="456" spans="1:2" x14ac:dyDescent="0.35">
      <c r="A456">
        <v>11.1981003</v>
      </c>
      <c r="B456">
        <v>14.218724699999999</v>
      </c>
    </row>
    <row r="457" spans="1:2" x14ac:dyDescent="0.35">
      <c r="A457">
        <v>12.703702399999999</v>
      </c>
      <c r="B457">
        <v>12.421980100000001</v>
      </c>
    </row>
    <row r="458" spans="1:2" x14ac:dyDescent="0.35">
      <c r="A458">
        <v>20.961646900000002</v>
      </c>
      <c r="B458">
        <v>26.333708900000001</v>
      </c>
    </row>
    <row r="459" spans="1:2" x14ac:dyDescent="0.35">
      <c r="A459">
        <v>21.190044799999999</v>
      </c>
      <c r="B459">
        <v>23.851828000000001</v>
      </c>
    </row>
    <row r="460" spans="1:2" x14ac:dyDescent="0.35">
      <c r="A460">
        <v>12.5031868</v>
      </c>
      <c r="B460">
        <v>14.0396702</v>
      </c>
    </row>
    <row r="461" spans="1:2" x14ac:dyDescent="0.35">
      <c r="A461">
        <v>13.570999199999999</v>
      </c>
      <c r="B461">
        <v>13.455653</v>
      </c>
    </row>
    <row r="462" spans="1:2" x14ac:dyDescent="0.35">
      <c r="A462">
        <v>11.530426500000001</v>
      </c>
      <c r="B462">
        <v>13.3316471</v>
      </c>
    </row>
    <row r="463" spans="1:2" x14ac:dyDescent="0.35">
      <c r="A463">
        <v>11.434827200000001</v>
      </c>
      <c r="B463">
        <v>14.165945300000001</v>
      </c>
    </row>
    <row r="464" spans="1:2" x14ac:dyDescent="0.35">
      <c r="A464">
        <v>11.6922405</v>
      </c>
      <c r="B464">
        <v>14.601085599999999</v>
      </c>
    </row>
    <row r="465" spans="1:2" x14ac:dyDescent="0.35">
      <c r="A465">
        <v>14.3327908</v>
      </c>
      <c r="B465">
        <v>22.845753299999998</v>
      </c>
    </row>
    <row r="466" spans="1:2" x14ac:dyDescent="0.35">
      <c r="A466">
        <v>11.313663699999999</v>
      </c>
      <c r="B466">
        <v>12.7517057</v>
      </c>
    </row>
    <row r="467" spans="1:2" x14ac:dyDescent="0.35">
      <c r="A467">
        <v>-8.6490379999999991</v>
      </c>
      <c r="B467">
        <v>36.333708899999998</v>
      </c>
    </row>
    <row r="468" spans="1:2" x14ac:dyDescent="0.35">
      <c r="A468">
        <v>11.516758100000001</v>
      </c>
      <c r="B468">
        <v>13.862771199999999</v>
      </c>
    </row>
    <row r="469" spans="1:2" x14ac:dyDescent="0.35">
      <c r="A469">
        <v>14.772009300000001</v>
      </c>
      <c r="B469">
        <v>22.573299599999999</v>
      </c>
    </row>
    <row r="470" spans="1:2" x14ac:dyDescent="0.35">
      <c r="A470">
        <v>11.528133</v>
      </c>
      <c r="B470">
        <v>14.3901348</v>
      </c>
    </row>
    <row r="471" spans="1:2" x14ac:dyDescent="0.35">
      <c r="A471">
        <v>11.654599299999999</v>
      </c>
      <c r="B471">
        <v>14.592239299999999</v>
      </c>
    </row>
    <row r="472" spans="1:2" x14ac:dyDescent="0.35">
      <c r="A472">
        <v>11.387309200000001</v>
      </c>
      <c r="B472">
        <v>13.2544548</v>
      </c>
    </row>
    <row r="473" spans="1:2" x14ac:dyDescent="0.35">
      <c r="A473">
        <v>11.4571945</v>
      </c>
      <c r="B473">
        <v>15.3785393</v>
      </c>
    </row>
    <row r="474" spans="1:2" x14ac:dyDescent="0.35">
      <c r="A474">
        <v>19.9710584</v>
      </c>
      <c r="B474">
        <v>24.9448802</v>
      </c>
    </row>
    <row r="475" spans="1:2" x14ac:dyDescent="0.35">
      <c r="A475">
        <v>11.3436179</v>
      </c>
      <c r="B475">
        <v>14.3048655</v>
      </c>
    </row>
    <row r="476" spans="1:2" x14ac:dyDescent="0.35">
      <c r="A476">
        <v>22.0372974</v>
      </c>
      <c r="B476">
        <v>24.810716899999999</v>
      </c>
    </row>
    <row r="477" spans="1:2" x14ac:dyDescent="0.35">
      <c r="A477">
        <v>20.9868326</v>
      </c>
      <c r="B477">
        <v>24.981357500000001</v>
      </c>
    </row>
    <row r="478" spans="1:2" x14ac:dyDescent="0.35">
      <c r="A478">
        <v>14.612808599999999</v>
      </c>
      <c r="B478">
        <v>23.898882100000002</v>
      </c>
    </row>
    <row r="479" spans="1:2" x14ac:dyDescent="0.35">
      <c r="A479">
        <v>13.544882100000001</v>
      </c>
      <c r="B479">
        <v>24.353569</v>
      </c>
    </row>
    <row r="480" spans="1:2" x14ac:dyDescent="0.35">
      <c r="A480">
        <v>11.0989767</v>
      </c>
      <c r="B480">
        <v>14.7817509</v>
      </c>
    </row>
    <row r="481" spans="1:2" x14ac:dyDescent="0.35">
      <c r="A481">
        <v>12.6209936</v>
      </c>
      <c r="B481">
        <v>14.5239905</v>
      </c>
    </row>
    <row r="482" spans="1:2" x14ac:dyDescent="0.35">
      <c r="A482">
        <v>21.224134500000002</v>
      </c>
      <c r="B482">
        <v>23.579927000000001</v>
      </c>
    </row>
    <row r="483" spans="1:2" x14ac:dyDescent="0.35">
      <c r="A483">
        <v>14.9855868</v>
      </c>
      <c r="B483">
        <v>23.313385100000001</v>
      </c>
    </row>
    <row r="484" spans="1:2" x14ac:dyDescent="0.35">
      <c r="A484">
        <v>10.7679337</v>
      </c>
      <c r="B484">
        <v>16.464744799999998</v>
      </c>
    </row>
    <row r="485" spans="1:2" x14ac:dyDescent="0.35">
      <c r="A485">
        <v>11.4020011</v>
      </c>
      <c r="B485">
        <v>14.8993447</v>
      </c>
    </row>
    <row r="486" spans="1:2" x14ac:dyDescent="0.35">
      <c r="A486">
        <v>12.809581</v>
      </c>
      <c r="B486">
        <v>12.9697528</v>
      </c>
    </row>
    <row r="487" spans="1:2" x14ac:dyDescent="0.35">
      <c r="A487">
        <v>11.3128212</v>
      </c>
      <c r="B487">
        <v>14.8207991</v>
      </c>
    </row>
    <row r="488" spans="1:2" x14ac:dyDescent="0.35">
      <c r="A488">
        <v>11.448040600000001</v>
      </c>
      <c r="B488">
        <v>14.913217</v>
      </c>
    </row>
    <row r="489" spans="1:2" x14ac:dyDescent="0.35">
      <c r="A489">
        <v>11.3456616</v>
      </c>
      <c r="B489">
        <v>15.0094838</v>
      </c>
    </row>
    <row r="490" spans="1:2" x14ac:dyDescent="0.35">
      <c r="A490">
        <v>11.1721906</v>
      </c>
      <c r="B490">
        <v>15.6901229</v>
      </c>
    </row>
    <row r="491" spans="1:2" x14ac:dyDescent="0.35">
      <c r="A491">
        <v>11.4399529</v>
      </c>
      <c r="B491">
        <v>15.0442395</v>
      </c>
    </row>
    <row r="492" spans="1:2" x14ac:dyDescent="0.35">
      <c r="A492">
        <v>10.875404</v>
      </c>
      <c r="B492">
        <v>14.842414399999999</v>
      </c>
    </row>
    <row r="493" spans="1:2" x14ac:dyDescent="0.35">
      <c r="A493">
        <v>11.7252881</v>
      </c>
      <c r="B493">
        <v>14.647085199999999</v>
      </c>
    </row>
    <row r="494" spans="1:2" x14ac:dyDescent="0.35">
      <c r="A494">
        <v>10.9089466</v>
      </c>
      <c r="B494">
        <v>14.3267244</v>
      </c>
    </row>
    <row r="495" spans="1:2" x14ac:dyDescent="0.35">
      <c r="A495">
        <v>22.334588</v>
      </c>
      <c r="B495">
        <v>25.0154578</v>
      </c>
    </row>
    <row r="496" spans="1:2" x14ac:dyDescent="0.35">
      <c r="A496">
        <v>20.6494763</v>
      </c>
      <c r="B496">
        <v>25.135624700000001</v>
      </c>
    </row>
    <row r="497" spans="1:2" x14ac:dyDescent="0.35">
      <c r="A497">
        <v>11.0053939</v>
      </c>
      <c r="B497">
        <v>16.192394499999999</v>
      </c>
    </row>
    <row r="498" spans="1:2" x14ac:dyDescent="0.35">
      <c r="A498">
        <v>10.056663199999999</v>
      </c>
      <c r="B498">
        <v>14.562537900000001</v>
      </c>
    </row>
    <row r="499" spans="1:2" x14ac:dyDescent="0.35">
      <c r="A499">
        <v>9.7491751999999998</v>
      </c>
      <c r="B499">
        <v>14.8582486</v>
      </c>
    </row>
    <row r="500" spans="1:2" x14ac:dyDescent="0.35">
      <c r="A500">
        <v>13.606663899999999</v>
      </c>
      <c r="B500">
        <v>24.568497900000001</v>
      </c>
    </row>
    <row r="501" spans="1:2" x14ac:dyDescent="0.35">
      <c r="A501">
        <v>23.125757100000001</v>
      </c>
      <c r="B501">
        <v>23.336339200000001</v>
      </c>
    </row>
    <row r="502" spans="1:2" x14ac:dyDescent="0.35">
      <c r="A502">
        <v>20.873591099999999</v>
      </c>
      <c r="B502">
        <v>24.3012534</v>
      </c>
    </row>
    <row r="503" spans="1:2" x14ac:dyDescent="0.35">
      <c r="A503">
        <v>21.8771588</v>
      </c>
      <c r="B503">
        <v>25.5163014</v>
      </c>
    </row>
    <row r="504" spans="1:2" x14ac:dyDescent="0.35">
      <c r="A504">
        <v>21.0574683</v>
      </c>
      <c r="B504">
        <v>24.640375800000001</v>
      </c>
    </row>
    <row r="505" spans="1:2" x14ac:dyDescent="0.35">
      <c r="A505">
        <v>13.089480200000001</v>
      </c>
      <c r="B505">
        <v>14.301485599999999</v>
      </c>
    </row>
    <row r="506" spans="1:2" x14ac:dyDescent="0.35">
      <c r="A506">
        <v>14.860257900000001</v>
      </c>
      <c r="B506">
        <v>23.763646000000001</v>
      </c>
    </row>
    <row r="507" spans="1:2" x14ac:dyDescent="0.35">
      <c r="A507">
        <v>12.9294504</v>
      </c>
      <c r="B507">
        <v>14.364273600000001</v>
      </c>
    </row>
    <row r="508" spans="1:2" x14ac:dyDescent="0.35">
      <c r="A508">
        <v>13.991477</v>
      </c>
      <c r="B508">
        <v>23.803379700000001</v>
      </c>
    </row>
    <row r="509" spans="1:2" x14ac:dyDescent="0.35">
      <c r="A509">
        <v>16.541797200000001</v>
      </c>
      <c r="B509">
        <v>23.169376799999998</v>
      </c>
    </row>
    <row r="510" spans="1:2" x14ac:dyDescent="0.35">
      <c r="A510">
        <v>10.8907247</v>
      </c>
      <c r="B510">
        <v>15.268450400000001</v>
      </c>
    </row>
    <row r="511" spans="1:2" x14ac:dyDescent="0.35">
      <c r="A511">
        <v>20.647970600000001</v>
      </c>
      <c r="B511">
        <v>24.803553900000001</v>
      </c>
    </row>
    <row r="512" spans="1:2" x14ac:dyDescent="0.35">
      <c r="A512">
        <v>14.0122822</v>
      </c>
      <c r="B512">
        <v>23.2130598</v>
      </c>
    </row>
    <row r="513" spans="1:2" x14ac:dyDescent="0.35">
      <c r="A513">
        <v>10.7131981</v>
      </c>
      <c r="B513">
        <v>13.389053000000001</v>
      </c>
    </row>
    <row r="514" spans="1:2" x14ac:dyDescent="0.35">
      <c r="A514">
        <v>13.901935099999999</v>
      </c>
      <c r="B514">
        <v>23.302480899999999</v>
      </c>
    </row>
    <row r="515" spans="1:2" x14ac:dyDescent="0.35">
      <c r="A515">
        <v>11.591733</v>
      </c>
      <c r="B515">
        <v>14.114499199999999</v>
      </c>
    </row>
    <row r="516" spans="1:2" x14ac:dyDescent="0.35">
      <c r="A516">
        <v>11.6168438</v>
      </c>
      <c r="B516">
        <v>15.596088699999999</v>
      </c>
    </row>
    <row r="517" spans="1:2" x14ac:dyDescent="0.35">
      <c r="A517">
        <v>14.601744800000001</v>
      </c>
      <c r="B517">
        <v>23.880351900000001</v>
      </c>
    </row>
    <row r="518" spans="1:2" x14ac:dyDescent="0.35">
      <c r="A518">
        <v>21.3637941</v>
      </c>
      <c r="B518">
        <v>23.564465999999999</v>
      </c>
    </row>
    <row r="519" spans="1:2" x14ac:dyDescent="0.35">
      <c r="A519">
        <v>12.1662575</v>
      </c>
      <c r="B519">
        <v>14.8109859</v>
      </c>
    </row>
    <row r="520" spans="1:2" x14ac:dyDescent="0.35">
      <c r="A520">
        <v>14.4319311</v>
      </c>
      <c r="B520">
        <v>25.2866623</v>
      </c>
    </row>
    <row r="521" spans="1:2" x14ac:dyDescent="0.35">
      <c r="A521">
        <v>12.056130599999999</v>
      </c>
      <c r="B521">
        <v>13.654521000000001</v>
      </c>
    </row>
    <row r="522" spans="1:2" x14ac:dyDescent="0.35">
      <c r="A522">
        <v>10.9857175</v>
      </c>
      <c r="B522">
        <v>15.1933404</v>
      </c>
    </row>
    <row r="523" spans="1:2" x14ac:dyDescent="0.35">
      <c r="A523">
        <v>13.4289837</v>
      </c>
      <c r="B523">
        <v>24.317730699999998</v>
      </c>
    </row>
    <row r="524" spans="1:2" x14ac:dyDescent="0.35">
      <c r="A524">
        <v>14.159486100000001</v>
      </c>
      <c r="B524">
        <v>23.858440000000002</v>
      </c>
    </row>
    <row r="525" spans="1:2" x14ac:dyDescent="0.35">
      <c r="A525">
        <v>15.2530798</v>
      </c>
      <c r="B525">
        <v>23.559948599999998</v>
      </c>
    </row>
    <row r="526" spans="1:2" x14ac:dyDescent="0.35">
      <c r="A526">
        <v>10.026010899999999</v>
      </c>
      <c r="B526">
        <v>14.236693300000001</v>
      </c>
    </row>
    <row r="527" spans="1:2" x14ac:dyDescent="0.35">
      <c r="A527">
        <v>12.0605747</v>
      </c>
      <c r="B527">
        <v>14.885920199999999</v>
      </c>
    </row>
    <row r="528" spans="1:2" x14ac:dyDescent="0.35">
      <c r="A528">
        <v>13.718477099999999</v>
      </c>
      <c r="B528">
        <v>22.611555800000001</v>
      </c>
    </row>
    <row r="529" spans="1:2" x14ac:dyDescent="0.35">
      <c r="A529">
        <v>12.0879178</v>
      </c>
      <c r="B529">
        <v>15.9050276</v>
      </c>
    </row>
    <row r="530" spans="1:2" x14ac:dyDescent="0.35">
      <c r="A530">
        <v>12.5439214</v>
      </c>
      <c r="B530">
        <v>12.6729827</v>
      </c>
    </row>
    <row r="531" spans="1:2" x14ac:dyDescent="0.35">
      <c r="A531">
        <v>12.0878139</v>
      </c>
      <c r="B531">
        <v>13.6074799</v>
      </c>
    </row>
    <row r="532" spans="1:2" x14ac:dyDescent="0.35">
      <c r="A532">
        <v>12.8336256</v>
      </c>
      <c r="B532">
        <v>13.9572924</v>
      </c>
    </row>
    <row r="533" spans="1:2" x14ac:dyDescent="0.35">
      <c r="A533">
        <v>12.169587399999999</v>
      </c>
      <c r="B533">
        <v>15.1013865</v>
      </c>
    </row>
    <row r="534" spans="1:2" x14ac:dyDescent="0.35">
      <c r="A534">
        <v>12.0727356</v>
      </c>
      <c r="B534">
        <v>14.8914787</v>
      </c>
    </row>
    <row r="535" spans="1:2" x14ac:dyDescent="0.35">
      <c r="A535">
        <v>11.484044600000001</v>
      </c>
      <c r="B535">
        <v>13.872665400000001</v>
      </c>
    </row>
    <row r="536" spans="1:2" x14ac:dyDescent="0.35">
      <c r="A536">
        <v>20.129944099999999</v>
      </c>
      <c r="B536">
        <v>25.898011199999999</v>
      </c>
    </row>
    <row r="537" spans="1:2" x14ac:dyDescent="0.35">
      <c r="A537">
        <v>21.5387035</v>
      </c>
      <c r="B537">
        <v>24.8504045</v>
      </c>
    </row>
    <row r="538" spans="1:2" x14ac:dyDescent="0.35">
      <c r="A538">
        <v>15.4537011</v>
      </c>
      <c r="B538">
        <v>23.9341905</v>
      </c>
    </row>
    <row r="539" spans="1:2" x14ac:dyDescent="0.35">
      <c r="A539">
        <v>14.251419500000001</v>
      </c>
      <c r="B539">
        <v>23.451286799999998</v>
      </c>
    </row>
    <row r="540" spans="1:2" x14ac:dyDescent="0.35">
      <c r="A540">
        <v>11.756952200000001</v>
      </c>
      <c r="B540">
        <v>14.376511600000001</v>
      </c>
    </row>
    <row r="541" spans="1:2" x14ac:dyDescent="0.35">
      <c r="A541">
        <v>11.0257538</v>
      </c>
      <c r="B541">
        <v>12.906367299999999</v>
      </c>
    </row>
    <row r="542" spans="1:2" x14ac:dyDescent="0.35">
      <c r="A542">
        <v>11.1299834</v>
      </c>
      <c r="B542">
        <v>13.9727719</v>
      </c>
    </row>
    <row r="543" spans="1:2" x14ac:dyDescent="0.35">
      <c r="A543">
        <v>1.580962</v>
      </c>
      <c r="B543">
        <v>-11.8780199</v>
      </c>
    </row>
    <row r="544" spans="1:2" x14ac:dyDescent="0.35">
      <c r="A544">
        <v>12.0776445</v>
      </c>
      <c r="B544">
        <v>13.793789200000001</v>
      </c>
    </row>
    <row r="545" spans="1:2" x14ac:dyDescent="0.35">
      <c r="A545">
        <v>12.9645727</v>
      </c>
      <c r="B545">
        <v>15.4017377</v>
      </c>
    </row>
    <row r="546" spans="1:2" x14ac:dyDescent="0.35">
      <c r="A546">
        <v>11.103605999999999</v>
      </c>
      <c r="B546">
        <v>14.5841227</v>
      </c>
    </row>
    <row r="547" spans="1:2" x14ac:dyDescent="0.35">
      <c r="A547">
        <v>11.3762977</v>
      </c>
      <c r="B547">
        <v>15.474319599999999</v>
      </c>
    </row>
    <row r="548" spans="1:2" x14ac:dyDescent="0.35">
      <c r="A548">
        <v>20.0655903</v>
      </c>
      <c r="B548">
        <v>24.119506699999999</v>
      </c>
    </row>
    <row r="549" spans="1:2" x14ac:dyDescent="0.35">
      <c r="A549">
        <v>12.577659300000001</v>
      </c>
      <c r="B549">
        <v>13.6875693</v>
      </c>
    </row>
    <row r="550" spans="1:2" x14ac:dyDescent="0.35">
      <c r="A550">
        <v>21.524452199999999</v>
      </c>
      <c r="B550">
        <v>23.518267999999999</v>
      </c>
    </row>
    <row r="551" spans="1:2" x14ac:dyDescent="0.35">
      <c r="A551">
        <v>11.404075499999999</v>
      </c>
      <c r="B551">
        <v>15.033279</v>
      </c>
    </row>
    <row r="552" spans="1:2" x14ac:dyDescent="0.35">
      <c r="A552">
        <v>14.850080200000001</v>
      </c>
      <c r="B552">
        <v>23.6365211</v>
      </c>
    </row>
    <row r="553" spans="1:2" x14ac:dyDescent="0.35">
      <c r="A553">
        <v>21.365690300000001</v>
      </c>
      <c r="B553">
        <v>26.0498902</v>
      </c>
    </row>
    <row r="554" spans="1:2" x14ac:dyDescent="0.35">
      <c r="A554">
        <v>10.640799700000001</v>
      </c>
      <c r="B554">
        <v>15.661970699999999</v>
      </c>
    </row>
    <row r="555" spans="1:2" x14ac:dyDescent="0.35">
      <c r="A555">
        <v>11.022338899999999</v>
      </c>
      <c r="B555">
        <v>15.4188516</v>
      </c>
    </row>
    <row r="556" spans="1:2" x14ac:dyDescent="0.35">
      <c r="A556">
        <v>12.0161491</v>
      </c>
      <c r="B556">
        <v>15.615376599999999</v>
      </c>
    </row>
    <row r="557" spans="1:2" x14ac:dyDescent="0.35">
      <c r="A557">
        <v>11.4791021</v>
      </c>
      <c r="B557">
        <v>15.127362</v>
      </c>
    </row>
    <row r="558" spans="1:2" x14ac:dyDescent="0.35">
      <c r="A558">
        <v>14.285947999999999</v>
      </c>
      <c r="B558">
        <v>22.482490500000001</v>
      </c>
    </row>
    <row r="559" spans="1:2" x14ac:dyDescent="0.35">
      <c r="A559">
        <v>11.2057205</v>
      </c>
      <c r="B559">
        <v>13.3885924</v>
      </c>
    </row>
    <row r="560" spans="1:2" x14ac:dyDescent="0.35">
      <c r="A560">
        <v>12.3085874</v>
      </c>
      <c r="B560">
        <v>15.250517500000001</v>
      </c>
    </row>
    <row r="561" spans="1:2" x14ac:dyDescent="0.35">
      <c r="A561">
        <v>22.710892399999999</v>
      </c>
      <c r="B561">
        <v>24.660224500000002</v>
      </c>
    </row>
    <row r="562" spans="1:2" x14ac:dyDescent="0.35">
      <c r="A562">
        <v>11.3847746</v>
      </c>
      <c r="B562">
        <v>13.2028994</v>
      </c>
    </row>
    <row r="563" spans="1:2" x14ac:dyDescent="0.35">
      <c r="A563">
        <v>11.9087082</v>
      </c>
      <c r="B563">
        <v>14.4142496</v>
      </c>
    </row>
    <row r="564" spans="1:2" x14ac:dyDescent="0.35">
      <c r="A564">
        <v>12.3432651</v>
      </c>
      <c r="B564">
        <v>15.2063536</v>
      </c>
    </row>
    <row r="565" spans="1:2" x14ac:dyDescent="0.35">
      <c r="A565">
        <v>11.3227256</v>
      </c>
      <c r="B565">
        <v>16.126698000000001</v>
      </c>
    </row>
    <row r="566" spans="1:2" x14ac:dyDescent="0.35">
      <c r="A566">
        <v>12.040250500000001</v>
      </c>
      <c r="B566">
        <v>14.795147200000001</v>
      </c>
    </row>
    <row r="567" spans="1:2" x14ac:dyDescent="0.35">
      <c r="A567">
        <v>11.569922399999999</v>
      </c>
      <c r="B567">
        <v>13.222483799999999</v>
      </c>
    </row>
    <row r="568" spans="1:2" x14ac:dyDescent="0.35">
      <c r="A568">
        <v>21.649332300000001</v>
      </c>
      <c r="B568">
        <v>24.132619699999999</v>
      </c>
    </row>
    <row r="569" spans="1:2" x14ac:dyDescent="0.35">
      <c r="A569">
        <v>11.598584799999999</v>
      </c>
      <c r="B569">
        <v>13.3545386</v>
      </c>
    </row>
    <row r="570" spans="1:2" x14ac:dyDescent="0.35">
      <c r="A570">
        <v>11.7270541</v>
      </c>
      <c r="B570">
        <v>13.1248003</v>
      </c>
    </row>
    <row r="571" spans="1:2" x14ac:dyDescent="0.35">
      <c r="A571">
        <v>14.964870299999999</v>
      </c>
      <c r="B571">
        <v>22.9325583</v>
      </c>
    </row>
    <row r="572" spans="1:2" x14ac:dyDescent="0.35">
      <c r="A572">
        <v>10.8884752</v>
      </c>
      <c r="B572">
        <v>14.7458879</v>
      </c>
    </row>
    <row r="573" spans="1:2" x14ac:dyDescent="0.35">
      <c r="A573">
        <v>12.937434400000001</v>
      </c>
      <c r="B573">
        <v>14.2843745</v>
      </c>
    </row>
    <row r="574" spans="1:2" x14ac:dyDescent="0.35">
      <c r="A574">
        <v>21.431889900000002</v>
      </c>
      <c r="B574">
        <v>24.537258399999999</v>
      </c>
    </row>
    <row r="575" spans="1:2" x14ac:dyDescent="0.35">
      <c r="A575">
        <v>11.1710353</v>
      </c>
      <c r="B575">
        <v>14.7654462</v>
      </c>
    </row>
    <row r="576" spans="1:2" x14ac:dyDescent="0.35">
      <c r="A576">
        <v>9.3509620000000009</v>
      </c>
      <c r="B576">
        <v>15.745453400000001</v>
      </c>
    </row>
    <row r="577" spans="1:2" x14ac:dyDescent="0.35">
      <c r="A577">
        <v>11.382910499999999</v>
      </c>
      <c r="B577">
        <v>16.981073599999998</v>
      </c>
    </row>
    <row r="578" spans="1:2" x14ac:dyDescent="0.35">
      <c r="A578">
        <v>14.9370805</v>
      </c>
      <c r="B578">
        <v>23.7175051</v>
      </c>
    </row>
    <row r="579" spans="1:2" x14ac:dyDescent="0.35">
      <c r="A579">
        <v>15.5259637</v>
      </c>
      <c r="B579">
        <v>23.962320200000001</v>
      </c>
    </row>
    <row r="580" spans="1:2" x14ac:dyDescent="0.35">
      <c r="A580">
        <v>11.752345399999999</v>
      </c>
      <c r="B580">
        <v>14.6972886</v>
      </c>
    </row>
    <row r="581" spans="1:2" x14ac:dyDescent="0.35">
      <c r="A581">
        <v>11.2539055</v>
      </c>
      <c r="B581">
        <v>14.5850203</v>
      </c>
    </row>
    <row r="582" spans="1:2" x14ac:dyDescent="0.35">
      <c r="A582">
        <v>10.6963952</v>
      </c>
      <c r="B582">
        <v>14.591707100000001</v>
      </c>
    </row>
    <row r="583" spans="1:2" x14ac:dyDescent="0.35">
      <c r="A583">
        <v>21.689610800000001</v>
      </c>
      <c r="B583">
        <v>24.6279085</v>
      </c>
    </row>
    <row r="584" spans="1:2" x14ac:dyDescent="0.35">
      <c r="A584">
        <v>11.162103999999999</v>
      </c>
      <c r="B584">
        <v>15.6605288</v>
      </c>
    </row>
    <row r="585" spans="1:2" x14ac:dyDescent="0.35">
      <c r="A585">
        <v>14.767995600000001</v>
      </c>
      <c r="B585">
        <v>23.0742859</v>
      </c>
    </row>
    <row r="586" spans="1:2" x14ac:dyDescent="0.35">
      <c r="A586">
        <v>11.8949186</v>
      </c>
      <c r="B586">
        <v>15.747554299999999</v>
      </c>
    </row>
    <row r="587" spans="1:2" x14ac:dyDescent="0.35">
      <c r="A587">
        <v>22.996334600000001</v>
      </c>
      <c r="B587">
        <v>24.2491767</v>
      </c>
    </row>
    <row r="588" spans="1:2" x14ac:dyDescent="0.35">
      <c r="A588">
        <v>21.0632831</v>
      </c>
      <c r="B588">
        <v>23.8902587</v>
      </c>
    </row>
    <row r="589" spans="1:2" x14ac:dyDescent="0.35">
      <c r="A589">
        <v>11.949730600000001</v>
      </c>
      <c r="B589">
        <v>14.581793599999999</v>
      </c>
    </row>
    <row r="590" spans="1:2" x14ac:dyDescent="0.35">
      <c r="A590">
        <v>21.814175599999999</v>
      </c>
      <c r="B590">
        <v>24.137469100000001</v>
      </c>
    </row>
    <row r="591" spans="1:2" x14ac:dyDescent="0.35">
      <c r="A591">
        <v>11.953821700000001</v>
      </c>
      <c r="B591">
        <v>14.2263184</v>
      </c>
    </row>
    <row r="592" spans="1:2" x14ac:dyDescent="0.35">
      <c r="A592">
        <v>20.931334199999998</v>
      </c>
      <c r="B592">
        <v>25.277933399999998</v>
      </c>
    </row>
    <row r="593" spans="1:2" x14ac:dyDescent="0.35">
      <c r="A593">
        <v>15.235341500000001</v>
      </c>
      <c r="B593">
        <v>23.897010699999999</v>
      </c>
    </row>
    <row r="594" spans="1:2" x14ac:dyDescent="0.35">
      <c r="A594">
        <v>22.8075601</v>
      </c>
      <c r="B594">
        <v>25.265086400000001</v>
      </c>
    </row>
    <row r="595" spans="1:2" x14ac:dyDescent="0.35">
      <c r="A595">
        <v>11.495945600000001</v>
      </c>
      <c r="B595">
        <v>13.920188899999999</v>
      </c>
    </row>
    <row r="596" spans="1:2" x14ac:dyDescent="0.35">
      <c r="A596">
        <v>11.203455999999999</v>
      </c>
      <c r="B596">
        <v>15.8167989</v>
      </c>
    </row>
    <row r="597" spans="1:2" x14ac:dyDescent="0.35">
      <c r="A597">
        <v>11.655955799999999</v>
      </c>
      <c r="B597">
        <v>15.600262499999999</v>
      </c>
    </row>
    <row r="598" spans="1:2" x14ac:dyDescent="0.35">
      <c r="A598">
        <v>11.6616883</v>
      </c>
      <c r="B598">
        <v>14.264823700000001</v>
      </c>
    </row>
    <row r="599" spans="1:2" x14ac:dyDescent="0.35">
      <c r="A599">
        <v>11.544334299999999</v>
      </c>
      <c r="B599">
        <v>14.8158008</v>
      </c>
    </row>
    <row r="600" spans="1:2" x14ac:dyDescent="0.35">
      <c r="A600">
        <v>11.262625399999999</v>
      </c>
      <c r="B600">
        <v>12.600591100000001</v>
      </c>
    </row>
    <row r="601" spans="1:2" x14ac:dyDescent="0.35">
      <c r="A601">
        <v>10.176618700000001</v>
      </c>
      <c r="B601">
        <v>15.579293</v>
      </c>
    </row>
    <row r="602" spans="1:2" x14ac:dyDescent="0.35">
      <c r="A602">
        <v>12.068024400000001</v>
      </c>
      <c r="B602">
        <v>13.2281662</v>
      </c>
    </row>
    <row r="603" spans="1:2" x14ac:dyDescent="0.35">
      <c r="A603">
        <v>10.975963699999999</v>
      </c>
      <c r="B603">
        <v>13.6232998</v>
      </c>
    </row>
    <row r="604" spans="1:2" x14ac:dyDescent="0.35">
      <c r="A604">
        <v>21.0124964</v>
      </c>
      <c r="B604">
        <v>24.3206943</v>
      </c>
    </row>
    <row r="605" spans="1:2" x14ac:dyDescent="0.35">
      <c r="A605">
        <v>11.766577699999999</v>
      </c>
      <c r="B605">
        <v>16.245735100000001</v>
      </c>
    </row>
    <row r="606" spans="1:2" x14ac:dyDescent="0.35">
      <c r="A606">
        <v>21.704044499999998</v>
      </c>
      <c r="B606">
        <v>24.0405911</v>
      </c>
    </row>
    <row r="607" spans="1:2" x14ac:dyDescent="0.35">
      <c r="A607">
        <v>11.606063300000001</v>
      </c>
      <c r="B607">
        <v>14.047557899999999</v>
      </c>
    </row>
    <row r="608" spans="1:2" x14ac:dyDescent="0.35">
      <c r="A608">
        <v>11.6180377</v>
      </c>
      <c r="B608">
        <v>13.8064359</v>
      </c>
    </row>
    <row r="609" spans="1:2" x14ac:dyDescent="0.35">
      <c r="A609">
        <v>10.575060199999999</v>
      </c>
      <c r="B609">
        <v>12.4315649</v>
      </c>
    </row>
    <row r="610" spans="1:2" x14ac:dyDescent="0.35">
      <c r="A610">
        <v>10.702646</v>
      </c>
      <c r="B610">
        <v>15.845423500000001</v>
      </c>
    </row>
    <row r="611" spans="1:2" x14ac:dyDescent="0.35">
      <c r="A611">
        <v>20.767570599999999</v>
      </c>
      <c r="B611">
        <v>24.984458400000001</v>
      </c>
    </row>
    <row r="612" spans="1:2" x14ac:dyDescent="0.35">
      <c r="A612">
        <v>10.935789</v>
      </c>
      <c r="B612">
        <v>14.5447209</v>
      </c>
    </row>
    <row r="613" spans="1:2" x14ac:dyDescent="0.35">
      <c r="A613">
        <v>12.088847100000001</v>
      </c>
      <c r="B613">
        <v>14.550122999999999</v>
      </c>
    </row>
    <row r="614" spans="1:2" x14ac:dyDescent="0.35">
      <c r="A614">
        <v>10.990578599999999</v>
      </c>
      <c r="B614">
        <v>15.825543400000001</v>
      </c>
    </row>
    <row r="615" spans="1:2" x14ac:dyDescent="0.35">
      <c r="A615">
        <v>11.9100237</v>
      </c>
      <c r="B615">
        <v>13.486241</v>
      </c>
    </row>
    <row r="616" spans="1:2" x14ac:dyDescent="0.35">
      <c r="A616">
        <v>14.6477974</v>
      </c>
      <c r="B616">
        <v>22.921907699999998</v>
      </c>
    </row>
    <row r="617" spans="1:2" x14ac:dyDescent="0.35">
      <c r="A617">
        <v>12.3158624</v>
      </c>
      <c r="B617">
        <v>14.4726661</v>
      </c>
    </row>
    <row r="618" spans="1:2" x14ac:dyDescent="0.35">
      <c r="A618">
        <v>11.7451293</v>
      </c>
      <c r="B618">
        <v>14.6682503</v>
      </c>
    </row>
    <row r="619" spans="1:2" x14ac:dyDescent="0.35">
      <c r="A619">
        <v>10.871255700000001</v>
      </c>
      <c r="B619">
        <v>14.262913599999999</v>
      </c>
    </row>
    <row r="620" spans="1:2" x14ac:dyDescent="0.35">
      <c r="A620">
        <v>11.6373712</v>
      </c>
      <c r="B620">
        <v>15.3901149</v>
      </c>
    </row>
    <row r="621" spans="1:2" x14ac:dyDescent="0.35">
      <c r="A621">
        <v>10.6308016</v>
      </c>
      <c r="B621">
        <v>14.6805425</v>
      </c>
    </row>
    <row r="622" spans="1:2" x14ac:dyDescent="0.35">
      <c r="A622">
        <v>21.465043300000001</v>
      </c>
      <c r="B622">
        <v>24.2562502</v>
      </c>
    </row>
    <row r="623" spans="1:2" x14ac:dyDescent="0.35">
      <c r="A623">
        <v>11.544439499999999</v>
      </c>
      <c r="B623">
        <v>14.1381906</v>
      </c>
    </row>
    <row r="624" spans="1:2" x14ac:dyDescent="0.35">
      <c r="A624">
        <v>14.5942954</v>
      </c>
      <c r="B624">
        <v>23.1756423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D17800-8778-43D6-991C-A943109627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27_А1 (2)</vt:lpstr>
      <vt:lpstr>27_B2</vt:lpstr>
      <vt:lpstr>Лист2</vt:lpstr>
      <vt:lpstr>1</vt:lpstr>
      <vt:lpstr>Лист3</vt:lpstr>
      <vt:lpstr>27_А1</vt:lpstr>
      <vt:lpstr>27_1</vt:lpstr>
      <vt:lpstr>27_2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Egor Kazeev</dc:creator>
  <cp:lastModifiedBy>Egor Kazeev</cp:lastModifiedBy>
  <dcterms:created xsi:type="dcterms:W3CDTF">2015-06-05T18:19:34Z</dcterms:created>
  <dcterms:modified xsi:type="dcterms:W3CDTF">2026-04-16T19:52:16Z</dcterms:modified>
</cp:coreProperties>
</file>