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 iterate="1" iterateDelta="0.01"/>
</workbook>
</file>

<file path=xl/sharedStrings.xml><?xml version="1.0" encoding="utf-8"?>
<sst xmlns="http://schemas.openxmlformats.org/spreadsheetml/2006/main" count="53" uniqueCount="53">
  <si>
    <t>s</t>
  </si>
  <si>
    <t>W(s)</t>
  </si>
  <si>
    <t>АЧХ(W(s))</t>
  </si>
  <si>
    <t>-3,828805+6,608818i</t>
  </si>
  <si>
    <t>-6,71026+3,966465i</t>
  </si>
  <si>
    <t>-7,407774+2,525583i</t>
  </si>
  <si>
    <t>-7,653023+1,656586i</t>
  </si>
  <si>
    <t>-7,751713+1,055598i</t>
  </si>
  <si>
    <t>-7,787136+0,5983905i</t>
  </si>
  <si>
    <t>-7,789155+0,2271394i</t>
  </si>
  <si>
    <t>-7,770643-8,824322E-02</t>
  </si>
  <si>
    <t>-7,737945-0,3648016</t>
  </si>
  <si>
    <t>-7,694552-0,6128404</t>
  </si>
  <si>
    <t>-7,642571-0,8389151</t>
  </si>
  <si>
    <t>-7,583389-1,04737</t>
  </si>
  <si>
    <t>-7,51799-1,241182</t>
  </si>
  <si>
    <t>-7,447126-1,422454</t>
  </si>
  <si>
    <t>-7,371408-1,592705</t>
  </si>
  <si>
    <t>-7,291357-1,753065</t>
  </si>
  <si>
    <t>-7,207428-1,904389</t>
  </si>
  <si>
    <t>-7,120044-2,047345</t>
  </si>
  <si>
    <t>-7,029585-2,182462</t>
  </si>
  <si>
    <t>-6,936417-2,310176</t>
  </si>
  <si>
    <t>-6,840878-2,430852</t>
  </si>
  <si>
    <t>-6,74329-2,544803</t>
  </si>
  <si>
    <t>-6,643962-2,652308</t>
  </si>
  <si>
    <t>-6,543181-2,753619</t>
  </si>
  <si>
    <t>-6,441224-2,848969</t>
  </si>
  <si>
    <t>-6,33835-2,938577</t>
  </si>
  <si>
    <t>-6,234803-3,022649</t>
  </si>
  <si>
    <t>-6,130814-3,10139</t>
  </si>
  <si>
    <t>-6,026598-3,174994</t>
  </si>
  <si>
    <t>-5,922355-3,243651</t>
  </si>
  <si>
    <t>-5,818274-3,307552</t>
  </si>
  <si>
    <t>-5,714525-3,366879</t>
  </si>
  <si>
    <t>-5,611268-3,421815</t>
  </si>
  <si>
    <t>-5,50865-3,472537</t>
  </si>
  <si>
    <t>-5,406803-3,519222</t>
  </si>
  <si>
    <t>-5,305848-3,562042</t>
  </si>
  <si>
    <t>-5,205894-3,601166</t>
  </si>
  <si>
    <t>-5,107038-3,636761</t>
  </si>
  <si>
    <t>-5,00937-3,668988</t>
  </si>
  <si>
    <t>-4,912964-3,698006</t>
  </si>
  <si>
    <t>-4,817889-3,723969</t>
  </si>
  <si>
    <t>-4,724205-3,747027</t>
  </si>
  <si>
    <t>-4,631959-3,767324</t>
  </si>
  <si>
    <t>-4,541196-3,785003</t>
  </si>
  <si>
    <t>-4,451952-3,800199</t>
  </si>
  <si>
    <t>-4,364254-3,813044</t>
  </si>
  <si>
    <t>-4,278124-3,823666</t>
  </si>
  <si>
    <t>-4,193581-3,832185</t>
  </si>
  <si>
    <t>-4,110634-3,83872</t>
  </si>
  <si>
    <t>-4,029292-3,843384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</si>
</sst>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₽_-;\-* #,##0.00\ _₽_-;_-* &quot;-&quot;??\ _₽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Лист1!$C$1</c:f>
              <c:strCache>
                <c:ptCount val="1"/>
                <c:pt idx="0">
                  <c:v>АЧХ(W(s))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Лист1!$A$2:$A$52</c:f>
              <c:numCache>
                <c:formatCode>0.00</c:formatCode>
                <c:ptCount val="5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</c:numCache>
            </c:numRef>
          </c:cat>
          <c:val>
            <c:numRef>
              <c:f>Лист1!$C$2:$C$52</c:f>
              <c:numCache>
                <c:formatCode>0.00</c:formatCode>
                <c:ptCount val="51"/>
                <c:pt idx="0">
                  <c:v>7</c:v>
                </c:pt>
                <c:pt idx="1">
                  <c:v>7.6378151187101704</c:v>
                </c:pt>
                <c:pt idx="2">
                  <c:v>7.7948978952274599</c:v>
                </c:pt>
                <c:pt idx="3">
                  <c:v>7.8264738309760622</c:v>
                </c:pt>
                <c:pt idx="4">
                  <c:v>7.8302639839035564</c:v>
                </c:pt>
                <c:pt idx="5">
                  <c:v>7.8232562672487518</c:v>
                </c:pt>
                <c:pt idx="6">
                  <c:v>7.810092890891597</c:v>
                </c:pt>
                <c:pt idx="7">
                  <c:v>7.7924667464407422</c:v>
                </c:pt>
                <c:pt idx="8">
                  <c:v>7.7711437119039601</c:v>
                </c:pt>
                <c:pt idx="9">
                  <c:v>7.7465389275756769</c:v>
                </c:pt>
                <c:pt idx="10">
                  <c:v>7.7189185243811949</c:v>
                </c:pt>
                <c:pt idx="11">
                  <c:v>7.6884767485591556</c:v>
                </c:pt>
                <c:pt idx="12">
                  <c:v>7.6553757771774285</c:v>
                </c:pt>
                <c:pt idx="13">
                  <c:v>7.619757929684015</c:v>
                </c:pt>
                <c:pt idx="14">
                  <c:v>7.5817585522186492</c:v>
                </c:pt>
                <c:pt idx="15">
                  <c:v>7.5415093280825847</c:v>
                </c:pt>
                <c:pt idx="16">
                  <c:v>7.4991408809700806</c:v>
                </c:pt>
                <c:pt idx="17">
                  <c:v>7.4547785238298978</c:v>
                </c:pt>
                <c:pt idx="18">
                  <c:v>7.4085519810590981</c:v>
                </c:pt>
                <c:pt idx="19">
                  <c:v>7.3605849775787657</c:v>
                </c:pt>
                <c:pt idx="20">
                  <c:v>7.3110047466318502</c:v>
                </c:pt>
                <c:pt idx="21">
                  <c:v>7.2599348202976799</c:v>
                </c:pt>
                <c:pt idx="22">
                  <c:v>7.207495433053043</c:v>
                </c:pt>
                <c:pt idx="23">
                  <c:v>7.153808177156197</c:v>
                </c:pt>
                <c:pt idx="24">
                  <c:v>7.0989890225018355</c:v>
                </c:pt>
                <c:pt idx="25">
                  <c:v>7.0431523608553759</c:v>
                </c:pt>
                <c:pt idx="26">
                  <c:v>6.9864092089752301</c:v>
                </c:pt>
                <c:pt idx="27">
                  <c:v>6.9288650248238035</c:v>
                </c:pt>
                <c:pt idx="28">
                  <c:v>6.8706257168979317</c:v>
                </c:pt>
                <c:pt idx="29">
                  <c:v>6.8117888193150344</c:v>
                </c:pt>
                <c:pt idx="30">
                  <c:v>6.7524488739936741</c:v>
                </c:pt>
                <c:pt idx="31">
                  <c:v>6.6926979470574404</c:v>
                </c:pt>
                <c:pt idx="32">
                  <c:v>6.6326221308443625</c:v>
                </c:pt>
                <c:pt idx="33">
                  <c:v>6.5723013209468961</c:v>
                </c:pt>
                <c:pt idx="34">
                  <c:v>6.5118151167321967</c:v>
                </c:pt>
                <c:pt idx="35">
                  <c:v>6.4512351457690533</c:v>
                </c:pt>
                <c:pt idx="36">
                  <c:v>6.3906309692056471</c:v>
                </c:pt>
                <c:pt idx="37">
                  <c:v>6.3300651684339782</c:v>
                </c:pt>
                <c:pt idx="38">
                  <c:v>6.2695990918253139</c:v>
                </c:pt>
                <c:pt idx="39">
                  <c:v>6.2092884873620671</c:v>
                </c:pt>
                <c:pt idx="40">
                  <c:v>6.1491838363336759</c:v>
                </c:pt>
                <c:pt idx="41">
                  <c:v>6.0893350894046456</c:v>
                </c:pt>
                <c:pt idx="42">
                  <c:v>6.0297856109616497</c:v>
                </c:pt>
                <c:pt idx="43">
                  <c:v>5.970575662586965</c:v>
                </c:pt>
                <c:pt idx="44">
                  <c:v>5.9117435156866938</c:v>
                </c:pt>
                <c:pt idx="45">
                  <c:v>5.8533233723016211</c:v>
                </c:pt>
                <c:pt idx="46">
                  <c:v>5.7953441480161736</c:v>
                </c:pt>
                <c:pt idx="47">
                  <c:v>5.7378364946345553</c:v>
                </c:pt>
                <c:pt idx="48">
                  <c:v>5.6808244703209816</c:v>
                </c:pt>
                <c:pt idx="49">
                  <c:v>5.6243292514582208</c:v>
                </c:pt>
                <c:pt idx="50">
                  <c:v>5.5683744464457563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30072"/>
        <c:axId val="150379840"/>
      </c:lineChart>
      <c:catAx>
        <c:axId val="150030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840"/>
        <c:crosses val="autoZero"/>
        <c:auto val="1"/>
        <c:lblAlgn val="ctr"/>
        <c:lblOffset val="100"/>
        <c:noMultiLvlLbl val="0"/>
      </c:catAx>
      <c:valAx>
        <c:axId val="15037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АЧХ(</a:t>
                </a:r>
                <a:r>
                  <a:rPr lang="en-US"/>
                  <a:t>W(s)</a:t>
                </a:r>
                <a:r>
                  <a:rPr lang="ru-RU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30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695325</xdr:colOff>
      <xdr:row>2</xdr:row>
      <xdr:rowOff>166687</xdr:rowOff>
    </xdr:from>
    <xdr:to>
      <xdr:col>12</xdr:col>
      <xdr:colOff>190500</xdr:colOff>
      <xdr:row>17</xdr:row>
      <xdr:rowOff>52387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52"/>
  <sheetViews>
    <sheetView tabSelected="1" workbookViewId="0">
      <selection activeCell="D7" sqref="D7"/>
    </sheetView>
  </sheetViews>
  <sheetFormatPr defaultRowHeight="15" x14ac:dyDescent="0.25"/>
  <cols>
    <col min="1" max="1" width="6.5703125" style="2" bestFit="1" customWidth="1"/>
    <col min="2" max="2" width="21.7109375" style="2" bestFit="1" customWidth="1"/>
    <col min="3" max="3" width="12.140625" style="2" bestFit="1" customWidth="1"/>
    <col min="4" max="4" width="10.28515625" style="2" bestFit="1" customWidth="1"/>
    <col min="5" max="5" width="12.140625" style="2" bestFit="1" customWidth="1"/>
    <col min="6" max="16384" width="9.140625" style="2"/>
  </cols>
  <sheetData>
    <row r="1" spans="1:4" x14ac:dyDescent="0.25">
      <c r="A1" s="3" t="s">
        <v>0</v>
      </c>
      <c r="B1" s="3" t="s">
        <v>1</v>
      </c>
      <c r="C1" s="3" t="s">
        <v>2</v>
      </c>
      <c r="D1" s="1"/>
    </row>
    <row r="2" spans="1:4" x14ac:dyDescent="0.25">
      <c r="A2" s="3">
        <v>0</v>
      </c>
      <c r="B2" s="3">
        <v>7</v>
      </c>
      <c r="C2" s="3">
        <v>7</v>
      </c>
      <c r="D2" s="1"/>
    </row>
    <row r="3" spans="1:4" x14ac:dyDescent="0.25">
      <c r="A3" s="3">
        <v>2</v>
      </c>
      <c r="B3" s="3" t="s">
        <v>3</v>
      </c>
      <c r="C3" s="3">
        <v>7.6378151187101704</v>
      </c>
      <c r="D3" s="1"/>
    </row>
    <row r="4" spans="1:4" x14ac:dyDescent="0.25">
      <c r="A4" s="3">
        <v>4</v>
      </c>
      <c r="B4" s="3" t="s">
        <v>4</v>
      </c>
      <c r="C4" s="3">
        <v>7.7948978952274599</v>
      </c>
      <c r="D4" s="1"/>
    </row>
    <row r="5" spans="1:4" x14ac:dyDescent="0.25">
      <c r="A5" s="3">
        <v>6</v>
      </c>
      <c r="B5" s="3" t="s">
        <v>5</v>
      </c>
      <c r="C5" s="3">
        <v>7.8264738309760622</v>
      </c>
      <c r="D5" s="1"/>
    </row>
    <row r="6" spans="1:4" x14ac:dyDescent="0.25">
      <c r="A6" s="3">
        <v>8</v>
      </c>
      <c r="B6" s="3" t="s">
        <v>6</v>
      </c>
      <c r="C6" s="3">
        <v>7.8302639839035564</v>
      </c>
      <c r="D6" s="1"/>
    </row>
    <row r="7" spans="1:4" x14ac:dyDescent="0.25">
      <c r="A7" s="3">
        <v>10</v>
      </c>
      <c r="B7" s="3" t="s">
        <v>7</v>
      </c>
      <c r="C7" s="3">
        <v>7.8232562672487518</v>
      </c>
      <c r="D7" s="1"/>
    </row>
    <row r="8" spans="1:4" x14ac:dyDescent="0.25">
      <c r="A8" s="3">
        <v>12</v>
      </c>
      <c r="B8" s="3" t="s">
        <v>8</v>
      </c>
      <c r="C8" s="3">
        <v>7.810092890891597</v>
      </c>
      <c r="D8" s="1"/>
    </row>
    <row r="9" spans="1:4" x14ac:dyDescent="0.25">
      <c r="A9" s="3">
        <v>14</v>
      </c>
      <c r="B9" s="3" t="s">
        <v>9</v>
      </c>
      <c r="C9" s="3">
        <v>7.7924667464407422</v>
      </c>
      <c r="D9" s="1"/>
    </row>
    <row r="10" spans="1:4" x14ac:dyDescent="0.25">
      <c r="A10" s="3">
        <v>16</v>
      </c>
      <c r="B10" s="3" t="s">
        <v>10</v>
      </c>
      <c r="C10" s="3">
        <v>7.7711437119039601</v>
      </c>
      <c r="D10" s="1"/>
    </row>
    <row r="11" spans="1:4" x14ac:dyDescent="0.25">
      <c r="A11" s="3">
        <v>18</v>
      </c>
      <c r="B11" s="3" t="s">
        <v>11</v>
      </c>
      <c r="C11" s="3">
        <v>7.7465389275756769</v>
      </c>
      <c r="D11" s="1"/>
    </row>
    <row r="12" spans="1:4" x14ac:dyDescent="0.25">
      <c r="A12" s="3">
        <v>20</v>
      </c>
      <c r="B12" s="3" t="s">
        <v>12</v>
      </c>
      <c r="C12" s="3">
        <v>7.7189185243811949</v>
      </c>
      <c r="D12" s="1"/>
    </row>
    <row r="13" spans="1:4" x14ac:dyDescent="0.25">
      <c r="A13" s="3">
        <v>22</v>
      </c>
      <c r="B13" s="3" t="s">
        <v>13</v>
      </c>
      <c r="C13" s="3">
        <v>7.6884767485591556</v>
      </c>
      <c r="D13" s="1"/>
    </row>
    <row r="14" spans="1:4" x14ac:dyDescent="0.25">
      <c r="A14" s="3">
        <v>24</v>
      </c>
      <c r="B14" s="3" t="s">
        <v>14</v>
      </c>
      <c r="C14" s="3">
        <v>7.6553757771774285</v>
      </c>
      <c r="D14" s="1"/>
    </row>
    <row r="15" spans="1:4" x14ac:dyDescent="0.25">
      <c r="A15" s="3">
        <v>26</v>
      </c>
      <c r="B15" s="3" t="s">
        <v>15</v>
      </c>
      <c r="C15" s="3">
        <v>7.619757929684015</v>
      </c>
      <c r="D15" s="1"/>
    </row>
    <row r="16" spans="1:4" x14ac:dyDescent="0.25">
      <c r="A16" s="3">
        <v>28</v>
      </c>
      <c r="B16" s="3" t="s">
        <v>16</v>
      </c>
      <c r="C16" s="3">
        <v>7.5817585522186492</v>
      </c>
      <c r="D16" s="1"/>
    </row>
    <row r="17" spans="1:4" x14ac:dyDescent="0.25">
      <c r="A17" s="3">
        <v>30</v>
      </c>
      <c r="B17" s="3" t="s">
        <v>17</v>
      </c>
      <c r="C17" s="3">
        <v>7.5415093280825847</v>
      </c>
      <c r="D17" s="1"/>
    </row>
    <row r="18" spans="1:4" x14ac:dyDescent="0.25">
      <c r="A18" s="3">
        <v>32</v>
      </c>
      <c r="B18" s="3" t="s">
        <v>18</v>
      </c>
      <c r="C18" s="3">
        <v>7.4991408809700806</v>
      </c>
      <c r="D18" s="1"/>
    </row>
    <row r="19" spans="1:4" x14ac:dyDescent="0.25">
      <c r="A19" s="3">
        <v>34</v>
      </c>
      <c r="B19" s="3" t="s">
        <v>19</v>
      </c>
      <c r="C19" s="3">
        <v>7.4547785238298978</v>
      </c>
      <c r="D19" s="1"/>
    </row>
    <row r="20" spans="1:4" x14ac:dyDescent="0.25">
      <c r="A20" s="3">
        <v>36</v>
      </c>
      <c r="B20" s="3" t="s">
        <v>20</v>
      </c>
      <c r="C20" s="3">
        <v>7.4085519810590981</v>
      </c>
      <c r="D20" s="1"/>
    </row>
    <row r="21" spans="1:4" x14ac:dyDescent="0.25">
      <c r="A21" s="3">
        <v>38</v>
      </c>
      <c r="B21" s="3" t="s">
        <v>21</v>
      </c>
      <c r="C21" s="3">
        <v>7.3605849775787657</v>
      </c>
      <c r="D21" s="1"/>
    </row>
    <row r="22" spans="1:4" x14ac:dyDescent="0.25">
      <c r="A22" s="3">
        <v>40</v>
      </c>
      <c r="B22" s="3" t="s">
        <v>22</v>
      </c>
      <c r="C22" s="3">
        <v>7.3110047466318502</v>
      </c>
      <c r="D22" s="1"/>
    </row>
    <row r="23" spans="1:4" x14ac:dyDescent="0.25">
      <c r="A23" s="3">
        <v>42</v>
      </c>
      <c r="B23" s="3" t="s">
        <v>23</v>
      </c>
      <c r="C23" s="3">
        <v>7.2599348202976799</v>
      </c>
      <c r="D23" s="1"/>
    </row>
    <row r="24" spans="1:4" x14ac:dyDescent="0.25">
      <c r="A24" s="3">
        <v>44</v>
      </c>
      <c r="B24" s="3" t="s">
        <v>24</v>
      </c>
      <c r="C24" s="3">
        <v>7.207495433053043</v>
      </c>
      <c r="D24" s="1"/>
    </row>
    <row r="25" spans="1:4" x14ac:dyDescent="0.25">
      <c r="A25" s="3">
        <v>46</v>
      </c>
      <c r="B25" s="3" t="s">
        <v>25</v>
      </c>
      <c r="C25" s="3">
        <v>7.153808177156197</v>
      </c>
      <c r="D25" s="1"/>
    </row>
    <row r="26" spans="1:4" x14ac:dyDescent="0.25">
      <c r="A26" s="3">
        <v>48</v>
      </c>
      <c r="B26" s="3" t="s">
        <v>26</v>
      </c>
      <c r="C26" s="3">
        <v>7.0989890225018355</v>
      </c>
      <c r="D26" s="1"/>
    </row>
    <row r="27" spans="1:4" x14ac:dyDescent="0.25">
      <c r="A27" s="3">
        <v>50</v>
      </c>
      <c r="B27" s="3" t="s">
        <v>27</v>
      </c>
      <c r="C27" s="3">
        <v>7.0431523608553759</v>
      </c>
      <c r="D27" s="1"/>
    </row>
    <row r="28" spans="1:4" x14ac:dyDescent="0.25">
      <c r="A28" s="3">
        <v>52</v>
      </c>
      <c r="B28" s="3" t="s">
        <v>28</v>
      </c>
      <c r="C28" s="3">
        <v>6.9864092089752301</v>
      </c>
      <c r="D28" s="1"/>
    </row>
    <row r="29" spans="1:4" x14ac:dyDescent="0.25">
      <c r="A29" s="3">
        <v>54</v>
      </c>
      <c r="B29" s="3" t="s">
        <v>29</v>
      </c>
      <c r="C29" s="3">
        <v>6.9288650248238035</v>
      </c>
      <c r="D29" s="1"/>
    </row>
    <row r="30" spans="1:4" x14ac:dyDescent="0.25">
      <c r="A30" s="3">
        <v>56</v>
      </c>
      <c r="B30" s="3" t="s">
        <v>30</v>
      </c>
      <c r="C30" s="3">
        <v>6.8706257168979317</v>
      </c>
      <c r="D30" s="1"/>
    </row>
    <row r="31" spans="1:4" x14ac:dyDescent="0.25">
      <c r="A31" s="3">
        <v>58</v>
      </c>
      <c r="B31" s="3" t="s">
        <v>31</v>
      </c>
      <c r="C31" s="3">
        <v>6.8117888193150344</v>
      </c>
      <c r="D31" s="1"/>
    </row>
    <row r="32" spans="1:4" x14ac:dyDescent="0.25">
      <c r="A32" s="3">
        <v>60</v>
      </c>
      <c r="B32" s="3" t="s">
        <v>32</v>
      </c>
      <c r="C32" s="3">
        <v>6.7524488739936741</v>
      </c>
      <c r="D32" s="1"/>
    </row>
    <row r="33" spans="1:4" x14ac:dyDescent="0.25">
      <c r="A33" s="3">
        <v>62</v>
      </c>
      <c r="B33" s="3" t="s">
        <v>33</v>
      </c>
      <c r="C33" s="3">
        <v>6.6926979470574404</v>
      </c>
      <c r="D33" s="1"/>
    </row>
    <row r="34" spans="1:4" x14ac:dyDescent="0.25">
      <c r="A34" s="3">
        <v>64</v>
      </c>
      <c r="B34" s="3" t="s">
        <v>34</v>
      </c>
      <c r="C34" s="3">
        <v>6.6326221308443625</v>
      </c>
      <c r="D34" s="1"/>
    </row>
    <row r="35" spans="1:4" x14ac:dyDescent="0.25">
      <c r="A35" s="3">
        <v>66</v>
      </c>
      <c r="B35" s="3" t="s">
        <v>35</v>
      </c>
      <c r="C35" s="3">
        <v>6.5723013209468961</v>
      </c>
      <c r="D35" s="1"/>
    </row>
    <row r="36" spans="1:4" x14ac:dyDescent="0.25">
      <c r="A36" s="3">
        <v>68</v>
      </c>
      <c r="B36" s="3" t="s">
        <v>36</v>
      </c>
      <c r="C36" s="3">
        <v>6.5118151167321967</v>
      </c>
      <c r="D36" s="1"/>
    </row>
    <row r="37" spans="1:4" x14ac:dyDescent="0.25">
      <c r="A37" s="3">
        <v>70</v>
      </c>
      <c r="B37" s="3" t="s">
        <v>37</v>
      </c>
      <c r="C37" s="3">
        <v>6.4512351457690533</v>
      </c>
      <c r="D37" s="1"/>
    </row>
    <row r="38" spans="1:4" x14ac:dyDescent="0.25">
      <c r="A38" s="3">
        <v>72</v>
      </c>
      <c r="B38" s="3" t="s">
        <v>38</v>
      </c>
      <c r="C38" s="3">
        <v>6.3906309692056471</v>
      </c>
      <c r="D38" s="1"/>
    </row>
    <row r="39" spans="1:4" x14ac:dyDescent="0.25">
      <c r="A39" s="3">
        <v>74</v>
      </c>
      <c r="B39" s="3" t="s">
        <v>39</v>
      </c>
      <c r="C39" s="3">
        <v>6.3300651684339782</v>
      </c>
      <c r="D39" s="1"/>
    </row>
    <row r="40" spans="1:4" x14ac:dyDescent="0.25">
      <c r="A40" s="3">
        <v>76</v>
      </c>
      <c r="B40" s="3" t="s">
        <v>40</v>
      </c>
      <c r="C40" s="3">
        <v>6.2695990918253139</v>
      </c>
      <c r="D40" s="1"/>
    </row>
    <row r="41" spans="1:4" x14ac:dyDescent="0.25">
      <c r="A41" s="3">
        <v>78</v>
      </c>
      <c r="B41" s="3" t="s">
        <v>41</v>
      </c>
      <c r="C41" s="3">
        <v>6.2092884873620671</v>
      </c>
      <c r="D41" s="1"/>
    </row>
    <row r="42" spans="1:4" x14ac:dyDescent="0.25">
      <c r="A42" s="3">
        <v>80</v>
      </c>
      <c r="B42" s="3" t="s">
        <v>42</v>
      </c>
      <c r="C42" s="3">
        <v>6.1491838363336759</v>
      </c>
      <c r="D42" s="1"/>
    </row>
    <row r="43" spans="1:4" x14ac:dyDescent="0.25">
      <c r="A43" s="3">
        <v>82</v>
      </c>
      <c r="B43" s="3" t="s">
        <v>43</v>
      </c>
      <c r="C43" s="3">
        <v>6.0893350894046456</v>
      </c>
      <c r="D43" s="1"/>
    </row>
    <row r="44" spans="1:4" x14ac:dyDescent="0.25">
      <c r="A44" s="3">
        <v>84</v>
      </c>
      <c r="B44" s="3" t="s">
        <v>44</v>
      </c>
      <c r="C44" s="3">
        <v>6.0297856109616497</v>
      </c>
      <c r="D44" s="1"/>
    </row>
    <row r="45" spans="1:4" x14ac:dyDescent="0.25">
      <c r="A45" s="3">
        <v>86</v>
      </c>
      <c r="B45" s="3" t="s">
        <v>45</v>
      </c>
      <c r="C45" s="3">
        <v>5.970575662586965</v>
      </c>
      <c r="D45" s="1"/>
    </row>
    <row r="46" spans="1:4" x14ac:dyDescent="0.25">
      <c r="A46" s="3">
        <v>88</v>
      </c>
      <c r="B46" s="3" t="s">
        <v>46</v>
      </c>
      <c r="C46" s="3">
        <v>5.9117435156866938</v>
      </c>
      <c r="D46" s="1"/>
    </row>
    <row r="47" spans="1:4" x14ac:dyDescent="0.25">
      <c r="A47" s="3">
        <v>90</v>
      </c>
      <c r="B47" s="3" t="s">
        <v>47</v>
      </c>
      <c r="C47" s="3">
        <v>5.8533233723016211</v>
      </c>
      <c r="D47" s="1"/>
    </row>
    <row r="48" spans="1:4" x14ac:dyDescent="0.25">
      <c r="A48" s="3">
        <v>92</v>
      </c>
      <c r="B48" s="3" t="s">
        <v>48</v>
      </c>
      <c r="C48" s="3">
        <v>5.7953441480161736</v>
      </c>
      <c r="D48" s="1"/>
    </row>
    <row r="49" spans="1:4" x14ac:dyDescent="0.25">
      <c r="A49" s="3">
        <v>94</v>
      </c>
      <c r="B49" s="3" t="s">
        <v>49</v>
      </c>
      <c r="C49" s="3">
        <v>5.7378364946345553</v>
      </c>
      <c r="D49" s="1"/>
    </row>
    <row r="50" spans="1:4" x14ac:dyDescent="0.25">
      <c r="A50" s="3">
        <v>96</v>
      </c>
      <c r="B50" s="3" t="s">
        <v>50</v>
      </c>
      <c r="C50" s="3">
        <v>5.6808244703209816</v>
      </c>
      <c r="D50" s="1"/>
    </row>
    <row r="51" spans="1:4" x14ac:dyDescent="0.25">
      <c r="A51" s="3">
        <v>98</v>
      </c>
      <c r="B51" s="3" t="s">
        <v>51</v>
      </c>
      <c r="C51" s="3">
        <v>5.6243292514582208</v>
      </c>
      <c r="D51" s="1"/>
    </row>
    <row r="52" spans="1:4" x14ac:dyDescent="0.25">
      <c r="A52" s="4">
        <v>100</v>
      </c>
      <c r="B52" s="4" t="s">
        <v>52</v>
      </c>
      <c r="C52" s="4">
        <v>5.5683744464457563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2020-11-21T09:16:52Z</dcterms:modified>
</cp:coreProperties>
</file>