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WORK+\+ESI post-doc project proposal+\+Energy Conservation+\Experiments\Library versions\+Results\Semantic Results\"/>
    </mc:Choice>
  </mc:AlternateContent>
  <xr:revisionPtr revIDLastSave="0" documentId="13_ncr:1_{A8FC6331-1245-4719-BBB9-4BFDF9EE3BBA}" xr6:coauthVersionLast="47" xr6:coauthVersionMax="47" xr10:uidLastSave="{00000000-0000-0000-0000-000000000000}"/>
  <bookViews>
    <workbookView xWindow="-108" yWindow="-108" windowWidth="23256" windowHeight="12456" xr2:uid="{1A131996-6EB1-439F-9B6C-BE870D04B9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<sst xmlns="http://schemas.openxmlformats.org/spreadsheetml/2006/main" count="71" uniqueCount="47">
  <si>
    <t>Accurate short-term forecasting of the individual residential load is a challenging task due to the nonlinear behavior of the residential customer. Moreover, there are a large number of features that have impact on the energy consumption of the residential load. Recently, deep learning algorithms are widely used for short-term load forecasting (STLF) of residential load. Although deep learning algorithms are capable of achieving promising results due to their ability in feature extraction, machine learning algorithms are also prone to obtain satisfactory results with lower complexity and easier implementation. Identifying the most dominant features which have the highest impact on residential load is a pragmatic measure to boost the accuracy of STLF. But deep learning algorithms use feature extraction, which leads to the loss of data interpretability due to transforming the data. This paper proposes to improve the accuracy of the individual residential STLF using an enhanced machine learning-based approach via a feature-engineering framework. To this end, various datasets and features such as historical load and climate features are collected. Afterward, correlation analysis and outlier detection via the k nearest neighbor algorithm are deployed to implement outlier detection. In the next stage, feature selection algorithms are used to identify the foremost dominant features. Additionally, this paper conducts a comparative study between the proposed approach and state-of-the-art deep learning architectures. Eventually, the isolation forest algorithm is used to verify the effectiveness of the proposed approach by identifying anomalous samples and comparing the results of the proposed approach with those of deep learning algorithms.</t>
  </si>
  <si>
    <t>A deep recurrent neural network with long short-term memory units (DRNN-LSTM) model is developed to forecast aggregated power load and the photovoltaic (PV) power output in community microgrid. Meanwhile, an optimal load dispatch model for grid-connected community microgrid which includes residential power load, PV arrays, electric vehicles (EVs), and energy storage system (ESS), is established under three different scheduling scenarios. To promote the supply-demand balance, the uncertainties of both residential power load and PV power output are considered in the model by integrating the forecasting results. Two real-world data sets are used to test the proposed forecasting model, and the results show that the DRNN-LSTM model performs better than multi-layer perception (MLP) network and support vector machine (SVM). Finally, particle swarm optimization (PSO) algorithm is used to optimize the load dispatch of grid-connected community microgrid. The results show that EES and the coordinated charging mode of EVs can promote peak load shifting and reduce 8.97% of the daily costs. This study contributes to the optimal load dispatch of community microgrid with load and renewable energy forecasting. The optimal load dispatch of community microgrid with deep learning based solar power and load forecasting achieves total costs reduction and system reliability improvement. (C) 2019 Elsevier Ltd. All rights reserved.</t>
  </si>
  <si>
    <t>Building energy models are used to simulate heat and mass transfer and estimate end-use load in buildings. With the proliferation of solar photovoltaics on residential and commercial buildings, increasingly, buildings are expected to provide grid services, for which accurate and computationally efficient building energy simulations and end-use load prediction are imperative. Existing building energy simulation tools, however, have significant computational overhead that make them less practical in real-time deployment for optimization, design, uncertainty quantification and control in building energy management systems. This article presents a data-driven machine learning model based on light gradient boosting method (LightGBM) as a surrogate for a physics-based simulator for residential buildings to predict end-use load. The machine learning based surrogate model accounts for time-series related variables, seasonality and trend component of end-use load, and history of end-use load. The accuracy of the surrogate model is assessed on the prediction of the load profiles of 100 different houses in Cook County, Illinois, USA. The LightGBM surrogate model is shown to reduce the root-mean-squared error by 53% relative to a reference decision tree (DT) based model reported previously in the literature. Moreover, the model predicts the load spikes and high-ramp rate events throughout the year which are often the Achilles heel of other models in the literature. The machine learning based surrogate model is demonstrated to be computationally efficient, with a ten-fold reduction in the computational time compared to a physics-based building energy simulation, and suitable for uncertainty analysis and real-time control of building characteristics in response to uncertainty.</t>
  </si>
  <si>
    <t>Predicting the future peak demand growth becomes increasingly important as more consumer loads and electric vehicles (EVs) start connecting to the grid. Accurate forecasts will enable energy suppliers to meet demand more reliably. However, this is a challenging problem since the peak demand is very nonlinear. This study addresses the research question of how deep learning methods, such as convolutional neural networks (CNNs) and long-short term memory (LSTM) can provide better support to these areas. The goal is to build a suitable forecasting model that can accurately predict the peak demand. Several data from 2004 to 2019 was collected from Panama's power system to validate this study. Input features such as residential consumption and monthly economic index were considered for predicting peak demand. First, we introduced three different CNN architectures which were multivariate CNN, multivariate CNN-LSTM and multihead CNN. These were then benchmarked against LSTM. We found that the CNNs outperformed LSTM, with the multivariate CNN being the best performing model. To validate our initial findings, we then evaluated the robustness of the models against Gaussian noise. We demonstrated that CNNs were far more superior than LSTM and can support spatial-temporal time series data.</t>
  </si>
  <si>
    <t>With the increasing popularity of electric vehicles and the growing trend of working from home, electricity consumption in the residential sector is expected to continue to grow rapidly over the next few years. As a consequence, short-term residential load forecasting is becoming even more vital for the reliability and sustainability of the smart grid. Although deep learning models have shown impressive success in different areas including short-term electric load forecasting, such models require a large amount of training data. For many real-world load forecasting cases, we may not have enough training data to learn a reliable forecasting model. In this paper, we address this challenge through the use of boosting-based transfer learning with multiple sources. We first train a set of deep regression models on source houses that can provide relatively abundant data. We then transfer these learned models via the boosting framework to support data-scarce target houses. The transfer process is selective and customized for each target house to minimize the potential for negative transfer. Experimental results, based on real-world residential data sets, show that the proposed method can significantly improve forecasting accuracy.</t>
  </si>
  <si>
    <t>While the general belief is that the best way to predict electric load is through individualized models, the existing studies have focused on one-for-all models because the individual models are difficult to train and require a significantly larger data accumulation time per individual. In recent years, applying deep learning for forecasting electric load has become an important research topic but still one-for-all has been the main approach. In this work, we adopt transfer learning and meta learning that can be smoothly integrated into deep neural networks, and show how a high-performance individualized model can be formed using the individual's data collected over just several days. This is made possible by extracting the common patterns of many individuals using a sufficiently large dataset, and then customizing each individual model using the specific individual's small dataset. The proposed methods are evaluated over residential and non-residential datasets. When compared to the conventional methods, the meta learning model shows 7.84% and 15.07% RMSE improvements over the residential and non-residential datasets, respectively. Our results suggest that the individualized models can be used as effective tools for many short-term load forecasting tasks.</t>
  </si>
  <si>
    <t>Data mining is vital for smart grids because it enhances overall grid efficiency, enabling the analysis of large volumes of data, the optimization of energy distribution, the identification of patterns, and demand forecasting. Several performance metrics, such as the MAPE and RMSE, have been created to assess these forecasts. This paper presents new performance metrics called Evaluation Metrics for Performance Quantification (EMPQ), designed to evaluate forecasting models in a more comprehensive and detailed manner. These metrics fill the gap left by established metrics by assessing the likelihood of over- and under-forecasting. The proposed metrics quantify forecast bias through maximum and minimum deviation percentages, assessing the proximity of predicted values to actual consumption and differentiating between over- and under-forecasts. The effectiveness of these metrics is demonstrated through a comparative analysis of short-term load forecasting for residential customers in Dubai. This study was based on high-resolution smart meter data, weather data, and voluntary survey data of household characteristics, which permitted the subdivision of the customers into several groups. The new metrics were demonstrated on the Prophet, Random Forest (RF), and Long Short-term Memory (LSTM) models. EMPQ help to determine that the LSTM model exhibited a superior performance with a maximum deviation of approximately 10% for day-ahead and 20% for week-ahead forecasts in the “AC-included” category, outperforming the Prophet model, which had deviation rates of approximately 44% and 42%, respectively. EMPQ also help to determine that the RF excelled over LSTM for the `bedroom-number' subcategory. The findings highlight the value of the proposed metrics in assessing model performance across diverse subcategories. This study demonstrates the value of tailored forecasting models for accurate load prediction and underscores the importance of enhanced performance metrics in informing model selection and supporting energy management strategies.</t>
  </si>
  <si>
    <t>Urban energy management nowadays has put more focus on residential houses energy consumption. Lots of machine learning based data-driven approaches have the abilities to characterize and forecast total energy consumption of commercial data. However, a paucity of research applying data-driven methods have been tested on the hour ahead energy consumption forecast for typical single family houses in the US. With the advances in smart metering, sub meter usages forecast in household-level is also getting more and more popular on smart building control and demand response program. The situation here inspires us to develop a hybrid model to address the problem of residential hour and day ahead load forecasting through the integration of data-driven techniques with a physics-based model. In this article, we report on the evaluations of five different machine learning algorithms, artificial neural network (ANN), support vector regression (SVR), least-square support vector machine (LS-SVM), Gaussian process regression (GPR) and Gaussian mixture model (GMM), applied to four residential data set that contains smart meters. Both total and non-air conditioning (AC) power consumption are forecasted for hour ahead and 24-h ahead. The variation of patterns captured from non-AC part is further input as internal heat gain to a physics-based model. The model uses a 2R-1C thermal network and an AC regression model. By utilizing this hybrid approach, we get AC load prediction and non-AC energy forecast simultaneously. Total energy consumption is further produced by summing up the two sub meters forecast for hybrid model. The results from new modeling are compared with those from pure data-driven techniques. The final result showing improvements of coefficient of variance between the best data-driven model and hybrid model are 6-10% and 2-15% for hour ahead and 24-h ahead, respectively. (C) 2015 Elsevier B.V. All rights reserved.</t>
  </si>
  <si>
    <t>Reliable long-term hourly load forecasting is imperative for electricity utilities and planners' decision-making, especially in generation-transmission expansion planning. This paper develops a data-driven knowledge-based system for regional hourly load forecasting in the long-term horizon with contributions in both knowledge base and inference engine. In this regard, in the knowledge base, two types of driving factors are taken into account to determine the forecasting model: long-term trend-related features such as macro-economic factors and shortterm factors such as temperature. The knowledge base is decomposed into three-step-related parts to deal with these groups' substantial differences in frequency. Firstly, the long-term trends are identified by the tendency variables. Then, the short-term variability is considered by temperature-related variables in addition to day type. Machine learning regression methods, support vector machines, random forest, and artificial neural networks are compared to determine the non-linear relationship of variables in these steps. The results of these steps are combined in the third step. Then, in the inference engine, a new reasoning method based on fuzzy logic is represented to forecast the regional long-term hourly load under uncertain evidence of temperature as an effective non-predictable feature in the long run. To evaluate the performance of the proposed system, a comparison against five systems is conducted. The results show the superiority of this system compared to the other systems for a publicly available dataset (ISO New England electricity market) as well as Iran's residential, commercial and agricultural electricity load.</t>
  </si>
  <si>
    <t>Load forecasting models are of great importance in Electricity Markets and a wide range of techniques have been developed according to the objective being pursued. The increase of smart meters in different sectors (residential, commercial, universities, etc.) allows accessing the electricity consumption nearly in real time and provides those customers with large datasets that contain valuable information. In this context, supervised machine learning methods play an essential role. The purpose of the present study is to evaluate the effectiveness of using ensemble methods based on regression trees in short-term load forecasting. To illustrate this task, four methods (bagging, random forest, conditional forest, and boosting) are applied to historical load data of a campus university in Cartagena (Spain). In addition to temperature, calendar variables as well as different types of special days are considered as predictors to improve the predictions. Finally, a real application to the Spanish Electricity Market is developed: 48-h-ahead predictions are used to evaluate the economical savings that the consumer (the campus university) can obtain through the participation as a direct market consumer instead of purchasing the electricity from a retailer.</t>
  </si>
  <si>
    <t>The development of smart grid and new advanced metering infrastructures induces new opportunities and challenges for utilities. Exploiting smart meters information for forecasting stands as a key point for energy providers who have to deal with time varying portfolio of customers as well as grid managers who needs to improve accuracy of local forecasts to face with distributed renewable energy generation development. We propose a new machine learning approach to forecast the system load of a group of customers exploiting individual load measurements in real time and/or exogenous information like weather and survey data. Our approach consists in building experts using random forests trained on some subsets of customers then normalise their predictions and aggregate them with a convex expert aggregation algorithm to forecast the system load. We propose new aggregation methods and compare two strategies for building subsets of customers: 1) hierarchical clustering based on survey data and/or load features and 2) random clustering strategy. These approaches are evaluated on a real data set of residential Irish customers load at a half hourly resolution. We show that our approaches achieve a significant gain in short term load forecasting accuracy of around 25 percent of RMSE.</t>
  </si>
  <si>
    <t>Short-Term Load Forecasting (STLF) is the most appropriate type of forecasting for both electricity consumers and generators. In this paper, STLF in a Microgrid (MG) is performed via the hybrid applications of machine learning. The proposed model is a modified Support Vector Regression (SVR) and Long Short-Term Memory (LSTM) called SVR-LSTM. In order to forecast the load, the proposed method is applied to the data related to a rural MG in Africa. Factors influencing the MG load, such as various household types and commercial entities, are selected as input variables and load profiles as target variables. Identifying the behavioral patterns of input variables as well as modeling their behavior in short-term periods of time are the major capabilities of the hybrid SVR-LSTM model. To present the efficiency of the suggested method, the conventional SVR and LSTM models are also applied to the used data. The results of the load forecasts by each network are evaluated using various statistical performance metrics. The obtained results show that the SVR-LSTM model with the highest correlation coefficient, i.e., 0.9901, is able to provide better results than SVR and LSTM, which have the values of 0.9770 and 0.9809, respectively. Finally, the results are compared with the results of other studies in this field, which continued to emphasize the superiority of the SVR-LSTM model.</t>
  </si>
  <si>
    <t>Buildings remain pivotal in global energy consumption, necessitating a focused approach toward enhancing their energy efficiency to alleviate environmental impacts. Precise energy prediction stands as a linchpin in optimizing efficiency, offering indispensable foresight into future energy demands critical for sustainable environments. However, accurately forecasting energy consumption for individual households and commercial buildings presents multifaceted challenges due to their diverse consumption patterns. Leveraging the emerging landscape of the Internet of Things (IoT) in smart homes, coupled with AI-driven energy solutions, presents promising avenues for overcoming these challenges. This study introduces a pioneering approach that harnesses a hybrid deep learning model for energy consumption prediction, strategically amalgamating convolutional neural networks' features with long short-term memory (LSTM) units. The model harnesses the granularity of IoT-enabled smart meter data, enabling precise energy consumption forecasts in both residential and commercial spaces. In a comparative analysis against established deep learning models, the proposed hybrid model consistently demonstrates superior performance, notably exceling in accurately predicting weekly average energy usage. The study's innovation lies in its novel model architecture, showcasing an unprecedented capability to forecast energy consumption patterns. This capability holds significant promise in guiding tailored energy management strategies, thereby fostering optimized energy consumption practices in buildings. The demonstrated superiority of the hybrid model underscores its potential to serve as a cornerstone in driving sustainable energy utilization, offering invaluable guidance for a more energy-efficient future.</t>
  </si>
  <si>
    <t>Medium-term and long-term energy prediction is essential for the planning and operations of the smart grid eco-system. The prediction of next year and next month energy demand of grid station, independent power producers, commercial, domestic and industrial consumers are allowed administrators to optimize and plan their resources. To address the forecasting problems, the basic intention of this study is to propose an accurate and precise medium and long-term district level energy prediction models employing the machine learning based models which are: 1) artificial neural network with nonlinear autoregressive exogenous multivariable inputs model; 2) multivariate linear regression model; and 3) adaptive boosting model. Based on environmental and aggregated energy consumption data as the model's input and output, the load prediction interval is further classified into three main parts, 1-month ahead forecasting, seasonally ahead forecasting and 1-year ahead forecasting. Feature extraction, data transformation and outlier detection are performed through different data tests. The prediction results intimate that the intended models cannot only increase the forecasting accuracy contrasted with previous forecasting models but also produce adequate forecasting intervals in the smart grid environment. Additionally, these techniques describe an essential step-forward, consolidating the spatiotemporal use of energy inconstancies and variations of district level and strong forecasting capabilities of energy usage requirement in future perceptive. (C) 2018 Elsevier Ltd. All rights reserved.</t>
  </si>
  <si>
    <t>Given the improved understanding of sustainability, hundreds of factors are identified to have relevance to building energy efficiency. However, there is still a lack of knowledge about what factors play a significant role in energy consumption prediction for residential buildings. In the absence of this information, building energy consumption prediction would not be efficient. To tackle this problem, this study creates a feature engineeringbased analytic framework to select effective factors for energy consumption prediction and assess their implications. Two application cases are reported to demonstrate the efficiency improvement of energy consumption prediction for residential buildings. The cases use the Residential Energy Consumption Survey database that contains more than 270 energy use-related factors about buildings and occupants in the United States. Data analysis from the two cases shows that selected features achieve 97-102% of prediction power while using 12-15% number of factors, largely reducing the dimensionality for energy prediction. The results also produce a list of significant features that are efficient predictors for residential energy modeling and evaluation at the national and regional levels. Examples of the selected features are the total number of rooms and full bathrooms, frequency of clothes dryer used, type of the housing unit, number of ceiling fans and television. The selected features explain energy use patterns and their relationships which help designer, contractors, and occupants better understand energy, behaviors, and the built environment. The resultant energy use patterns inform regional similarities, differences, and distinctive characteristics.</t>
  </si>
  <si>
    <t>The industrial and building sector demands the largest proportion of global energy, therefore adopting energy efficiency related strategies, optimization techniques and management is an important step towards global energy reduction. The use of machine learning techniques in energy forecasting is gaining popularity due to their ability to solve complex non-linear problems, however this is predominately seen in the residential and commercial sector. This study proposes and compares the use of two deep neural networks, feed forward and recurrent, to forecast manufacturing facility energy consumption and workshop conditions based on production schedules, climatic conditions, thermal properties of the facility building, along with building behaviour and use. The feed forward model was able to predict building energy, workshop air temperatures and humidity to an accuracy of 92.4%, 99.5% and 64.8% respectively when the model was provided with a new dataset, with the recurrent model predicting these variables to accuracies of 96.82%, 99.40% and 57.60%. The neural networks were trained with data obtained from the simulation of a medium sized manufacturing facility in the UK. Coupling simulation techniques with machine learning algorithms allows for a low cost, non-intrusive methodology of predicting and optimising building energy consumption in the manufacturing sector. Furthermore, the use of neural networks provided forecasted building energy profiles for the identification of spikes in energy consumption; an undesirable and considerable cost in the manufacturing sector, as well as the predication of manufacturing environmental conditions for condition monitoring of condition sensitive production environments. (C) 2020 Published by Elsevier B.V.</t>
  </si>
  <si>
    <t>With residential electricity demand increasing year after year due to population growth and infrastructure expansion, accurate electricity load forecasting is critical to the operation of power systems. Although certain traditional machine learning models have achieved better results in several fields, their prediction accuracy for energy sources such as electricity is still unsatisfactory. The nonlinear and non-smooth consumption patterns of residential electricity make accurate prediction of electricity loads even more challenging. In this paper, we propose an attention-based competitive stochastic search method for training Long Short-Term Memory (LSTM) networks to predict electricity energy consumption. On the one hand, an attention layer is added to the traditional LSTM to assign feature weights; on the other hand, a genetic algorithm is introduced for stochastic search to prevent convergence to a local optimum during the training process. The experimental results show that the proposed model combines genetic algorithm and LSTM, and the prediction accuracy of the proposed model is higher than other existing prediction models in terms of root mean square error (RMSE), mean absolute error (MAE), r-square(R2), and mean absolute percentage error (MAPE), which are 0.6056, 0.3726, 0.8517, and 0.1856, respectively. In addition, the model also achieves excellent results in short-term prediction, which is better than the traditional LSTM, and the accuracy is significantly improved. It is proved that this method is effective and feasible in the prediction of power energy consumption.</t>
  </si>
  <si>
    <t>Prediction of building energy performance is a critical strategy for building energy management. Extant studies established city-scale prediction models only based on buildings with energy data. However, building energy data in most cities is limited, which may impair model performance. A large number of unlabeled buildings (without energy data) may reveal important energy use knowledge, but few studies have explored their capability to improve building energy prediction. Therefore, a novel semi-supervised deep learning method, namely dynamically updated multi-fold semi-supervised learning method based on deep neural networks (DUMSL-DNN) is proposed to predict building energy use intensity (EUI) by utilizing unlabeled samples. Manhattan is selected as a case study, which contains 4854 labeled samples and 34,456 unlabeled samples. Compared with the optimal DNN model, DUMSL-DNN can improve building EUI prediction with root-mean-square error (RMSE) reduced by 9.36% and mean absolute error (MAE) reduced by 9.43%. The DUMSL method is superior to typical semi-supervised learning methods with the lowest RMSE of 0.5207 and the lowest MAE of 0.3325. By the implementation of DUMSL-DNN, more areas with high EUI are identified in Manhattan. Specifically, commercial buildings and residential buildings built before 1965 have higher EUI. Measures are accordingly proposed to improve building energy efficiency. (c) 2022 Elsevier Ltd. All rights reserved.</t>
  </si>
  <si>
    <t>The sustainable management of energy sources such as wind plays a crucial role in supplying electricity for both residential and industrial purposes. For this, accurate wind data are essential to bring sustainability in energy output estimations for wind stations. The choice of an appropriate distribution function significantly affects the actual wind data, directly influencing the estimated energy output. While the Weibull function is commonly used to describe wind speed at various locations worldwide, the variability of weather information across wind sites varies significantly. Probabilistic forecasting offers comprehensive probability information for renewable generation and load, assisting decision-making in power systems under uncertainty. Traditional probabilistic forecasting techniques based on machine learning (ML) rely on prediction uncertainty derived from previous distributional assumptions. This study utilized a Bayesian Recurrent Neural Network (BNN-RNN), incorporating prior distributions for weight variables in the RNN network layer and extending the Bayesian networks. Initially, a periodic RNN processes data for wind energy prediction, capturing trends and correlation characteristics in time-series data to enable more accurate and reliable energy production forecasts. Subsequently, the wind power meteorological dataset was analyzed using the reciprocal entropy approach to reduce dimensionality and eliminate variables with weak connections, thereby simplifying the structure of the prediction model. The BNN-RNN prediction model integrates inputs from RNN-transformed time-series data, dimensionality-reduced weather information, and time categorization feature data. The Winkler index is lower by 3.4%, 32.6%, and 7.2%, respectively, and the overall index of probability forecasting pinball loss is reduced by 51.2%, 22.3%, and 10.7%, respectively, compared with all three approaches. The implications of this study are significant, as they demonstrate the potential for more accurate wind energy forecasting through Bayesian optimization. These findings contribute to more precise decision-making and bring sustainability to the effective management of energy systems by proposing a Bayesian Recurrent Neural Network (BNN-RNN) to improve wind energy forecasts. The model further enhances future estimates of wind energy generation, considering the stochastic nature of meteorological data. The study is crucial in increasing the understanding and application of machine learning by establishing how Bayesian optimization significantly improves probabilistic forecasting models that would revolutionize sustainable energy management.</t>
  </si>
  <si>
    <t>To achieve carbon neutrality, the South Korean government has been retrofitting existing buildings to reduce their energy consumption. However, existing buildings often lack sufficient information for building energy modeling. In this study, a model was developed for predicting heating energy demand using only information obtained from a preliminary survey. Three different models were considered: multiple linear regression (MLR), artificial neural network (ANN), and support vector regression (SVR). They were then trained with data on old houses of low-income households in South Korea and were used to predict the heating energy demand of individual household units. Different input variables were applied to the initial models to identify target variables and tune the hyperparameters. In tests, ANN was slightly more accurate than SVR. SVR required a shorter total running time (training and prediction), but ANN was 10 times faster than SVR when only prediction was considered. Therefore, ANN was selected. The selected model method takes 0.215 s for 10,000 cases. On the other hand, the previous method takes approximately an hour for one case except time for moving to a field. This shows the suggested method is much faster than the previous one. The proposed model was applied to a case study, and the predicted and true values had a relative error of only 1.40%. The proposed model can be used to predict the heating energy demand of old houses while requiring only the heating area and construction year as inputs.</t>
  </si>
  <si>
    <t>Energy prediction in buildings plays a crucial role in effective energy management. Precise predictions are essential for achieving optimal energy consumption and distribution within the grid. This paper introduces a Long Short -Term Memory (LSTM) model designed to forecast building energy consumption using historical energy data, occupancy patterns, and weather conditions. The LSTM model provides accurate short, medium, and longterm energy predictions for residential and commercial buildings compared to existing prediction models. We compare our LSTM model with established prediction methods, including linear regression, decision trees, and random forest. Encouragingly, the proposed LSTM model emerges as the superior performer across all metrics. It demonstrates exceptional prediction accuracy, boasting the highest R-2 score of 0.97 and the most favorable mean absolute error (MAE) of 0.007. An additional advantage of our developed model is its capacity to achieve efficient energy consumption forecasts even when trained on a limited dataset. We address concerns about overfitting (variance) and underfitting (bias) through rigorous training and evaluation on real -world data. In summary, our research contributes to energy prediction by offering a robust LSTM model that outperforms alternative methods and operates with remarkable efficiency, generalizability, and reliability.</t>
  </si>
  <si>
    <t>The building sector accounts for 30% of final energy consumption and 28% of global energy-related carbon dioxide emissions, with space heating and cooling consuming a large share of total buildings' energy consumption. Building stock modelling for space heating and cooling energy prediction provides critical insights on the stock energy consumption and aid the building retrofit policy-making process with the evaluation of the energy-saving potential. By combining the physical modelling approach and data driven approach, a hybrid approach is applicable for modelling the heating and cooling energy consumption of the building stock, including both residential buildings and non-residential buildings. Within this framework, the Urban Modelling Interface (UMI) tool has been used for physical modelling to generate heating and cooling energy use intensity. Then, ten different machine learning models, including Gaussian radial basis function kernel support vector regression, linear kernel support vector regression, polynomial kernel support vector regression, random forests, extreme gradient boosting, ordinary least squares linear regression, ridge regression, least absolute shrinkage and selection operator, elastic net and artificial neural network, have been applied to predict heating and cooling energy use intensity (EUI). The approach has been demonstrated using a case study in Chongqing, China. The results show that machine learning models can achieve accurate building heating and cooling EUI prediction, with the polynomial kernel support vector regression showing the best accuracy at the level of a single building, and the Gaussian radial basis function kernel support vector regression performing the best at the stock level. Machine learning models generated by proposed hybrid approach not only provide quickly prediction of building space heating and cooling energy consumption at the stock level, but also support building retrofit decision makings by evaluate energy saving potential of various retrofit options. (c) 2021 Elsevier B.V. All rights reserved.</t>
  </si>
  <si>
    <t>Building consumption data is integral to numerous applications including retrofit analysis, Smart Grid integration and optimization, and load forecasting. Still, due to technical limitations, privacy concerns and the proprietary nature of the industry, usable data is often unavailable for research and development. Generative adversarial networks (GANs) -which generate synthetic instances that resemble those from an original training dataset -have been proposed to help address this issue. Previous studies use GANs to generate building sequence data, but the models are not typically designed for time series problems, they often require relatively large amounts of input data (at least 20,000 sequences) and it is unclear whether they correctly capture the temporal behaviour of the buildings. In this work we implement a conditional temporal GAN that addresses these issues, and we show that it exhibits state-of-the-art performance on small datasets. 22 different experiments that vary according to their data inputs are benchmarked using Jensen-Shannon divergence (JSD) and predictive forecasting validation error. Of these, the best performing is also evaluated using a curated set of metrics that extends those of previous work to include PCA, deep-learning based forecasting and measurements of trend and seasonality. Two case studies are included: one for residential and one for commercial buildings. The model achieves a JSD of 0.012 on the former data and 0.037 on the latter, using only 396 and 156 original load sequences, respectively.</t>
  </si>
  <si>
    <t>The forecast and estimation of total electric power demand of a residential community, its baseload, and its heating ventilation and air-conditioning (HVAC) power component, which represents a very large portion of a community electricity usage, are important enablers for optimal energy controls and utility planning. This paper proposes a method that employs machine learning in a multi-step integrated approach. An LSTM model for total electric power at the main circuit feeder is trained using historic multi-year hourly data, outdoor temperature, and solar irradiance. New key temperature indicators, TmHAVC, corresponding to the standby zero-power operation for HVAC systems for summer cooling and winter heating are introduced using a V-shaped hourly total load curve. The trained LTSM model is additionally run with TmHVAC and zero irradiance inputs yielding an estimated baseload, which is representative of typical occupancy patterns. The HVAC power component is disaggregated as the difference between total and baseload power. Total power forecasts of an aggregated residential community as seen by major distribution lines are experimentally validated with a satisfactory MAPE error below 10% based on a 4-year dataset from a representative suburban community with more than 1800 homes in Kentucky, U.S. Discussions regarding the validity of the separation method based on combined considerations of fundamental physics, statistics, and human behavior are also included.</t>
  </si>
  <si>
    <t>One of the most significant axes of regional, national, and worldwide energy policy is energy efficiency in building design. In particular, the energy efficiency of HVAC systems is of paramount importance. They provide energy for both residential and commercial sectors. As a result, assessing building energy usage is a critical step in optimizing building energy consumption. The impact of eight input factors on the two output variables, heating and cooling loads, for residential structures was explored in this study. For this purpose, the SVR-supervised machine learning algorithm was used. Despite its advantages, such as predictive accuracy and robustness, this method suffers from the fact that there is no specific rule for fitting its parameters. Therefore, six meta-heuristic optimization algorithms were investigated, and the strongest algorithm for optimal parameter fitting for the SVR model was presented. The correlation and error parameters analysis showed that the hybrid model SVR-AEO has the best performance in simulating residential buildings' heating and cooling loads. Ac-cording to the obtained results, the value of R2 for the cooling and heating loads prediction in the training data is obtained to be 0.9975 and 0.99955, respectively.</t>
  </si>
  <si>
    <t>Although we are currently in the era of big data, it is always challenging to obtain complete and largescale data due to the information protection for users and enterprises. In most cases, only partial data can be obtained, which harms the machine learning-based prediction model's performance. To effectively improve load forecasting accuracy, we propose a CNN-GRU hybrid model with parameter-based transfer learning. By transferring the training model details from a model with an extensive dataset to another model trained with a smaller dataset, the performance and accuracy of a prediction model with a smaller dataset can be improved. After that, we use the solve-the-equation (STE) method to estimate the bandwidth of data distribution by minimizing the mean integrated square error (MISE), this will in conjunction with prediction results provides a load prediction interval, which can provide the future load curve's fluctuation range at a specific confidence interval (CI). To verify the proposed method's effectiveness, we use residential data from the United States and commercial data from South Korea for predictive analysis. The experimental results show that the load forecast method with interval estimate adjustment proposed in this paper can effectively improve the accuracy and reliability of load forecasting under the scarcity of data. (c) 2022 The Authors. Published by Elsevier B.V. This is an open access article under the CC BY-NC-ND license (http://creativecommons.org/licenses/by-nc-nd/4.0/).</t>
  </si>
  <si>
    <t>In the contemporary energy landscape, power generation comprises a blend of renewable and non-renewable resources, with the major supply of electrical energy fulfilled by non-renewable sources, including coal and gas, among others. Renewable energy resources are challenged by their dependency on unpredictable weather conditions. For instance, solar energy hinges on clear skies, and wind energy relies on consistent and sufficient wind flow. However, as a consequence of the finite supply and detrimental environmental impact associated with non-renewable energy sources, it is required to reduce dependence on such non-renewable sources. This can be achieved by precisely predicting the generation of renewable energy using a data-driven approach. The prediction accuracy for electric load plays a very significant role in this system. If we have an appropriate estimate of residential and commercial load, then a strategy could be defined for the efficient supply to them by renewable and non-renewable energy sources through a smart grid, which analyzes the demand-supply and devises the supply mechanism accordingly. Predicting all such components, i.e., power generation and load forecasting, involves a data-driven approach where sensitive data (such as user electricity consumption patterns and weather data near power generation setups) is used for model training, raising the issue of data privacy and security concerns. Hence, the work proposes Federated Smart Grid (FedGrid), a secure framework that would be able to predict the generation of renewable energy and forecast electric load in a privacy-oriented approach through federated learning. The framework collectively analyzes all such predictive models for efficient electric supply.</t>
  </si>
  <si>
    <t>Energy prediction used for building heating has attracted particular attention because it is often required in the development of various strategies to improve the energy efficiency of buildings, especially those undergoing thermal improvements. The complexity, dynamics, uncertainty, and nonlinearity of existing building energy systems create a great need for modeling techniques. One of them is machine learning models, which are based on input data consisting of features that describe the objects under study. The data describing actual buildings used to build the model may be characterized by missing values, duplicate or inconsistent features, noise, and outliers. Therefore, an extremely important aspect of the prediction model development effort is the proper selection of features to simplify the prediction of energy consumption for heating. In this connection, the goal was to evaluate the usefulness of a model describing the final energy demand rate for building heating using groups of features describing actual residential buildings undergoing thermal retrofit. The model was created by combining two algorithms: the BORUTA feature selection algorithm, which prepares conditional variables corresponding to features for a prediction model based on rough set theory (RST). The research was conducted on a group of 109 multi-family buildings from the end of the last century (made in large-panel technology), thermomodernized at the beginning of the 21st century. Evaluation metrics such as MAPE, MBE, CV RMSE, and R-2, which are adopted as statistical calibration standards by ASHRAE, were used to assess the quality of the developed prediction model. The analysis of the obtained results indicated that the model based on RST, based on the features selected by the BORUTA algorithm, gives a satisfactory prediction quality with a limited number of input variables, and thus allows to predict energy consumption (after thermal improvement) for this type of buildings with high accuracy.</t>
  </si>
  <si>
    <t>Variable Refrigerant Flow (VRF) systems are gradually gaining popularity in small and medium-sized com-mercial and residential buildings owing to their high part-load performance, flexible control, and ease of installation and maintenance. Developing models of VRF systems to predict their performance are important for model-based control, fault diagnostic and detection. There are VRF models published in existing literatures, however those models were developed and validated in different datasets. As a result, the model accuracy cannot be directly compared. To fill this gap, this paper presents a comprehensive review of the existing VRF models, and summarizes the input/output parameters and mathematical formulas of 16 VRF models from literature (referred to as physics-based model). Next, we validate and compare the model accuracy of existing models using the same dataset. Additionally, we develop data-driven models using the state-of-art machine learning algo-rithms, and compare the model accuracy between existing physics-based models with data-driven models. We find the model proposed by Hu et al. in 2019, which regresses the VRF cooling capacity and COP as a linear combination of indoor and outdoor temperatures times a cubed polynomial function of compressor frequency, is the most accurate physics-based model, with a prediction error of 22.19% in the training dataset and 22.44% in the validation dataset. XGBoost is the most accurate data-driven model, with a prediction error of 19.29% in the training dataset and 22.02% in the validation dataset. The data-driven model is more accurate while the physics -based model is more generalizable. The findings of this study can help researchers to select the proper VRF model for building energy prediction, model-based optimization, and fault diagnostic and detection.</t>
  </si>
  <si>
    <t>Artificial Neural Networks (ANNs) are a powerful modeling and prediction tool. However, in the energy and buildings fields, certain articles have been highlighted for reducing ANNs' ability to aid in building energy prediction. This result stems from the author's limited ability to regulate a large number of hyper-parameters. As a result, this paper provides a comprehensive study of ANN challenges and solutions in a single framework. The study's research aims may be stated as defining the necessary data preparation stages; selecting the appropriate ANN design for each study scenario with its hyper-parameters; and presenting the approach for training and evaluating ANNs to obtain the best performance. All of these concerns are presented in this study, compiled into a comprehensive framework, and implemented on two different types of real-life data: 1) CBECS data for US commercial buildings, and 2) ASHRAE data for different buildings around the world. The framework optimization loop mainly relies on the Bayesian optimization technique, which employs Gaussian Processes (GP) as a surrogate function; a combination of two concepts (i. e., Expected Improvement (EI) and Probability Improvement (PI)) as an acquisition function; hyper-parameters as a dimension space optimization; and adjusted R2 value as a target optimization score to be improved. Various skip connection ANN architectures are applied to demonstrate the ability to modify ANNs' limitations in the energy and building fields, assuring excellent accuracy and reliability in forecasting building energy performance, with adjusted R2 of more than 0.93 for both data sets.</t>
  </si>
  <si>
    <t>In the smart grid, huge amounts of consumption data are used to train deep learning models for applications such as load monitoring and demand response. However, these applications raise concerns regarding security and have high accuracy requirements. In one hand, the data used is privacy-sensitive. For instance, the fine-grained data collected by a smart meter at a consumer's home may reveal information on the appliances and thus the consumer's behaviour at home. On the other hand, the deep learning models require big data volumes with enough variety and to be trained adequately. In this paper, we evaluate the use of Edge computing and federated learning, a decentralized machine learning scheme that allows to increase the volume and diversity of data used to train the deep learning models without compromising privacy. This paper reports, to the best of our knowledge, the first use of federated learning for household load forecasting and achieves promising results. The simulations were done using Tensorflow Federated on the data from 200 houses from Texas, USA.</t>
  </si>
  <si>
    <t>Forecasting thermal load is a key component for the majority of optimization solutions for controlling district heating and cooling systems. Recent studies have analysed the results of a number of data-driven methods applied to thermal load forecasting, this paper presents the results of combining a collection of these individual methods in an expert system. The expert system will combine multiple thermal load forecasts in a way that it always tracks the best expert in the system. This solution is tested and validated using a thermal load dataset of 27 months obtained from 10 residential buildings located in Rottne, Sweden together with outdoor temperature information received from a weather forecast service. The expert system is composed of the following data-driven methods: linear regression, extremely randomized trees regression, feed-forward neural network and support vector machine. The results of the proposed solution are compared with the results of the individual methods. (C) 2017 Elsevier B.V. All rights reserved.</t>
  </si>
  <si>
    <t>Electric load management through continuous monitoring and intelligent controlling has become a pressing requirement, particularly in light of rising electrical energy costs. The main purpose of this work is to realize a low-voltage electrical distribution panelboard that allows for real-time load monitoring and that provides a load forecasting feature at the household level. In this regard, we demonstrate the design and the implementation details of an IoT-enabled panelboard with smart features. An IoT dashboard was used to display the most significant information in terms of voltage, current, real power, reactive power, apparent power, power factor, and energy consumption. Additionally, the panel system offers visualization capabilities that were integrated into a cloud-based machine learning modeling. Among several algorithms used, the Gaussian SVM regression exhibited the best training and validation results for the load forecasting feature. It is possible for the proposed design to be simply developed to add more smart features such as fault detection and identification. This assists in an efficient management of energy demand at the consumer level.</t>
  </si>
  <si>
    <t>Facing the severe challenges of global climate change and the continuous growth of building energy consumption, improving the accuracy and robustness of the prediction of district heating systems has become critical to achieving building energy efficiency. However, existing thermal load prediction models still exhibit significant limitations under complex climatic conditions and anomalous data scenarios. To address these challenges, this paper proposes a novel deep learning model, RobustTransBlock, which innovatively integrates a periodic feature extraction module, a self-attention mechanism, and adversarial training to resolve multi-timescale dependency modeling and data anomaly robustness. Based on real thermal load data from residential buildings in Denmark, the model's performance is validated through ablation studies, adversarial attack experiments, and visual analysis. Experimental results demonstrate that the proposed model achieves 15.7%, 16.7%, and 13.1% reductions in Mean Absolute Error (MAE) across different time steps compared to state-of-the-art methods, while exhibiting enhanced stability under adversarial attack scenarios. The research results provide technical support for dynamic optimization of district heating systems and reliable prediction in anomalous data environments, demonstrating significant engineering applicability. Notably, this work pioneers the introduction of adversarial training into building thermal load prediction and resolves the multi-timescale dependency modeling challenge through synergistic design of attention mechanisms and periodic feature decoders, offering novel insights for advancing building energy prediction technologies. The code is available at https://github.com/zhuhaoran-ai/RobustTransBlock.</t>
  </si>
  <si>
    <t>text</t>
  </si>
  <si>
    <t>label</t>
  </si>
  <si>
    <t>electrical load forecasting in residential areas only</t>
  </si>
  <si>
    <t>unclear or mixed focus</t>
  </si>
  <si>
    <t>manufacturing or factory contexts</t>
  </si>
  <si>
    <t>wind energy</t>
  </si>
  <si>
    <t>load monitoring as primary focus</t>
  </si>
  <si>
    <t>renewable energy</t>
  </si>
  <si>
    <t>non-residential contexts</t>
  </si>
  <si>
    <t>agricultural</t>
  </si>
  <si>
    <t>commercial buildings</t>
  </si>
  <si>
    <t>thermal load forecasting</t>
  </si>
  <si>
    <t>heating or cooling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</si>
</sst>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fill" vertical="top"/>
    </xf>
    <xf numFmtId="0" fontId="0" fillId="0" borderId="0" xfId="0" applyAlignment="1">
      <alignment horizontal="fill"/>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4112-BBC2-4362-9EE4-5D00A77A0F3A}">
  <dimension ref="A1:C35"/>
  <sheetViews>
    <sheetView tabSelected="1" topLeftCell="A14" workbookViewId="0">
      <selection activeCell="G25" sqref="G25"/>
    </sheetView>
  </sheetViews>
  <sheetFormatPr defaultRowHeight="14.4" x14ac:dyDescent="0.3"/>
  <cols>
    <col min="1" max="1" width="31" customWidth="1"/>
    <col min="2" max="2" width="49" bestFit="1" customWidth="1"/>
  </cols>
  <sheetData>
    <row r="1" spans="1:3" x14ac:dyDescent="0.3">
      <c r="A1" s="1" t="s">
        <v>34</v>
      </c>
      <c r="B1" t="s">
        <v>35</v>
      </c>
    </row>
    <row r="2" spans="1:3" x14ac:dyDescent="0.3">
      <c r="A2" s="2" t="s">
        <v>0</v>
      </c>
      <c r="B2" t="s">
        <v>36</v>
      </c>
    </row>
    <row r="3" spans="1:3" x14ac:dyDescent="0.3">
      <c r="A3" s="2" t="s">
        <v>1</v>
      </c>
      <c r="B3" t="s">
        <v>41</v>
      </c>
    </row>
    <row r="4" spans="1:3" x14ac:dyDescent="0.3">
      <c r="A4" s="2" t="s">
        <v>2</v>
      </c>
      <c r="B4" t="s">
        <v>37</v>
      </c>
    </row>
    <row r="5" spans="1:3" x14ac:dyDescent="0.3">
      <c r="A5" s="2" t="s">
        <v>3</v>
      </c>
      <c r="B5" t="s">
        <v>42</v>
      </c>
    </row>
    <row r="6" spans="1:3" x14ac:dyDescent="0.3">
      <c r="A6" s="2" t="s">
        <v>4</v>
      </c>
      <c r="B6" t="s">
        <v>37</v>
      </c>
    </row>
    <row r="7" spans="1:3" x14ac:dyDescent="0.3">
      <c r="A7" s="2" t="s">
        <v>5</v>
      </c>
      <c r="B7" t="s">
        <v>42</v>
      </c>
    </row>
    <row r="8" spans="1:3" x14ac:dyDescent="0.3">
      <c r="A8" s="2" t="s">
        <v>6</v>
      </c>
      <c r="B8" t="s">
        <v>36</v>
      </c>
    </row>
    <row r="9" spans="1:3" x14ac:dyDescent="0.3">
      <c r="A9" s="2" t="s">
        <v>7</v>
      </c>
      <c r="B9" t="s">
        <v>36</v>
      </c>
    </row>
    <row r="10" spans="1:3" x14ac:dyDescent="0.3">
      <c r="A10" s="2" t="s">
        <v>8</v>
      </c>
      <c r="B10" t="s">
        <v>44</v>
      </c>
      <c r="C10" t="s">
        <v>43</v>
      </c>
    </row>
    <row r="11" spans="1:3" x14ac:dyDescent="0.3">
      <c r="A11" s="2" t="s">
        <v>9</v>
      </c>
      <c r="B11" t="s">
        <v>42</v>
      </c>
    </row>
    <row r="12" spans="1:3" x14ac:dyDescent="0.3">
      <c r="A12" s="2" t="s">
        <v>10</v>
      </c>
      <c r="B12" t="s">
        <v>37</v>
      </c>
    </row>
    <row r="13" spans="1:3" x14ac:dyDescent="0.3">
      <c r="A13" s="2" t="s">
        <v>11</v>
      </c>
      <c r="B13" t="s">
        <v>44</v>
      </c>
    </row>
    <row r="14" spans="1:3" x14ac:dyDescent="0.3">
      <c r="A14" s="2" t="s">
        <v>12</v>
      </c>
      <c r="B14" t="s">
        <v>44</v>
      </c>
    </row>
    <row r="15" spans="1:3" x14ac:dyDescent="0.3">
      <c r="A15" s="2" t="s">
        <v>13</v>
      </c>
      <c r="B15" t="s">
        <v>44</v>
      </c>
    </row>
    <row r="16" spans="1:3" x14ac:dyDescent="0.3">
      <c r="A16" s="2" t="s">
        <v>14</v>
      </c>
      <c r="B16" t="s">
        <v>36</v>
      </c>
    </row>
    <row r="17" spans="1:2" x14ac:dyDescent="0.3">
      <c r="A17" s="2" t="s">
        <v>15</v>
      </c>
      <c r="B17" t="s">
        <v>38</v>
      </c>
    </row>
    <row r="18" spans="1:2" x14ac:dyDescent="0.3">
      <c r="A18" s="2" t="s">
        <v>16</v>
      </c>
      <c r="B18" t="s">
        <v>36</v>
      </c>
    </row>
    <row r="19" spans="1:2" x14ac:dyDescent="0.3">
      <c r="A19" s="2" t="s">
        <v>17</v>
      </c>
      <c r="B19" t="s">
        <v>44</v>
      </c>
    </row>
    <row r="20" spans="1:2" x14ac:dyDescent="0.3">
      <c r="A20" s="2" t="s">
        <v>18</v>
      </c>
      <c r="B20" t="s">
        <v>39</v>
      </c>
    </row>
    <row r="21" spans="1:2" x14ac:dyDescent="0.3">
      <c r="A21" s="2" t="s">
        <v>19</v>
      </c>
      <c r="B21" t="s">
        <v>45</v>
      </c>
    </row>
    <row r="22" spans="1:2" x14ac:dyDescent="0.3">
      <c r="A22" s="2" t="s">
        <v>20</v>
      </c>
      <c r="B22" t="s">
        <v>44</v>
      </c>
    </row>
    <row r="23" spans="1:2" x14ac:dyDescent="0.3">
      <c r="A23" s="2" t="s">
        <v>21</v>
      </c>
      <c r="B23" t="s">
        <v>46</v>
      </c>
    </row>
    <row r="24" spans="1:2" x14ac:dyDescent="0.3">
      <c r="A24" s="2" t="s">
        <v>22</v>
      </c>
      <c r="B24" t="s">
        <v>44</v>
      </c>
    </row>
    <row r="25" spans="1:2" x14ac:dyDescent="0.3">
      <c r="A25" s="2" t="s">
        <v>23</v>
      </c>
      <c r="B25" t="s">
        <v>36</v>
      </c>
    </row>
    <row r="26" spans="1:2" x14ac:dyDescent="0.3">
      <c r="A26" s="2" t="s">
        <v>24</v>
      </c>
      <c r="B26" t="s">
        <v>45</v>
      </c>
    </row>
    <row r="27" spans="1:2" x14ac:dyDescent="0.3">
      <c r="A27" s="2" t="s">
        <v>25</v>
      </c>
      <c r="B27" t="s">
        <v>44</v>
      </c>
    </row>
    <row r="28" spans="1:2" x14ac:dyDescent="0.3">
      <c r="A28" s="2" t="s">
        <v>26</v>
      </c>
      <c r="B28" t="s">
        <v>41</v>
      </c>
    </row>
    <row r="29" spans="1:2" x14ac:dyDescent="0.3">
      <c r="A29" s="2" t="s">
        <v>27</v>
      </c>
      <c r="B29" t="s">
        <v>45</v>
      </c>
    </row>
    <row r="30" spans="1:2" x14ac:dyDescent="0.3">
      <c r="A30" s="2" t="s">
        <v>28</v>
      </c>
      <c r="B30" t="s">
        <v>45</v>
      </c>
    </row>
    <row r="31" spans="1:2" x14ac:dyDescent="0.3">
      <c r="A31" s="2" t="s">
        <v>29</v>
      </c>
      <c r="B31" t="s">
        <v>44</v>
      </c>
    </row>
    <row r="32" spans="1:2" x14ac:dyDescent="0.3">
      <c r="A32" s="2" t="s">
        <v>30</v>
      </c>
      <c r="B32" t="s">
        <v>37</v>
      </c>
    </row>
    <row r="33" spans="1:2" x14ac:dyDescent="0.3">
      <c r="A33" s="2" t="s">
        <v>31</v>
      </c>
      <c r="B33" t="s">
        <v>45</v>
      </c>
    </row>
    <row r="34" spans="1:2" x14ac:dyDescent="0.3">
      <c r="A34" s="2" t="s">
        <v>32</v>
      </c>
      <c r="B34" t="s">
        <v>40</v>
      </c>
    </row>
    <row r="35" spans="1:2" x14ac:dyDescent="0.3">
      <c r="A35" s="2" t="s">
        <v>33</v>
      </c>
      <c r="B35" t="s">
        <v>46</v>
      </c>
    </row>
  </sheetData>
  <conditionalFormatting sqref="B1:B1048576">
    <cfRule type="cellIs" dxfId="0" priority="2" operator="equal">
      <formula>"electrical load forecasting in residential areas only"</formula>
    </cfRule>
    <cfRule type="containsText" dxfId="1" priority="1" operator="containsText" text="unclear">
      <formula>NOT(ISERROR(SEARCH("unclear",B1)))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Nermine Naguib</dc:creator>
  <cp:lastModifiedBy>Nermine Naguib</cp:lastModifiedBy>
  <dcterms:created xsi:type="dcterms:W3CDTF">2025-07-11T20:41:50Z</dcterms:created>
  <dcterms:modified xsi:type="dcterms:W3CDTF">2025-12-04T19:59:56Z</dcterms:modified>
</cp:coreProperties>
</file>