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80" windowWidth="15120" windowHeight="154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<sst xmlns="http://schemas.openxmlformats.org/spreadsheetml/2006/main" count="248" uniqueCount="81">
  <si>
    <t>Who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</si>
  <si>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</si>
  <si>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</si>
  <si>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</si>
  <si>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</si>
  <si>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</si>
  <si>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</si>
  <si>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</si>
  <si>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</si>
  <si>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</si>
  <si>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</si>
  <si>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</si>
  <si>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</si>
  <si>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</si>
  <si>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</si>
  <si>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</si>
  <si>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</si>
  <si>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</si>
  <si>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</si>
  <si>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</si>
  <si>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</si>
  <si>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</si>
  <si>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</si>
  <si>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</si>
  <si>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</si>
  <si>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</si>
  <si>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</si>
  <si>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</si>
  <si>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</si>
  <si>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</si>
  <si>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</si>
  <si>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</si>
  <si>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</si>
  <si>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</si>
  <si>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</si>
  <si>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</si>
  <si>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</si>
  <si>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</si>
  <si>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</si>
  <si>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</si>
  <si>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</si>
  <si>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</si>
  <si>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</si>
  <si>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</si>
  <si>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</si>
  <si>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</si>
  <si>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</si>
  <si>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</si>
  <si>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</si>
  <si>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</si>
  <si>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</si>
  <si>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</si>
  <si>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</si>
  <si>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</si>
  <si>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</si>
  <si>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</si>
  <si>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</si>
  <si>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</si>
  <si>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</si>
  <si>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</si>
  <si>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</si>
  <si>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</si>
  <si>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</si>
  <si>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</si>
  <si>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</si>
  <si>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</si>
  <si>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</si>
  <si>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</si>
  <si>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>US13: Skapa en Cloud App Studio app anpassad för Apple Retina skärmar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</si>
  <si>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</si>
  <si>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</si>
  <si>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</si>
  <si>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</si>
  <si>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</si>
  <si>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</si>
  <si>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</si>
  <si>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</si>
  <si>
    <t>US16: Class Owerview” Android/ClassDiagram</t>
  </si>
  <si>
    <t>US17: Setup baseproject, git structure for Android App</t>
  </si>
  <si>
    <t>US15:Create /refactoring på Android login Android</t>
  </si>
  <si>
    <t>US14 :Create ”Base Android Activitys”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</si>
</sst>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2" fillId="9" borderId="19" xfId="0" applyFont="1" applyFill="1" applyBorder="1" applyAlignment="1">
      <alignment vertical="top" wrapText="1"/>
    </xf>
    <xf numFmtId="0" fontId="0" fillId="12" borderId="0" xfId="0" applyFill="1" applyAlignment="1">
      <alignment vertical="top" wrapText="1"/>
    </xf>
    <xf numFmtId="0" fontId="2" fillId="13" borderId="19" xfId="0" applyFont="1" applyFill="1" applyBorder="1" applyAlignment="1">
      <alignment vertical="top" wrapText="1"/>
    </xf>
    <xf numFmtId="0" fontId="2" fillId="11" borderId="20" xfId="0" applyFont="1" applyFill="1" applyBorder="1" applyAlignment="1">
      <alignment vertical="top" wrapText="1"/>
    </xf>
    <xf numFmtId="0" fontId="2" fillId="13" borderId="21" xfId="0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14" borderId="5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P4" activePane="bottomRight" state="frozen"/>
      <selection pane="topRight" activeCell="B1" sqref="B1"/>
      <selection pane="bottomLeft" activeCell="A3" sqref="A3"/>
      <selection pane="bottomRight" activeCell="AK5" sqref="AK5"/>
    </sheetView>
  </sheetViews>
  <sheetFormatPr defaultRowHeight="15" x14ac:dyDescent="0.25"/>
  <cols>
    <col min="1" max="1" width="14.140625" bestFit="1" customWidth="1"/>
    <col min="7" max="28" width="9.140625" style="3"/>
    <col min="29" max="31" width="9.28515625" style="3" bestFit="1" customWidth="1"/>
    <col min="32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77" t="s">
        <v>1</v>
      </c>
      <c r="C1" s="78"/>
      <c r="D1" s="78"/>
      <c r="E1" s="78"/>
      <c r="F1" s="79"/>
      <c r="G1" s="71" t="s">
        <v>2</v>
      </c>
      <c r="H1" s="72"/>
      <c r="I1" s="72"/>
      <c r="J1" s="72"/>
      <c r="K1" s="73"/>
      <c r="L1" s="71" t="s">
        <v>3</v>
      </c>
      <c r="M1" s="72"/>
      <c r="N1" s="72"/>
      <c r="O1" s="72"/>
      <c r="P1" s="73"/>
      <c r="Q1" s="71" t="s">
        <v>4</v>
      </c>
      <c r="R1" s="72"/>
      <c r="S1" s="72"/>
      <c r="T1" s="72"/>
      <c r="U1" s="73"/>
      <c r="V1" s="74" t="s">
        <v>5</v>
      </c>
      <c r="W1" s="75"/>
      <c r="X1" s="75"/>
      <c r="Y1" s="75"/>
      <c r="Z1" s="76"/>
      <c r="AA1" s="71" t="s">
        <v>6</v>
      </c>
      <c r="AB1" s="72"/>
      <c r="AC1" s="72"/>
      <c r="AD1" s="72"/>
      <c r="AE1" s="73"/>
      <c r="AF1" s="71" t="s">
        <v>7</v>
      </c>
      <c r="AG1" s="72"/>
      <c r="AH1" s="72"/>
      <c r="AI1" s="72"/>
      <c r="AJ1" s="73"/>
      <c r="AK1" s="71" t="s">
        <v>8</v>
      </c>
      <c r="AL1" s="72"/>
      <c r="AM1" s="72"/>
      <c r="AN1" s="72"/>
      <c r="AO1" s="73"/>
      <c r="AP1" s="74" t="s">
        <v>9</v>
      </c>
      <c r="AQ1" s="75"/>
      <c r="AR1" s="75"/>
      <c r="AS1" s="75"/>
      <c r="AT1" s="76"/>
      <c r="AU1" s="71" t="s">
        <v>10</v>
      </c>
      <c r="AV1" s="72"/>
      <c r="AW1" s="72"/>
      <c r="AX1" s="72"/>
      <c r="AY1" s="73"/>
      <c r="AZ1" s="71" t="s">
        <v>11</v>
      </c>
      <c r="BA1" s="72"/>
      <c r="BB1" s="72"/>
      <c r="BC1" s="72"/>
      <c r="BD1" s="73"/>
      <c r="BE1" s="71" t="s">
        <v>12</v>
      </c>
      <c r="BF1" s="72"/>
      <c r="BG1" s="72"/>
      <c r="BH1" s="72"/>
      <c r="BI1" s="73"/>
      <c r="BJ1" s="71" t="s">
        <v>13</v>
      </c>
      <c r="BK1" s="72"/>
      <c r="BL1" s="72"/>
      <c r="BM1" s="72"/>
      <c r="BN1" s="73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customHeight="1" x14ac:dyDescent="0.2">
      <c r="A3" s="2" t="s">
        <v>40</v>
      </c>
      <c r="B3" s="25"/>
      <c r="C3" s="25"/>
      <c r="D3" s="25"/>
      <c r="E3" s="25"/>
      <c r="F3" s="25"/>
      <c r="G3" s="2"/>
      <c r="H3" s="2" t="s">
        <v>46</v>
      </c>
      <c r="I3" s="2" t="s">
        <v>46</v>
      </c>
      <c r="J3" s="2" t="s">
        <v>46</v>
      </c>
      <c r="K3" s="2" t="s">
        <v>45</v>
      </c>
      <c r="L3" s="2" t="s">
        <v>45</v>
      </c>
      <c r="M3" s="2" t="s">
        <v>45</v>
      </c>
      <c r="N3" s="2" t="s">
        <v>45</v>
      </c>
      <c r="O3" s="2" t="s">
        <v>45</v>
      </c>
      <c r="P3" s="2" t="s">
        <v>45</v>
      </c>
      <c r="Q3" s="2" t="s">
        <v>45</v>
      </c>
      <c r="R3" s="2" t="s">
        <v>60</v>
      </c>
      <c r="S3" s="2" t="s">
        <v>60</v>
      </c>
      <c r="T3" s="2" t="s">
        <v>62</v>
      </c>
      <c r="U3" s="2" t="s">
        <v>61</v>
      </c>
      <c r="V3" s="25" t="s">
        <v>61</v>
      </c>
      <c r="W3" s="25" t="s">
        <v>65</v>
      </c>
      <c r="X3" s="25" t="s">
        <v>65</v>
      </c>
      <c r="Y3" s="25" t="s">
        <v>77</v>
      </c>
      <c r="Z3" s="25" t="s">
        <v>65</v>
      </c>
      <c r="AA3" s="2" t="s">
        <v>65</v>
      </c>
      <c r="AB3" s="2" t="s">
        <v>65</v>
      </c>
      <c r="AC3" s="2" t="s">
        <v>65</v>
      </c>
      <c r="AD3" s="2" t="s">
        <v>74</v>
      </c>
      <c r="AE3" s="2" t="s">
        <v>74</v>
      </c>
      <c r="AF3" s="2" t="s">
        <v>75</v>
      </c>
      <c r="AG3" s="2" t="s">
        <v>75</v>
      </c>
      <c r="AH3" s="2" t="s">
        <v>72</v>
      </c>
      <c r="AI3" s="2" t="s">
        <v>72</v>
      </c>
      <c r="AJ3" s="2" t="s">
        <v>73</v>
      </c>
      <c r="AK3" s="2" t="s">
        <v>68</v>
      </c>
      <c r="AL3" s="2" t="s">
        <v>68</v>
      </c>
      <c r="AM3" s="2" t="s">
        <v>74</v>
      </c>
      <c r="AN3" s="2" t="s">
        <v>68</v>
      </c>
      <c r="AO3" s="2" t="s">
        <v>68</v>
      </c>
      <c r="AP3" s="25" t="s">
        <v>67</v>
      </c>
      <c r="AQ3" s="25" t="s">
        <v>67</v>
      </c>
      <c r="AR3" s="25" t="s">
        <v>75</v>
      </c>
      <c r="AS3" s="25" t="s">
        <v>72</v>
      </c>
      <c r="AT3" s="25" t="s">
        <v>48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41</v>
      </c>
      <c r="B4" s="52"/>
      <c r="C4" s="52"/>
      <c r="D4" s="53"/>
      <c r="E4" s="25"/>
      <c r="F4" s="53"/>
      <c r="G4" s="54"/>
      <c r="H4" s="7" t="s">
        <v>43</v>
      </c>
      <c r="I4" s="7" t="s">
        <v>43</v>
      </c>
      <c r="J4" s="7" t="s">
        <v>43</v>
      </c>
      <c r="K4" s="47" t="s">
        <v>43</v>
      </c>
      <c r="L4" s="47" t="s">
        <v>43</v>
      </c>
      <c r="M4" s="47" t="s">
        <v>43</v>
      </c>
      <c r="N4" s="47" t="s">
        <v>43</v>
      </c>
      <c r="O4" s="47" t="s">
        <v>43</v>
      </c>
      <c r="P4" s="47" t="s">
        <v>43</v>
      </c>
      <c r="Q4" s="47" t="s">
        <v>43</v>
      </c>
      <c r="R4" s="58" t="s">
        <v>60</v>
      </c>
      <c r="S4" s="58" t="s">
        <v>60</v>
      </c>
      <c r="T4" s="59" t="s">
        <v>62</v>
      </c>
      <c r="U4" s="59" t="s">
        <v>61</v>
      </c>
      <c r="V4" s="59" t="s">
        <v>60</v>
      </c>
      <c r="W4" s="47" t="s">
        <v>74</v>
      </c>
      <c r="X4" s="47" t="s">
        <v>74</v>
      </c>
      <c r="Y4" s="63" t="s">
        <v>78</v>
      </c>
      <c r="Z4" s="63" t="s">
        <v>65</v>
      </c>
      <c r="AA4" s="63" t="s">
        <v>65</v>
      </c>
      <c r="AB4" s="63" t="s">
        <v>65</v>
      </c>
      <c r="AC4" s="63" t="s">
        <v>79</v>
      </c>
      <c r="AD4" s="47" t="s">
        <v>79</v>
      </c>
      <c r="AE4" s="47" t="s">
        <v>79</v>
      </c>
      <c r="AF4" s="67" t="s">
        <v>75</v>
      </c>
      <c r="AG4" s="67" t="s">
        <v>75</v>
      </c>
      <c r="AH4" s="63" t="s">
        <v>72</v>
      </c>
      <c r="AI4" s="66" t="s">
        <v>72</v>
      </c>
      <c r="AJ4" s="67" t="s">
        <v>72</v>
      </c>
      <c r="AK4" s="63" t="s">
        <v>68</v>
      </c>
      <c r="AL4" s="69" t="s">
        <v>74</v>
      </c>
      <c r="AM4" s="63" t="s">
        <v>68</v>
      </c>
      <c r="AN4" s="63" t="s">
        <v>68</v>
      </c>
      <c r="AO4" s="63" t="s">
        <v>68</v>
      </c>
      <c r="AP4" s="47" t="s">
        <v>74</v>
      </c>
      <c r="AQ4" s="67" t="s">
        <v>75</v>
      </c>
      <c r="AR4" s="67" t="s">
        <v>75</v>
      </c>
      <c r="AS4" s="66" t="s">
        <v>72</v>
      </c>
      <c r="AT4" s="70" t="s">
        <v>48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32" customHeight="1" x14ac:dyDescent="0.2">
      <c r="A5" s="25" t="s">
        <v>42</v>
      </c>
      <c r="B5" s="39"/>
      <c r="C5" s="39"/>
      <c r="D5" s="51"/>
      <c r="E5" s="51"/>
      <c r="F5" s="51"/>
      <c r="G5" s="51"/>
      <c r="H5" s="4" t="s">
        <v>44</v>
      </c>
      <c r="I5" s="4" t="s">
        <v>44</v>
      </c>
      <c r="J5" s="4" t="s">
        <v>44</v>
      </c>
      <c r="K5" s="4" t="s">
        <v>44</v>
      </c>
      <c r="L5" s="4" t="s">
        <v>44</v>
      </c>
      <c r="M5" s="4" t="s">
        <v>44</v>
      </c>
      <c r="N5" s="4" t="s">
        <v>44</v>
      </c>
      <c r="O5" s="4" t="s">
        <v>44</v>
      </c>
      <c r="P5" s="4" t="s">
        <v>44</v>
      </c>
      <c r="Q5" s="4" t="s">
        <v>44</v>
      </c>
      <c r="R5" s="58" t="s">
        <v>45</v>
      </c>
      <c r="S5" s="58" t="s">
        <v>45</v>
      </c>
      <c r="T5" s="59" t="s">
        <v>62</v>
      </c>
      <c r="U5" s="59" t="s">
        <v>61</v>
      </c>
      <c r="V5" s="58" t="s">
        <v>43</v>
      </c>
      <c r="W5" s="5" t="s">
        <v>63</v>
      </c>
      <c r="X5" s="5" t="s">
        <v>64</v>
      </c>
      <c r="Y5" s="63" t="s">
        <v>66</v>
      </c>
      <c r="Z5" s="80" t="s">
        <v>66</v>
      </c>
      <c r="AA5" s="63" t="s">
        <v>66</v>
      </c>
      <c r="AB5" s="63" t="s">
        <v>66</v>
      </c>
      <c r="AC5" s="47" t="s">
        <v>74</v>
      </c>
      <c r="AD5" s="63" t="s">
        <v>67</v>
      </c>
      <c r="AE5" s="63" t="s">
        <v>66</v>
      </c>
      <c r="AF5" s="67" t="s">
        <v>75</v>
      </c>
      <c r="AG5" s="67" t="s">
        <v>75</v>
      </c>
      <c r="AH5" s="66" t="s">
        <v>72</v>
      </c>
      <c r="AI5" s="63" t="s">
        <v>72</v>
      </c>
      <c r="AJ5" s="68" t="s">
        <v>73</v>
      </c>
      <c r="AK5" s="69" t="s">
        <v>80</v>
      </c>
      <c r="AL5" s="69" t="s">
        <v>80</v>
      </c>
      <c r="AM5" s="63" t="s">
        <v>68</v>
      </c>
      <c r="AN5" s="47" t="s">
        <v>74</v>
      </c>
      <c r="AO5" s="63" t="s">
        <v>68</v>
      </c>
      <c r="AP5" s="47" t="s">
        <v>74</v>
      </c>
      <c r="AQ5" s="67" t="s">
        <v>75</v>
      </c>
      <c r="AR5" s="67" t="s">
        <v>75</v>
      </c>
      <c r="AS5" s="63" t="s">
        <v>72</v>
      </c>
      <c r="AT5" s="70" t="s">
        <v>48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42</v>
      </c>
      <c r="B6" s="39"/>
      <c r="C6" s="39"/>
      <c r="D6" s="39"/>
      <c r="E6" s="39"/>
      <c r="F6" s="39"/>
      <c r="G6" s="39"/>
      <c r="H6" s="5" t="s">
        <v>44</v>
      </c>
      <c r="I6" s="5" t="s">
        <v>44</v>
      </c>
      <c r="J6" s="5" t="s">
        <v>44</v>
      </c>
      <c r="K6" s="5" t="s">
        <v>44</v>
      </c>
      <c r="L6" s="5" t="s">
        <v>44</v>
      </c>
      <c r="M6" s="5" t="s">
        <v>44</v>
      </c>
      <c r="N6" s="5" t="s">
        <v>44</v>
      </c>
      <c r="O6" s="5" t="s">
        <v>44</v>
      </c>
      <c r="P6" s="5" t="s">
        <v>44</v>
      </c>
      <c r="Q6" s="5" t="s">
        <v>44</v>
      </c>
      <c r="R6" s="47" t="s">
        <v>45</v>
      </c>
      <c r="S6" s="47" t="s">
        <v>45</v>
      </c>
      <c r="T6" s="59" t="s">
        <v>62</v>
      </c>
      <c r="U6" s="59" t="s">
        <v>61</v>
      </c>
      <c r="V6" s="4" t="s">
        <v>43</v>
      </c>
      <c r="W6" s="5" t="s">
        <v>63</v>
      </c>
      <c r="X6" s="5" t="s">
        <v>64</v>
      </c>
      <c r="Y6" s="64" t="s">
        <v>66</v>
      </c>
      <c r="Z6" s="64" t="s">
        <v>66</v>
      </c>
      <c r="AA6" s="63" t="s">
        <v>67</v>
      </c>
      <c r="AB6" s="63" t="s">
        <v>67</v>
      </c>
      <c r="AC6" s="47" t="s">
        <v>74</v>
      </c>
      <c r="AD6" s="47" t="s">
        <v>74</v>
      </c>
      <c r="AE6" s="64" t="s">
        <v>66</v>
      </c>
      <c r="AF6" s="67" t="s">
        <v>75</v>
      </c>
      <c r="AG6" s="67" t="s">
        <v>75</v>
      </c>
      <c r="AH6" s="63" t="s">
        <v>72</v>
      </c>
      <c r="AI6" s="66" t="s">
        <v>72</v>
      </c>
      <c r="AJ6" s="67" t="s">
        <v>73</v>
      </c>
      <c r="AK6" s="63" t="s">
        <v>80</v>
      </c>
      <c r="AL6" s="63" t="s">
        <v>80</v>
      </c>
      <c r="AM6" s="63" t="s">
        <v>68</v>
      </c>
      <c r="AN6" s="47" t="s">
        <v>74</v>
      </c>
      <c r="AO6" s="63" t="s">
        <v>68</v>
      </c>
      <c r="AP6" s="47" t="s">
        <v>74</v>
      </c>
      <c r="AQ6" s="67" t="s">
        <v>75</v>
      </c>
      <c r="AR6" s="67" t="s">
        <v>75</v>
      </c>
      <c r="AS6" s="66" t="s">
        <v>72</v>
      </c>
      <c r="AT6" s="70" t="s">
        <v>48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81" t="s">
        <v>69</v>
      </c>
    </row>
    <row r="11" spans="1:66" s="3" customFormat="1" x14ac:dyDescent="0.25">
      <c r="A11"/>
      <c r="H11" s="60" t="s">
        <v>70</v>
      </c>
    </row>
    <row r="12" spans="1:66" s="3" customFormat="1" ht="30" x14ac:dyDescent="0.25">
      <c r="A12"/>
      <c r="H12" s="61" t="s">
        <v>17</v>
      </c>
    </row>
    <row r="13" spans="1:66" s="3" customFormat="1" x14ac:dyDescent="0.25">
      <c r="A13"/>
      <c r="H13" s="62" t="s">
        <v>71</v>
      </c>
    </row>
    <row r="14" spans="1:66" s="3" customFormat="1" x14ac:dyDescent="0.25">
      <c r="A14"/>
      <c r="H14" s="65" t="s">
        <v>47</v>
      </c>
    </row>
    <row r="15" spans="1:66" s="3" customFormat="1" x14ac:dyDescent="0.25">
      <c r="A15"/>
    </row>
    <row r="16" spans="1:66" s="3" customFormat="1" x14ac:dyDescent="0.25">
      <c r="A16"/>
    </row>
  </sheetData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="80" zoomScaleNormal="80" workbookViewId="0">
      <selection activeCell="Y14" sqref="Y14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15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52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18</v>
      </c>
      <c r="V2" s="23" t="s">
        <v>19</v>
      </c>
    </row>
    <row r="3" spans="1:22" x14ac:dyDescent="0.25">
      <c r="A3" s="14" t="s">
        <v>50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50</v>
      </c>
      <c r="V3" s="24">
        <v>41056</v>
      </c>
    </row>
    <row r="4" spans="1:22" x14ac:dyDescent="0.25">
      <c r="A4" s="14" t="s">
        <v>54</v>
      </c>
      <c r="B4" s="26"/>
      <c r="C4" s="55"/>
      <c r="F4" s="48" t="s">
        <v>53</v>
      </c>
      <c r="G4" s="8"/>
      <c r="H4" s="8"/>
      <c r="I4" s="8"/>
      <c r="J4" s="8"/>
      <c r="K4" s="8"/>
      <c r="L4" s="15"/>
      <c r="U4" s="14" t="s">
        <v>51</v>
      </c>
      <c r="V4" s="24">
        <v>41056</v>
      </c>
    </row>
    <row r="5" spans="1:22" x14ac:dyDescent="0.25">
      <c r="A5" s="14" t="s">
        <v>14</v>
      </c>
      <c r="B5" s="26"/>
      <c r="C5" s="55"/>
      <c r="D5" s="36"/>
      <c r="E5" s="26"/>
      <c r="F5" s="26"/>
      <c r="G5" s="11" t="s">
        <v>14</v>
      </c>
      <c r="H5" s="8"/>
      <c r="I5" s="8"/>
      <c r="J5" s="8"/>
      <c r="K5" s="8"/>
      <c r="L5" s="15"/>
    </row>
    <row r="6" spans="1:22" x14ac:dyDescent="0.25">
      <c r="A6" s="14" t="s">
        <v>16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55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76</v>
      </c>
      <c r="L7" s="19"/>
    </row>
    <row r="8" spans="1:22" x14ac:dyDescent="0.25">
      <c r="A8" s="20" t="s">
        <v>51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49</v>
      </c>
      <c r="B9" s="8"/>
      <c r="C9" s="44"/>
      <c r="D9" s="36"/>
      <c r="E9" s="26"/>
      <c r="F9" s="26"/>
      <c r="G9" s="8"/>
      <c r="I9" s="48" t="s">
        <v>53</v>
      </c>
      <c r="J9" s="8"/>
      <c r="K9" s="8"/>
      <c r="L9" s="15"/>
    </row>
    <row r="10" spans="1:22" x14ac:dyDescent="0.25">
      <c r="A10" s="14" t="s">
        <v>14</v>
      </c>
      <c r="B10" s="8"/>
      <c r="C10" s="44"/>
      <c r="D10" s="36"/>
      <c r="E10" s="26"/>
      <c r="F10" s="26"/>
      <c r="G10" s="8"/>
      <c r="H10" s="8"/>
      <c r="I10" s="8"/>
      <c r="J10" s="11" t="s">
        <v>14</v>
      </c>
      <c r="K10" s="8"/>
      <c r="L10" s="15"/>
    </row>
    <row r="11" spans="1:22" x14ac:dyDescent="0.25">
      <c r="A11" s="14" t="s">
        <v>16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48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76</v>
      </c>
      <c r="L12" s="15"/>
    </row>
    <row r="13" spans="1:22" ht="15.75" thickBot="1" x14ac:dyDescent="0.3">
      <c r="A13" s="16" t="s">
        <v>17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59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29</v>
      </c>
      <c r="C16" s="41" t="s">
        <v>30</v>
      </c>
      <c r="D16" s="41" t="s">
        <v>31</v>
      </c>
      <c r="E16" s="41" t="s">
        <v>32</v>
      </c>
      <c r="F16" s="41" t="s">
        <v>33</v>
      </c>
      <c r="G16" s="41" t="s">
        <v>34</v>
      </c>
      <c r="H16" s="41" t="s">
        <v>35</v>
      </c>
      <c r="I16" s="41" t="s">
        <v>36</v>
      </c>
      <c r="J16" s="41" t="s">
        <v>37</v>
      </c>
      <c r="K16" s="41" t="s">
        <v>38</v>
      </c>
      <c r="L16" s="41" t="s">
        <v>39</v>
      </c>
    </row>
    <row r="17" spans="1:26" x14ac:dyDescent="0.25">
      <c r="A17" t="s">
        <v>57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47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23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56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21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22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29</v>
      </c>
      <c r="E30" s="41" t="s">
        <v>30</v>
      </c>
      <c r="F30" s="41" t="s">
        <v>31</v>
      </c>
      <c r="G30" s="41" t="s">
        <v>32</v>
      </c>
      <c r="H30" s="41" t="s">
        <v>33</v>
      </c>
      <c r="I30" s="41" t="s">
        <v>34</v>
      </c>
      <c r="J30" s="41" t="s">
        <v>35</v>
      </c>
      <c r="K30" s="41" t="s">
        <v>36</v>
      </c>
      <c r="L30" s="41" t="s">
        <v>37</v>
      </c>
      <c r="M30" s="41" t="s">
        <v>38</v>
      </c>
      <c r="N30" s="41" t="s">
        <v>39</v>
      </c>
      <c r="O30" s="40"/>
      <c r="P30" s="40"/>
      <c r="Q30" s="40"/>
    </row>
    <row r="31" spans="1:26" x14ac:dyDescent="0.25">
      <c r="A31" s="42" t="s">
        <v>28</v>
      </c>
      <c r="B31" s="28" t="s">
        <v>27</v>
      </c>
    </row>
    <row r="32" spans="1:26" x14ac:dyDescent="0.25">
      <c r="A32" t="s">
        <v>47</v>
      </c>
      <c r="B32" t="s">
        <v>58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24</v>
      </c>
      <c r="B33" t="s">
        <v>40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25</v>
      </c>
      <c r="B34" t="s">
        <v>42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26</v>
      </c>
      <c r="B35" t="s">
        <v>41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20</v>
      </c>
      <c r="B36" t="s">
        <v>58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21</v>
      </c>
      <c r="B37" t="s">
        <v>58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17</v>
      </c>
      <c r="B38" t="s">
        <v>58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22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2012-05-12T18:03:14Z</dcterms:modified>
</cp:coreProperties>
</file>