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640" windowHeight="7035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<sst xmlns="http://schemas.openxmlformats.org/spreadsheetml/2006/main" count="27" uniqueCount="26">
  <si>
    <t>学籍编号</t>
    <phoneticPr fontId="3" type="noConversion"/>
  </si>
  <si>
    <t>证件号码</t>
    <phoneticPr fontId="3" type="noConversion"/>
  </si>
  <si>
    <t>性别</t>
  </si>
  <si>
    <t>清远校区-外</t>
  </si>
  <si>
    <t>邓学识</t>
  </si>
  <si>
    <t>东源校区-外</t>
  </si>
  <si>
    <t>曾玉良</t>
  </si>
  <si>
    <t>学号</t>
    <phoneticPr fontId="3" type="noConversion"/>
  </si>
  <si>
    <t>民族</t>
    <phoneticPr fontId="1" type="noConversion"/>
  </si>
  <si>
    <t>生日</t>
    <phoneticPr fontId="1" type="noConversion"/>
  </si>
  <si>
    <t>年级</t>
    <phoneticPr fontId="3" type="noConversion"/>
  </si>
  <si>
    <t>报考层次</t>
    <phoneticPr fontId="3" type="noConversion"/>
  </si>
  <si>
    <t>录取院校</t>
    <phoneticPr fontId="3" type="noConversion"/>
  </si>
  <si>
    <t>录取专业</t>
    <phoneticPr fontId="3" type="noConversion"/>
  </si>
  <si>
    <t>在读层次</t>
    <phoneticPr fontId="3" type="noConversion"/>
  </si>
  <si>
    <t>在读院校</t>
    <phoneticPr fontId="3" type="noConversion"/>
  </si>
  <si>
    <t>在读专业</t>
    <phoneticPr fontId="3" type="noConversion"/>
  </si>
  <si>
    <t>考生号</t>
    <phoneticPr fontId="3" type="noConversion"/>
  </si>
  <si>
    <t>分校</t>
    <phoneticPr fontId="1" type="noConversion"/>
  </si>
  <si>
    <t>招生老师</t>
    <phoneticPr fontId="1" type="noConversion"/>
  </si>
  <si>
    <t>姓名</t>
    <phoneticPr fontId="3" type="noConversion"/>
  </si>
  <si>
    <t>4545465465</t>
    <phoneticPr fontId="1" type="noConversion"/>
  </si>
  <si>
    <t>李文真</t>
  </si>
  <si>
    <t>441521199006281000</t>
    <phoneticPr fontId="1" type="noConversion"/>
  </si>
  <si>
    <t>女</t>
    <phoneticPr fontId="1" type="noConversion"/>
  </si>
  <si>
    <t>归属校区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</si>
</sst>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2" fillId="0" borderId="0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Fill="1" applyBorder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0" fillId="0" borderId="0" xfId="0" applyNumberFormat="1" applyAlignment="1">
      <alignment vertical="center"/>
    </xf>
    <xf numFmtId="49" fontId="4" fillId="0" borderId="0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</cellXfs>
  <cellStyles count="1">
    <cellStyle name="常规" xfId="0" builtinId="0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E18" sqref="E18"/>
    </sheetView>
  </sheetViews>
  <sheetFormatPr defaultRowHeight="13.5" x14ac:dyDescent="0.15"/>
  <cols>
    <col min="1" max="1" width="14.375" style="1" customWidth="1"/>
    <col min="2" max="2" width="13.25" style="1" customWidth="1"/>
    <col min="3" max="3" width="22.375" style="1" customWidth="1"/>
    <col min="4" max="4" width="9" style="1"/>
    <col min="10" max="10" width="12.375" customWidth="1"/>
    <col min="12" max="12" width="12.125" customWidth="1"/>
    <col min="14" max="14" width="11.5" customWidth="1"/>
    <col min="17" max="17" width="13.5" customWidth="1"/>
  </cols>
  <sheetData>
    <row r="1" spans="1:18" x14ac:dyDescent="0.15">
      <c r="A1" s="5" t="s">
        <v>0</v>
      </c>
      <c r="B1" s="4" t="s">
        <v>20</v>
      </c>
      <c r="C1" s="7" t="s">
        <v>1</v>
      </c>
      <c r="D1" s="8" t="s">
        <v>7</v>
      </c>
      <c r="E1" s="2" t="s">
        <v>2</v>
      </c>
      <c r="F1" s="2" t="s">
        <v>8</v>
      </c>
      <c r="G1" s="2" t="s">
        <v>9</v>
      </c>
      <c r="H1" s="4" t="s">
        <v>10</v>
      </c>
      <c r="I1" s="4" t="s">
        <v>11</v>
      </c>
      <c r="J1" s="2" t="s">
        <v>12</v>
      </c>
      <c r="K1" s="2" t="s">
        <v>13</v>
      </c>
      <c r="L1" s="4" t="s">
        <v>14</v>
      </c>
      <c r="M1" s="4" t="s">
        <v>15</v>
      </c>
      <c r="N1" s="4" t="s">
        <v>16</v>
      </c>
      <c r="O1" s="2" t="s">
        <v>17</v>
      </c>
      <c r="P1" s="4" t="s">
        <v>25</v>
      </c>
      <c r="Q1" s="4" t="s">
        <v>18</v>
      </c>
      <c r="R1" s="4" t="s">
        <v>19</v>
      </c>
    </row>
    <row r="2" spans="1:18" x14ac:dyDescent="0.15">
      <c r="A2" s="6" t="s">
        <v>21</v>
      </c>
      <c r="B2" s="3" t="s">
        <v>22</v>
      </c>
      <c r="C2" s="6" t="s">
        <v>23</v>
      </c>
      <c r="D2" s="6" t="s">
        <v>21</v>
      </c>
      <c r="E2" s="3" t="s">
        <v>24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 t="s">
        <v>3</v>
      </c>
      <c r="R2" s="3" t="s">
        <v>4</v>
      </c>
    </row>
    <row r="3" spans="1:18" x14ac:dyDescent="0.15">
      <c r="A3" s="6"/>
      <c r="B3" s="3"/>
      <c r="C3" s="6"/>
      <c r="D3" s="6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 t="s">
        <v>5</v>
      </c>
      <c r="R3" s="3" t="s">
        <v>6</v>
      </c>
    </row>
  </sheetData>
  <phoneticPr fontId="1" type="noConversion"/>
  <conditionalFormatting sqref="C1:D1 O1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2018-03-12T03:41:22Z</dcterms:modified>
</cp:coreProperties>
</file>