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301"/>
    </sheetView>
  </sheetViews>
  <sheetFormatPr defaultColWidth="8.6796875" defaultRowHeight="13.8" zeroHeight="false" outlineLevelRow="0" outlineLevelCol="0"/>
  <sheetData>
    <row r="1" customFormat="false" ht="13.8" hidden="false" customHeight="false" outlineLevel="0" collapsed="false">
      <c r="B1" s="0" t="n">
        <v>18606</v>
      </c>
    </row>
    <row r="2" customFormat="false" ht="13.8" hidden="false" customHeight="false" outlineLevel="0" collapsed="false">
      <c r="A2" s="0" t="n">
        <v>18606</v>
      </c>
      <c r="B2" s="0" t="n">
        <f aca="false">((A2-$B$1)/10)+0.1</f>
        <v>0.1</v>
      </c>
      <c r="C2" s="0" t="n">
        <f aca="false">(A2-$B$1)+2</f>
        <v>2</v>
      </c>
      <c r="D2" s="0" t="n">
        <v>0.1</v>
      </c>
    </row>
    <row r="3" customFormat="false" ht="13.8" hidden="false" customHeight="false" outlineLevel="0" collapsed="false">
      <c r="A3" s="0" t="n">
        <v>18607</v>
      </c>
      <c r="B3" s="0" t="n">
        <f aca="false">((A3-$B$1)/10)+0.1</f>
        <v>0.2</v>
      </c>
      <c r="C3" s="0" t="n">
        <f aca="false">(A3-$B$1)+2</f>
        <v>3</v>
      </c>
      <c r="D3" s="0" t="n">
        <f aca="false">D2+0.1</f>
        <v>0.2</v>
      </c>
    </row>
    <row r="4" customFormat="false" ht="13.8" hidden="false" customHeight="false" outlineLevel="0" collapsed="false">
      <c r="A4" s="0" t="n">
        <v>18608</v>
      </c>
      <c r="B4" s="0" t="n">
        <f aca="false">((A4-$B$1)/10)+0.1</f>
        <v>0.3</v>
      </c>
      <c r="C4" s="0" t="n">
        <f aca="false">(A4-$B$1)+2</f>
        <v>4</v>
      </c>
      <c r="D4" s="0" t="n">
        <f aca="false">D3+0.1</f>
        <v>0.3</v>
      </c>
    </row>
    <row r="5" customFormat="false" ht="13.8" hidden="false" customHeight="false" outlineLevel="0" collapsed="false">
      <c r="A5" s="0" t="n">
        <v>18609</v>
      </c>
      <c r="B5" s="0" t="n">
        <f aca="false">((A5-$B$1)/10)+0.1</f>
        <v>0.4</v>
      </c>
      <c r="C5" s="0" t="n">
        <f aca="false">(A5-$B$1)+2</f>
        <v>5</v>
      </c>
      <c r="D5" s="0" t="n">
        <f aca="false">D4+0.1</f>
        <v>0.4</v>
      </c>
    </row>
    <row r="6" customFormat="false" ht="13.8" hidden="false" customHeight="false" outlineLevel="0" collapsed="false">
      <c r="A6" s="0" t="n">
        <v>18610</v>
      </c>
      <c r="B6" s="0" t="n">
        <f aca="false">((A6-$B$1)/10)+0.1</f>
        <v>0.5</v>
      </c>
      <c r="C6" s="0" t="n">
        <f aca="false">(A6-$B$1)+2</f>
        <v>6</v>
      </c>
      <c r="D6" s="0" t="n">
        <f aca="false">D5+0.1</f>
        <v>0.5</v>
      </c>
    </row>
    <row r="7" customFormat="false" ht="13.8" hidden="false" customHeight="false" outlineLevel="0" collapsed="false">
      <c r="A7" s="0" t="n">
        <v>18611</v>
      </c>
      <c r="B7" s="0" t="n">
        <f aca="false">((A7-$B$1)/10)+0.1</f>
        <v>0.6</v>
      </c>
      <c r="C7" s="0" t="n">
        <f aca="false">(A7-$B$1)+2</f>
        <v>7</v>
      </c>
      <c r="D7" s="0" t="n">
        <f aca="false">D6+0.1</f>
        <v>0.6</v>
      </c>
    </row>
    <row r="8" customFormat="false" ht="13.8" hidden="false" customHeight="false" outlineLevel="0" collapsed="false">
      <c r="A8" s="0" t="n">
        <v>18612</v>
      </c>
      <c r="B8" s="0" t="n">
        <f aca="false">((A8-$B$1)/10)+0.1</f>
        <v>0.7</v>
      </c>
      <c r="C8" s="0" t="n">
        <f aca="false">(A8-$B$1)+2</f>
        <v>8</v>
      </c>
      <c r="D8" s="0" t="n">
        <f aca="false">D7+0.1</f>
        <v>0.7</v>
      </c>
    </row>
    <row r="9" customFormat="false" ht="13.8" hidden="false" customHeight="false" outlineLevel="0" collapsed="false">
      <c r="A9" s="0" t="n">
        <v>18613</v>
      </c>
      <c r="B9" s="0" t="n">
        <f aca="false">((A9-$B$1)/10)+0.1</f>
        <v>0.8</v>
      </c>
      <c r="C9" s="0" t="n">
        <f aca="false">(A9-$B$1)+2</f>
        <v>9</v>
      </c>
      <c r="D9" s="0" t="n">
        <f aca="false">D8+0.1</f>
        <v>0.8</v>
      </c>
    </row>
    <row r="10" customFormat="false" ht="13.8" hidden="false" customHeight="false" outlineLevel="0" collapsed="false">
      <c r="A10" s="0" t="n">
        <v>18614</v>
      </c>
      <c r="B10" s="0" t="n">
        <f aca="false">((A10-$B$1)/10)+0.1</f>
        <v>0.9</v>
      </c>
      <c r="C10" s="0" t="n">
        <f aca="false">(A10-$B$1)+2</f>
        <v>10</v>
      </c>
      <c r="D10" s="0" t="n">
        <f aca="false">D9+0.1</f>
        <v>0.9</v>
      </c>
    </row>
    <row r="11" customFormat="false" ht="13.8" hidden="false" customHeight="false" outlineLevel="0" collapsed="false">
      <c r="A11" s="0" t="n">
        <v>18615</v>
      </c>
      <c r="B11" s="0" t="n">
        <f aca="false">((A11-$B$1)/10)+0.1</f>
        <v>1</v>
      </c>
      <c r="C11" s="0" t="n">
        <f aca="false">(A11-$B$1)+2</f>
        <v>11</v>
      </c>
      <c r="D11" s="0" t="n">
        <f aca="false">D10+0.1</f>
        <v>1</v>
      </c>
    </row>
    <row r="12" customFormat="false" ht="13.8" hidden="false" customHeight="false" outlineLevel="0" collapsed="false">
      <c r="A12" s="0" t="n">
        <v>18616</v>
      </c>
      <c r="B12" s="0" t="n">
        <f aca="false">((A12-$B$1)/10)+0.1</f>
        <v>1.1</v>
      </c>
      <c r="C12" s="0" t="n">
        <f aca="false">(A12-$B$1)+2</f>
        <v>12</v>
      </c>
      <c r="D12" s="0" t="n">
        <f aca="false">D11+0.1</f>
        <v>1.1</v>
      </c>
    </row>
    <row r="13" customFormat="false" ht="13.8" hidden="false" customHeight="false" outlineLevel="0" collapsed="false">
      <c r="A13" s="0" t="n">
        <v>18617</v>
      </c>
      <c r="B13" s="0" t="n">
        <f aca="false">((A13-$B$1)/10)+0.1</f>
        <v>1.2</v>
      </c>
      <c r="C13" s="0" t="n">
        <f aca="false">(A13-$B$1)+2</f>
        <v>13</v>
      </c>
      <c r="D13" s="0" t="n">
        <f aca="false">D12+0.1</f>
        <v>1.2</v>
      </c>
    </row>
    <row r="14" customFormat="false" ht="13.8" hidden="false" customHeight="false" outlineLevel="0" collapsed="false">
      <c r="A14" s="0" t="n">
        <v>18618</v>
      </c>
      <c r="B14" s="0" t="n">
        <f aca="false">((A14-$B$1)/10)+0.1</f>
        <v>1.3</v>
      </c>
      <c r="C14" s="0" t="n">
        <f aca="false">(A14-$B$1)+2</f>
        <v>14</v>
      </c>
      <c r="D14" s="0" t="n">
        <f aca="false">D13+0.1</f>
        <v>1.3</v>
      </c>
    </row>
    <row r="15" customFormat="false" ht="13.8" hidden="false" customHeight="false" outlineLevel="0" collapsed="false">
      <c r="A15" s="0" t="n">
        <v>18619</v>
      </c>
      <c r="B15" s="0" t="n">
        <f aca="false">((A15-$B$1)/10)+0.1</f>
        <v>1.4</v>
      </c>
      <c r="C15" s="0" t="n">
        <f aca="false">(A15-$B$1)+2</f>
        <v>15</v>
      </c>
      <c r="D15" s="0" t="n">
        <f aca="false">D14+0.1</f>
        <v>1.4</v>
      </c>
    </row>
    <row r="16" customFormat="false" ht="13.8" hidden="false" customHeight="false" outlineLevel="0" collapsed="false">
      <c r="A16" s="0" t="n">
        <v>18620</v>
      </c>
      <c r="B16" s="0" t="n">
        <f aca="false">((A16-$B$1)/10)+0.1</f>
        <v>1.5</v>
      </c>
      <c r="C16" s="0" t="n">
        <f aca="false">(A16-$B$1)+2</f>
        <v>16</v>
      </c>
      <c r="D16" s="0" t="n">
        <f aca="false">D15+0.1</f>
        <v>1.5</v>
      </c>
    </row>
    <row r="17" customFormat="false" ht="13.8" hidden="false" customHeight="false" outlineLevel="0" collapsed="false">
      <c r="A17" s="0" t="n">
        <v>18621</v>
      </c>
      <c r="B17" s="0" t="n">
        <f aca="false">((A17-$B$1)/10)+0.1</f>
        <v>1.6</v>
      </c>
      <c r="C17" s="0" t="n">
        <f aca="false">(A17-$B$1)+2</f>
        <v>17</v>
      </c>
      <c r="D17" s="0" t="n">
        <f aca="false">D16+0.1</f>
        <v>1.6</v>
      </c>
    </row>
    <row r="18" customFormat="false" ht="13.8" hidden="false" customHeight="false" outlineLevel="0" collapsed="false">
      <c r="A18" s="0" t="n">
        <v>18622</v>
      </c>
      <c r="B18" s="0" t="n">
        <f aca="false">((A18-$B$1)/10)+0.1</f>
        <v>1.7</v>
      </c>
      <c r="C18" s="0" t="n">
        <f aca="false">(A18-$B$1)+2</f>
        <v>18</v>
      </c>
      <c r="D18" s="0" t="n">
        <f aca="false">D17+0.1</f>
        <v>1.7</v>
      </c>
    </row>
    <row r="19" customFormat="false" ht="13.8" hidden="false" customHeight="false" outlineLevel="0" collapsed="false">
      <c r="A19" s="0" t="n">
        <v>18623</v>
      </c>
      <c r="B19" s="0" t="n">
        <f aca="false">((A19-$B$1)/10)+0.1</f>
        <v>1.8</v>
      </c>
      <c r="C19" s="0" t="n">
        <f aca="false">(A19-$B$1)+2</f>
        <v>19</v>
      </c>
      <c r="D19" s="0" t="n">
        <f aca="false">D18+0.1</f>
        <v>1.8</v>
      </c>
    </row>
    <row r="20" customFormat="false" ht="13.8" hidden="false" customHeight="false" outlineLevel="0" collapsed="false">
      <c r="A20" s="0" t="n">
        <v>18624</v>
      </c>
      <c r="B20" s="0" t="n">
        <f aca="false">((A20-$B$1)/10)+0.1</f>
        <v>1.9</v>
      </c>
      <c r="C20" s="0" t="n">
        <f aca="false">(A20-$B$1)+2</f>
        <v>20</v>
      </c>
      <c r="D20" s="0" t="n">
        <f aca="false">D19+0.1</f>
        <v>1.9</v>
      </c>
    </row>
    <row r="21" customFormat="false" ht="13.8" hidden="false" customHeight="false" outlineLevel="0" collapsed="false">
      <c r="A21" s="0" t="n">
        <v>18625</v>
      </c>
      <c r="B21" s="0" t="n">
        <f aca="false">((A21-$B$1)/10)+0.1</f>
        <v>2</v>
      </c>
      <c r="C21" s="0" t="n">
        <f aca="false">(A21-$B$1)+2</f>
        <v>21</v>
      </c>
      <c r="D21" s="0" t="n">
        <f aca="false">D20+0.1</f>
        <v>2</v>
      </c>
    </row>
    <row r="22" customFormat="false" ht="13.8" hidden="false" customHeight="false" outlineLevel="0" collapsed="false">
      <c r="A22" s="0" t="n">
        <v>18626</v>
      </c>
      <c r="B22" s="0" t="n">
        <f aca="false">((A22-$B$1)/10)+0.1</f>
        <v>2.1</v>
      </c>
      <c r="C22" s="0" t="n">
        <f aca="false">(A22-$B$1)+2</f>
        <v>22</v>
      </c>
      <c r="D22" s="0" t="n">
        <f aca="false">D21+0.1</f>
        <v>2.1</v>
      </c>
    </row>
    <row r="23" customFormat="false" ht="13.8" hidden="false" customHeight="false" outlineLevel="0" collapsed="false">
      <c r="A23" s="0" t="n">
        <v>18627</v>
      </c>
      <c r="B23" s="0" t="n">
        <f aca="false">((A23-$B$1)/10)+0.1</f>
        <v>2.2</v>
      </c>
      <c r="C23" s="0" t="n">
        <f aca="false">(A23-$B$1)+2</f>
        <v>23</v>
      </c>
      <c r="D23" s="0" t="n">
        <f aca="false">D22+0.1</f>
        <v>2.2</v>
      </c>
    </row>
    <row r="24" customFormat="false" ht="13.8" hidden="false" customHeight="false" outlineLevel="0" collapsed="false">
      <c r="A24" s="0" t="n">
        <v>18628</v>
      </c>
      <c r="B24" s="0" t="n">
        <f aca="false">((A24-$B$1)/10)+0.1</f>
        <v>2.3</v>
      </c>
      <c r="C24" s="0" t="n">
        <f aca="false">(A24-$B$1)+2</f>
        <v>24</v>
      </c>
      <c r="D24" s="0" t="n">
        <f aca="false">D23+0.1</f>
        <v>2.3</v>
      </c>
    </row>
    <row r="25" customFormat="false" ht="13.8" hidden="false" customHeight="false" outlineLevel="0" collapsed="false">
      <c r="A25" s="0" t="n">
        <v>18629</v>
      </c>
      <c r="B25" s="0" t="n">
        <f aca="false">((A25-$B$1)/10)+0.1</f>
        <v>2.4</v>
      </c>
      <c r="C25" s="0" t="n">
        <f aca="false">(A25-$B$1)+2</f>
        <v>25</v>
      </c>
      <c r="D25" s="0" t="n">
        <f aca="false">D24+0.1</f>
        <v>2.4</v>
      </c>
    </row>
    <row r="26" customFormat="false" ht="13.8" hidden="false" customHeight="false" outlineLevel="0" collapsed="false">
      <c r="A26" s="0" t="n">
        <v>18630</v>
      </c>
      <c r="B26" s="0" t="n">
        <f aca="false">((A26-$B$1)/10)+0.1</f>
        <v>2.5</v>
      </c>
      <c r="C26" s="0" t="n">
        <f aca="false">(A26-$B$1)+2</f>
        <v>26</v>
      </c>
      <c r="D26" s="0" t="n">
        <f aca="false">D25+0.1</f>
        <v>2.5</v>
      </c>
    </row>
    <row r="27" customFormat="false" ht="13.8" hidden="false" customHeight="false" outlineLevel="0" collapsed="false">
      <c r="A27" s="0" t="n">
        <v>18631</v>
      </c>
      <c r="B27" s="0" t="n">
        <f aca="false">((A27-$B$1)/10)+0.1</f>
        <v>2.6</v>
      </c>
      <c r="C27" s="0" t="n">
        <f aca="false">(A27-$B$1)+2</f>
        <v>27</v>
      </c>
      <c r="D27" s="0" t="n">
        <f aca="false">D26+0.1</f>
        <v>2.6</v>
      </c>
    </row>
    <row r="28" customFormat="false" ht="13.8" hidden="false" customHeight="false" outlineLevel="0" collapsed="false">
      <c r="A28" s="0" t="n">
        <v>18632</v>
      </c>
      <c r="B28" s="0" t="n">
        <f aca="false">((A28-$B$1)/10)+0.1</f>
        <v>2.7</v>
      </c>
      <c r="C28" s="0" t="n">
        <f aca="false">(A28-$B$1)+2</f>
        <v>28</v>
      </c>
      <c r="D28" s="0" t="n">
        <f aca="false">D27+0.1</f>
        <v>2.7</v>
      </c>
    </row>
    <row r="29" customFormat="false" ht="13.8" hidden="false" customHeight="false" outlineLevel="0" collapsed="false">
      <c r="A29" s="0" t="n">
        <v>18633</v>
      </c>
      <c r="B29" s="0" t="n">
        <f aca="false">((A29-$B$1)/10)+0.1</f>
        <v>2.8</v>
      </c>
      <c r="C29" s="0" t="n">
        <f aca="false">(A29-$B$1)+2</f>
        <v>29</v>
      </c>
      <c r="D29" s="0" t="n">
        <f aca="false">D28+0.1</f>
        <v>2.8</v>
      </c>
    </row>
    <row r="30" customFormat="false" ht="13.8" hidden="false" customHeight="false" outlineLevel="0" collapsed="false">
      <c r="A30" s="0" t="n">
        <v>18634</v>
      </c>
      <c r="B30" s="0" t="n">
        <f aca="false">((A30-$B$1)/10)+0.1</f>
        <v>2.9</v>
      </c>
      <c r="C30" s="0" t="n">
        <f aca="false">(A30-$B$1)+2</f>
        <v>30</v>
      </c>
      <c r="D30" s="0" t="n">
        <f aca="false">D29+0.1</f>
        <v>2.9</v>
      </c>
    </row>
    <row r="31" customFormat="false" ht="13.8" hidden="false" customHeight="false" outlineLevel="0" collapsed="false">
      <c r="A31" s="0" t="n">
        <v>18635</v>
      </c>
      <c r="B31" s="0" t="n">
        <f aca="false">((A31-$B$1)/10)+0.1</f>
        <v>3</v>
      </c>
      <c r="C31" s="0" t="n">
        <f aca="false">(A31-$B$1)+2</f>
        <v>31</v>
      </c>
      <c r="D31" s="0" t="n">
        <f aca="false">D30+0.1</f>
        <v>3</v>
      </c>
    </row>
    <row r="32" customFormat="false" ht="13.8" hidden="false" customHeight="false" outlineLevel="0" collapsed="false">
      <c r="A32" s="0" t="n">
        <v>18636</v>
      </c>
      <c r="B32" s="0" t="n">
        <f aca="false">((A32-$B$1)/10)+0.1</f>
        <v>3.1</v>
      </c>
      <c r="C32" s="0" t="n">
        <f aca="false">(A32-$B$1)+2</f>
        <v>32</v>
      </c>
      <c r="D32" s="0" t="n">
        <f aca="false">D31+0.1</f>
        <v>3.1</v>
      </c>
    </row>
    <row r="33" customFormat="false" ht="13.8" hidden="false" customHeight="false" outlineLevel="0" collapsed="false">
      <c r="A33" s="0" t="n">
        <v>18637</v>
      </c>
      <c r="B33" s="0" t="n">
        <f aca="false">((A33-$B$1)/10)+0.1</f>
        <v>3.2</v>
      </c>
      <c r="C33" s="0" t="n">
        <f aca="false">(A33-$B$1)+2</f>
        <v>33</v>
      </c>
      <c r="D33" s="0" t="n">
        <f aca="false">D32+0.1</f>
        <v>3.2</v>
      </c>
    </row>
    <row r="34" customFormat="false" ht="13.8" hidden="false" customHeight="false" outlineLevel="0" collapsed="false">
      <c r="A34" s="0" t="n">
        <v>18638</v>
      </c>
      <c r="B34" s="0" t="n">
        <f aca="false">((A34-$B$1)/10)+0.1</f>
        <v>3.3</v>
      </c>
      <c r="C34" s="0" t="n">
        <f aca="false">(A34-$B$1)+2</f>
        <v>34</v>
      </c>
      <c r="D34" s="0" t="n">
        <f aca="false">D33+0.1</f>
        <v>3.3</v>
      </c>
    </row>
    <row r="35" customFormat="false" ht="13.8" hidden="false" customHeight="false" outlineLevel="0" collapsed="false">
      <c r="A35" s="0" t="n">
        <v>18639</v>
      </c>
      <c r="B35" s="0" t="n">
        <f aca="false">((A35-$B$1)/10)+0.1</f>
        <v>3.4</v>
      </c>
      <c r="C35" s="0" t="n">
        <f aca="false">(A35-$B$1)+2</f>
        <v>35</v>
      </c>
      <c r="D35" s="0" t="n">
        <f aca="false">D34+0.1</f>
        <v>3.4</v>
      </c>
    </row>
    <row r="36" customFormat="false" ht="13.8" hidden="false" customHeight="false" outlineLevel="0" collapsed="false">
      <c r="A36" s="0" t="n">
        <v>18640</v>
      </c>
      <c r="B36" s="0" t="n">
        <f aca="false">((A36-$B$1)/10)+0.1</f>
        <v>3.5</v>
      </c>
      <c r="C36" s="0" t="n">
        <f aca="false">(A36-$B$1)+2</f>
        <v>36</v>
      </c>
      <c r="D36" s="0" t="n">
        <f aca="false">D35+0.1</f>
        <v>3.5</v>
      </c>
    </row>
    <row r="37" customFormat="false" ht="13.8" hidden="false" customHeight="false" outlineLevel="0" collapsed="false">
      <c r="A37" s="0" t="n">
        <v>18641</v>
      </c>
      <c r="B37" s="0" t="n">
        <f aca="false">((A37-$B$1)/10)+0.1</f>
        <v>3.6</v>
      </c>
      <c r="C37" s="0" t="n">
        <f aca="false">(A37-$B$1)+2</f>
        <v>37</v>
      </c>
      <c r="D37" s="0" t="n">
        <f aca="false">D36+0.1</f>
        <v>3.6</v>
      </c>
    </row>
    <row r="38" customFormat="false" ht="13.8" hidden="false" customHeight="false" outlineLevel="0" collapsed="false">
      <c r="A38" s="0" t="n">
        <v>18642</v>
      </c>
      <c r="B38" s="0" t="n">
        <f aca="false">((A38-$B$1)/10)+0.1</f>
        <v>3.7</v>
      </c>
      <c r="C38" s="0" t="n">
        <f aca="false">(A38-$B$1)+2</f>
        <v>38</v>
      </c>
      <c r="D38" s="0" t="n">
        <f aca="false">D37+0.1</f>
        <v>3.7</v>
      </c>
    </row>
    <row r="39" customFormat="false" ht="13.8" hidden="false" customHeight="false" outlineLevel="0" collapsed="false">
      <c r="A39" s="0" t="n">
        <v>18643</v>
      </c>
      <c r="B39" s="0" t="n">
        <f aca="false">((A39-$B$1)/10)+0.1</f>
        <v>3.8</v>
      </c>
      <c r="C39" s="0" t="n">
        <f aca="false">(A39-$B$1)+2</f>
        <v>39</v>
      </c>
      <c r="D39" s="0" t="n">
        <f aca="false">D38+0.1</f>
        <v>3.8</v>
      </c>
    </row>
    <row r="40" customFormat="false" ht="13.8" hidden="false" customHeight="false" outlineLevel="0" collapsed="false">
      <c r="A40" s="0" t="n">
        <v>18644</v>
      </c>
      <c r="B40" s="0" t="n">
        <f aca="false">((A40-$B$1)/10)+0.1</f>
        <v>3.9</v>
      </c>
      <c r="C40" s="0" t="n">
        <f aca="false">(A40-$B$1)+2</f>
        <v>40</v>
      </c>
      <c r="D40" s="0" t="n">
        <f aca="false">D39+0.1</f>
        <v>3.9</v>
      </c>
    </row>
    <row r="41" customFormat="false" ht="13.8" hidden="false" customHeight="false" outlineLevel="0" collapsed="false">
      <c r="A41" s="0" t="n">
        <v>18645</v>
      </c>
      <c r="B41" s="0" t="n">
        <f aca="false">((A41-$B$1)/10)+0.1</f>
        <v>4</v>
      </c>
      <c r="C41" s="0" t="n">
        <f aca="false">(A41-$B$1)+2</f>
        <v>41</v>
      </c>
      <c r="D41" s="0" t="n">
        <f aca="false">D40+0.1</f>
        <v>4</v>
      </c>
    </row>
    <row r="42" customFormat="false" ht="13.8" hidden="false" customHeight="false" outlineLevel="0" collapsed="false">
      <c r="A42" s="0" t="n">
        <v>18646</v>
      </c>
      <c r="B42" s="0" t="n">
        <f aca="false">((A42-$B$1)/10)+0.1</f>
        <v>4.1</v>
      </c>
      <c r="C42" s="0" t="n">
        <f aca="false">(A42-$B$1)+2</f>
        <v>42</v>
      </c>
      <c r="D42" s="0" t="n">
        <f aca="false">D41+0.1</f>
        <v>4.1</v>
      </c>
    </row>
    <row r="43" customFormat="false" ht="13.8" hidden="false" customHeight="false" outlineLevel="0" collapsed="false">
      <c r="A43" s="0" t="n">
        <v>18647</v>
      </c>
      <c r="B43" s="0" t="n">
        <f aca="false">((A43-$B$1)/10)+0.1</f>
        <v>4.2</v>
      </c>
      <c r="C43" s="0" t="n">
        <f aca="false">(A43-$B$1)+2</f>
        <v>43</v>
      </c>
      <c r="D43" s="0" t="n">
        <f aca="false">D42+0.1</f>
        <v>4.2</v>
      </c>
    </row>
    <row r="44" customFormat="false" ht="13.8" hidden="false" customHeight="false" outlineLevel="0" collapsed="false">
      <c r="A44" s="0" t="n">
        <v>18648</v>
      </c>
      <c r="B44" s="0" t="n">
        <f aca="false">((A44-$B$1)/10)+0.1</f>
        <v>4.3</v>
      </c>
      <c r="C44" s="0" t="n">
        <f aca="false">(A44-$B$1)+2</f>
        <v>44</v>
      </c>
      <c r="D44" s="0" t="n">
        <f aca="false">D43+0.1</f>
        <v>4.3</v>
      </c>
    </row>
    <row r="45" customFormat="false" ht="13.8" hidden="false" customHeight="false" outlineLevel="0" collapsed="false">
      <c r="A45" s="0" t="n">
        <v>18649</v>
      </c>
      <c r="B45" s="0" t="n">
        <f aca="false">((A45-$B$1)/10)+0.1</f>
        <v>4.4</v>
      </c>
      <c r="C45" s="0" t="n">
        <f aca="false">(A45-$B$1)+2</f>
        <v>45</v>
      </c>
      <c r="D45" s="0" t="n">
        <f aca="false">D44+0.1</f>
        <v>4.4</v>
      </c>
    </row>
    <row r="46" customFormat="false" ht="13.8" hidden="false" customHeight="false" outlineLevel="0" collapsed="false">
      <c r="A46" s="0" t="n">
        <v>18650</v>
      </c>
      <c r="B46" s="0" t="n">
        <f aca="false">((A46-$B$1)/10)+0.1</f>
        <v>4.5</v>
      </c>
      <c r="C46" s="0" t="n">
        <f aca="false">(A46-$B$1)+2</f>
        <v>46</v>
      </c>
      <c r="D46" s="0" t="n">
        <f aca="false">D45+0.1</f>
        <v>4.5</v>
      </c>
    </row>
    <row r="47" customFormat="false" ht="13.8" hidden="false" customHeight="false" outlineLevel="0" collapsed="false">
      <c r="A47" s="0" t="n">
        <v>18651</v>
      </c>
      <c r="B47" s="0" t="n">
        <f aca="false">((A47-$B$1)/10)+0.1</f>
        <v>4.6</v>
      </c>
      <c r="C47" s="0" t="n">
        <f aca="false">(A47-$B$1)+2</f>
        <v>47</v>
      </c>
      <c r="D47" s="0" t="n">
        <f aca="false">D46+0.1</f>
        <v>4.6</v>
      </c>
    </row>
    <row r="48" customFormat="false" ht="13.8" hidden="false" customHeight="false" outlineLevel="0" collapsed="false">
      <c r="A48" s="0" t="n">
        <v>18652</v>
      </c>
      <c r="B48" s="0" t="n">
        <f aca="false">((A48-$B$1)/10)+0.1</f>
        <v>4.7</v>
      </c>
      <c r="C48" s="0" t="n">
        <f aca="false">(A48-$B$1)+2</f>
        <v>48</v>
      </c>
      <c r="D48" s="0" t="n">
        <f aca="false">D47+0.1</f>
        <v>4.7</v>
      </c>
    </row>
    <row r="49" customFormat="false" ht="13.8" hidden="false" customHeight="false" outlineLevel="0" collapsed="false">
      <c r="A49" s="0" t="n">
        <v>18653</v>
      </c>
      <c r="B49" s="0" t="n">
        <f aca="false">((A49-$B$1)/10)+0.1</f>
        <v>4.8</v>
      </c>
      <c r="C49" s="0" t="n">
        <f aca="false">(A49-$B$1)+2</f>
        <v>49</v>
      </c>
      <c r="D49" s="0" t="n">
        <f aca="false">D48+0.1</f>
        <v>4.8</v>
      </c>
    </row>
    <row r="50" customFormat="false" ht="13.8" hidden="false" customHeight="false" outlineLevel="0" collapsed="false">
      <c r="A50" s="0" t="n">
        <v>18654</v>
      </c>
      <c r="B50" s="0" t="n">
        <f aca="false">((A50-$B$1)/10)+0.1</f>
        <v>4.9</v>
      </c>
      <c r="C50" s="0" t="n">
        <f aca="false">(A50-$B$1)+2</f>
        <v>50</v>
      </c>
      <c r="D50" s="0" t="n">
        <f aca="false">D49+0.1</f>
        <v>4.9</v>
      </c>
    </row>
    <row r="51" customFormat="false" ht="13.8" hidden="false" customHeight="false" outlineLevel="0" collapsed="false">
      <c r="A51" s="0" t="n">
        <v>18655</v>
      </c>
      <c r="B51" s="0" t="n">
        <f aca="false">((A51-$B$1)/10)+0.1</f>
        <v>5</v>
      </c>
      <c r="C51" s="0" t="n">
        <f aca="false">(A51-$B$1)+2</f>
        <v>51</v>
      </c>
      <c r="D51" s="0" t="n">
        <f aca="false">D50+0.1</f>
        <v>5</v>
      </c>
    </row>
    <row r="52" customFormat="false" ht="13.8" hidden="false" customHeight="false" outlineLevel="0" collapsed="false">
      <c r="A52" s="0" t="n">
        <v>18656</v>
      </c>
      <c r="B52" s="0" t="n">
        <f aca="false">((A52-$B$1)/10)+0.1</f>
        <v>5.1</v>
      </c>
      <c r="C52" s="0" t="n">
        <f aca="false">(A52-$B$1)+2</f>
        <v>52</v>
      </c>
      <c r="D52" s="0" t="n">
        <f aca="false">D51+0.1</f>
        <v>5.1</v>
      </c>
    </row>
    <row r="53" customFormat="false" ht="13.8" hidden="false" customHeight="false" outlineLevel="0" collapsed="false">
      <c r="A53" s="0" t="n">
        <v>18657</v>
      </c>
      <c r="B53" s="0" t="n">
        <f aca="false">((A53-$B$1)/10)+0.1</f>
        <v>5.2</v>
      </c>
      <c r="C53" s="0" t="n">
        <f aca="false">(A53-$B$1)+2</f>
        <v>53</v>
      </c>
      <c r="D53" s="0" t="n">
        <f aca="false">D52+0.1</f>
        <v>5.2</v>
      </c>
    </row>
    <row r="54" customFormat="false" ht="13.8" hidden="false" customHeight="false" outlineLevel="0" collapsed="false">
      <c r="A54" s="0" t="n">
        <v>18658</v>
      </c>
      <c r="B54" s="0" t="n">
        <f aca="false">((A54-$B$1)/10)+0.1</f>
        <v>5.3</v>
      </c>
      <c r="C54" s="0" t="n">
        <f aca="false">(A54-$B$1)+2</f>
        <v>54</v>
      </c>
      <c r="D54" s="0" t="n">
        <f aca="false">D53+0.1</f>
        <v>5.3</v>
      </c>
    </row>
    <row r="55" customFormat="false" ht="13.8" hidden="false" customHeight="false" outlineLevel="0" collapsed="false">
      <c r="A55" s="0" t="n">
        <v>18659</v>
      </c>
      <c r="B55" s="0" t="n">
        <f aca="false">((A55-$B$1)/10)+0.1</f>
        <v>5.4</v>
      </c>
      <c r="C55" s="0" t="n">
        <f aca="false">(A55-$B$1)+2</f>
        <v>55</v>
      </c>
      <c r="D55" s="0" t="n">
        <f aca="false">D54+0.1</f>
        <v>5.4</v>
      </c>
    </row>
    <row r="56" customFormat="false" ht="13.8" hidden="false" customHeight="false" outlineLevel="0" collapsed="false">
      <c r="A56" s="0" t="n">
        <v>18660</v>
      </c>
      <c r="B56" s="0" t="n">
        <f aca="false">((A56-$B$1)/10)+0.1</f>
        <v>5.5</v>
      </c>
      <c r="C56" s="0" t="n">
        <f aca="false">(A56-$B$1)+2</f>
        <v>56</v>
      </c>
      <c r="D56" s="0" t="n">
        <f aca="false">D55+0.1</f>
        <v>5.5</v>
      </c>
    </row>
    <row r="57" customFormat="false" ht="13.8" hidden="false" customHeight="false" outlineLevel="0" collapsed="false">
      <c r="A57" s="0" t="n">
        <v>18661</v>
      </c>
      <c r="B57" s="0" t="n">
        <f aca="false">((A57-$B$1)/10)+0.1</f>
        <v>5.6</v>
      </c>
      <c r="C57" s="0" t="n">
        <f aca="false">(A57-$B$1)+2</f>
        <v>57</v>
      </c>
      <c r="D57" s="0" t="n">
        <f aca="false">D56+0.1</f>
        <v>5.6</v>
      </c>
    </row>
    <row r="58" customFormat="false" ht="13.8" hidden="false" customHeight="false" outlineLevel="0" collapsed="false">
      <c r="A58" s="0" t="n">
        <v>18662</v>
      </c>
      <c r="B58" s="0" t="n">
        <f aca="false">((A58-$B$1)/10)+0.1</f>
        <v>5.7</v>
      </c>
      <c r="C58" s="0" t="n">
        <f aca="false">(A58-$B$1)+2</f>
        <v>58</v>
      </c>
      <c r="D58" s="0" t="n">
        <f aca="false">D57+0.1</f>
        <v>5.7</v>
      </c>
    </row>
    <row r="59" customFormat="false" ht="13.8" hidden="false" customHeight="false" outlineLevel="0" collapsed="false">
      <c r="A59" s="0" t="n">
        <v>18663</v>
      </c>
      <c r="B59" s="0" t="n">
        <f aca="false">((A59-$B$1)/10)+0.1</f>
        <v>5.8</v>
      </c>
      <c r="C59" s="0" t="n">
        <f aca="false">(A59-$B$1)+2</f>
        <v>59</v>
      </c>
      <c r="D59" s="0" t="n">
        <f aca="false">D58+0.1</f>
        <v>5.8</v>
      </c>
    </row>
    <row r="60" customFormat="false" ht="13.8" hidden="false" customHeight="false" outlineLevel="0" collapsed="false">
      <c r="A60" s="0" t="n">
        <v>18664</v>
      </c>
      <c r="B60" s="0" t="n">
        <f aca="false">((A60-$B$1)/10)+0.1</f>
        <v>5.9</v>
      </c>
      <c r="C60" s="0" t="n">
        <f aca="false">(A60-$B$1)+2</f>
        <v>60</v>
      </c>
      <c r="D60" s="0" t="n">
        <f aca="false">D59+0.1</f>
        <v>5.9</v>
      </c>
    </row>
    <row r="61" customFormat="false" ht="13.8" hidden="false" customHeight="false" outlineLevel="0" collapsed="false">
      <c r="A61" s="0" t="n">
        <v>18665</v>
      </c>
      <c r="B61" s="0" t="n">
        <f aca="false">((A61-$B$1)/10)+0.1</f>
        <v>6</v>
      </c>
      <c r="C61" s="0" t="n">
        <f aca="false">(A61-$B$1)+2</f>
        <v>61</v>
      </c>
      <c r="D61" s="0" t="n">
        <f aca="false">D60+0.1</f>
        <v>6</v>
      </c>
    </row>
    <row r="62" customFormat="false" ht="13.8" hidden="false" customHeight="false" outlineLevel="0" collapsed="false">
      <c r="A62" s="0" t="n">
        <v>18666</v>
      </c>
      <c r="B62" s="0" t="n">
        <f aca="false">((A62-$B$1)/10)+0.1</f>
        <v>6.1</v>
      </c>
      <c r="C62" s="0" t="n">
        <f aca="false">(A62-$B$1)+2</f>
        <v>62</v>
      </c>
      <c r="D62" s="0" t="n">
        <f aca="false">D61+0.1</f>
        <v>6.09999999999999</v>
      </c>
    </row>
    <row r="63" customFormat="false" ht="13.8" hidden="false" customHeight="false" outlineLevel="0" collapsed="false">
      <c r="A63" s="0" t="n">
        <v>18667</v>
      </c>
      <c r="B63" s="0" t="n">
        <f aca="false">((A63-$B$1)/10)+0.1</f>
        <v>6.2</v>
      </c>
      <c r="C63" s="0" t="n">
        <f aca="false">(A63-$B$1)+2</f>
        <v>63</v>
      </c>
      <c r="D63" s="0" t="n">
        <f aca="false">D62+0.1</f>
        <v>6.19999999999999</v>
      </c>
    </row>
    <row r="64" customFormat="false" ht="13.8" hidden="false" customHeight="false" outlineLevel="0" collapsed="false">
      <c r="A64" s="0" t="n">
        <v>18668</v>
      </c>
      <c r="B64" s="0" t="n">
        <f aca="false">((A64-$B$1)/10)+0.1</f>
        <v>6.3</v>
      </c>
      <c r="C64" s="0" t="n">
        <f aca="false">(A64-$B$1)+2</f>
        <v>64</v>
      </c>
      <c r="D64" s="0" t="n">
        <f aca="false">D63+0.1</f>
        <v>6.29999999999999</v>
      </c>
    </row>
    <row r="65" customFormat="false" ht="13.8" hidden="false" customHeight="false" outlineLevel="0" collapsed="false">
      <c r="A65" s="0" t="n">
        <v>18669</v>
      </c>
      <c r="B65" s="0" t="n">
        <f aca="false">((A65-$B$1)/10)+0.1</f>
        <v>6.4</v>
      </c>
      <c r="C65" s="0" t="n">
        <f aca="false">(A65-$B$1)+2</f>
        <v>65</v>
      </c>
      <c r="D65" s="0" t="n">
        <f aca="false">D64+0.1</f>
        <v>6.39999999999999</v>
      </c>
    </row>
    <row r="66" customFormat="false" ht="13.8" hidden="false" customHeight="false" outlineLevel="0" collapsed="false">
      <c r="A66" s="0" t="n">
        <v>18670</v>
      </c>
      <c r="B66" s="0" t="n">
        <f aca="false">((A66-$B$1)/10)+0.1</f>
        <v>6.5</v>
      </c>
      <c r="C66" s="0" t="n">
        <f aca="false">(A66-$B$1)+2</f>
        <v>66</v>
      </c>
      <c r="D66" s="0" t="n">
        <f aca="false">D65+0.1</f>
        <v>6.49999999999999</v>
      </c>
    </row>
    <row r="67" customFormat="false" ht="13.8" hidden="false" customHeight="false" outlineLevel="0" collapsed="false">
      <c r="A67" s="0" t="n">
        <v>18671</v>
      </c>
      <c r="B67" s="0" t="n">
        <f aca="false">((A67-$B$1)/10)+0.1</f>
        <v>6.6</v>
      </c>
      <c r="C67" s="0" t="n">
        <f aca="false">(A67-$B$1)+2</f>
        <v>67</v>
      </c>
      <c r="D67" s="0" t="n">
        <f aca="false">D66+0.1</f>
        <v>6.59999999999999</v>
      </c>
    </row>
    <row r="68" customFormat="false" ht="13.8" hidden="false" customHeight="false" outlineLevel="0" collapsed="false">
      <c r="A68" s="0" t="n">
        <v>18672</v>
      </c>
      <c r="B68" s="0" t="n">
        <f aca="false">((A68-$B$1)/10)+0.1</f>
        <v>6.7</v>
      </c>
      <c r="C68" s="0" t="n">
        <f aca="false">(A68-$B$1)+2</f>
        <v>68</v>
      </c>
      <c r="D68" s="0" t="n">
        <f aca="false">D67+0.1</f>
        <v>6.69999999999999</v>
      </c>
    </row>
    <row r="69" customFormat="false" ht="13.8" hidden="false" customHeight="false" outlineLevel="0" collapsed="false">
      <c r="A69" s="0" t="n">
        <v>18673</v>
      </c>
      <c r="B69" s="0" t="n">
        <f aca="false">((A69-$B$1)/10)+0.1</f>
        <v>6.8</v>
      </c>
      <c r="C69" s="0" t="n">
        <f aca="false">(A69-$B$1)+2</f>
        <v>69</v>
      </c>
      <c r="D69" s="0" t="n">
        <f aca="false">D68+0.1</f>
        <v>6.79999999999999</v>
      </c>
    </row>
    <row r="70" customFormat="false" ht="13.8" hidden="false" customHeight="false" outlineLevel="0" collapsed="false">
      <c r="A70" s="0" t="n">
        <v>18674</v>
      </c>
      <c r="B70" s="0" t="n">
        <f aca="false">((A70-$B$1)/10)+0.1</f>
        <v>6.9</v>
      </c>
      <c r="C70" s="0" t="n">
        <f aca="false">(A70-$B$1)+2</f>
        <v>70</v>
      </c>
      <c r="D70" s="0" t="n">
        <f aca="false">D69+0.1</f>
        <v>6.89999999999999</v>
      </c>
    </row>
    <row r="71" customFormat="false" ht="13.8" hidden="false" customHeight="false" outlineLevel="0" collapsed="false">
      <c r="A71" s="0" t="n">
        <v>18675</v>
      </c>
      <c r="B71" s="0" t="n">
        <f aca="false">((A71-$B$1)/10)+0.1</f>
        <v>7</v>
      </c>
      <c r="C71" s="0" t="n">
        <f aca="false">(A71-$B$1)+2</f>
        <v>71</v>
      </c>
      <c r="D71" s="0" t="n">
        <f aca="false">D70+0.1</f>
        <v>6.99999999999999</v>
      </c>
    </row>
    <row r="72" customFormat="false" ht="13.8" hidden="false" customHeight="false" outlineLevel="0" collapsed="false">
      <c r="A72" s="0" t="n">
        <v>18676</v>
      </c>
      <c r="B72" s="0" t="n">
        <f aca="false">((A72-$B$1)/10)+0.1</f>
        <v>7.1</v>
      </c>
      <c r="C72" s="0" t="n">
        <f aca="false">(A72-$B$1)+2</f>
        <v>72</v>
      </c>
      <c r="D72" s="0" t="n">
        <f aca="false">D71+0.1</f>
        <v>7.09999999999999</v>
      </c>
    </row>
    <row r="73" customFormat="false" ht="13.8" hidden="false" customHeight="false" outlineLevel="0" collapsed="false">
      <c r="A73" s="0" t="n">
        <v>18677</v>
      </c>
      <c r="B73" s="0" t="n">
        <f aca="false">((A73-$B$1)/10)+0.1</f>
        <v>7.2</v>
      </c>
      <c r="C73" s="0" t="n">
        <f aca="false">(A73-$B$1)+2</f>
        <v>73</v>
      </c>
      <c r="D73" s="0" t="n">
        <f aca="false">D72+0.1</f>
        <v>7.19999999999999</v>
      </c>
    </row>
    <row r="74" customFormat="false" ht="13.8" hidden="false" customHeight="false" outlineLevel="0" collapsed="false">
      <c r="A74" s="0" t="n">
        <v>18678</v>
      </c>
      <c r="B74" s="0" t="n">
        <f aca="false">((A74-$B$1)/10)+0.1</f>
        <v>7.3</v>
      </c>
      <c r="C74" s="0" t="n">
        <f aca="false">(A74-$B$1)+2</f>
        <v>74</v>
      </c>
      <c r="D74" s="0" t="n">
        <f aca="false">D73+0.1</f>
        <v>7.29999999999999</v>
      </c>
    </row>
    <row r="75" customFormat="false" ht="13.8" hidden="false" customHeight="false" outlineLevel="0" collapsed="false">
      <c r="A75" s="0" t="n">
        <v>18679</v>
      </c>
      <c r="B75" s="0" t="n">
        <f aca="false">((A75-$B$1)/10)+0.1</f>
        <v>7.4</v>
      </c>
      <c r="C75" s="0" t="n">
        <f aca="false">(A75-$B$1)+2</f>
        <v>75</v>
      </c>
      <c r="D75" s="0" t="n">
        <f aca="false">D74+0.1</f>
        <v>7.39999999999999</v>
      </c>
    </row>
    <row r="76" customFormat="false" ht="13.8" hidden="false" customHeight="false" outlineLevel="0" collapsed="false">
      <c r="A76" s="0" t="n">
        <v>18680</v>
      </c>
      <c r="B76" s="0" t="n">
        <f aca="false">((A76-$B$1)/10)+0.1</f>
        <v>7.5</v>
      </c>
      <c r="C76" s="0" t="n">
        <f aca="false">(A76-$B$1)+2</f>
        <v>76</v>
      </c>
      <c r="D76" s="0" t="n">
        <f aca="false">D75+0.1</f>
        <v>7.49999999999999</v>
      </c>
    </row>
    <row r="77" customFormat="false" ht="13.8" hidden="false" customHeight="false" outlineLevel="0" collapsed="false">
      <c r="A77" s="0" t="n">
        <v>18681</v>
      </c>
      <c r="B77" s="0" t="n">
        <f aca="false">((A77-$B$1)/10)+0.1</f>
        <v>7.6</v>
      </c>
      <c r="C77" s="0" t="n">
        <f aca="false">(A77-$B$1)+2</f>
        <v>77</v>
      </c>
      <c r="D77" s="0" t="n">
        <f aca="false">D76+0.1</f>
        <v>7.59999999999999</v>
      </c>
    </row>
    <row r="78" customFormat="false" ht="13.8" hidden="false" customHeight="false" outlineLevel="0" collapsed="false">
      <c r="A78" s="0" t="n">
        <v>18682</v>
      </c>
      <c r="B78" s="0" t="n">
        <f aca="false">((A78-$B$1)/10)+0.1</f>
        <v>7.7</v>
      </c>
      <c r="C78" s="0" t="n">
        <f aca="false">(A78-$B$1)+2</f>
        <v>78</v>
      </c>
      <c r="D78" s="0" t="n">
        <f aca="false">D77+0.1</f>
        <v>7.69999999999999</v>
      </c>
    </row>
    <row r="79" customFormat="false" ht="13.8" hidden="false" customHeight="false" outlineLevel="0" collapsed="false">
      <c r="A79" s="0" t="n">
        <v>18683</v>
      </c>
      <c r="B79" s="0" t="n">
        <f aca="false">((A79-$B$1)/10)+0.1</f>
        <v>7.8</v>
      </c>
      <c r="C79" s="0" t="n">
        <f aca="false">(A79-$B$1)+2</f>
        <v>79</v>
      </c>
      <c r="D79" s="0" t="n">
        <f aca="false">D78+0.1</f>
        <v>7.79999999999999</v>
      </c>
    </row>
    <row r="80" customFormat="false" ht="13.8" hidden="false" customHeight="false" outlineLevel="0" collapsed="false">
      <c r="A80" s="0" t="n">
        <v>18684</v>
      </c>
      <c r="B80" s="0" t="n">
        <f aca="false">((A80-$B$1)/10)+0.1</f>
        <v>7.9</v>
      </c>
      <c r="C80" s="0" t="n">
        <f aca="false">(A80-$B$1)+2</f>
        <v>80</v>
      </c>
      <c r="D80" s="0" t="n">
        <f aca="false">D79+0.1</f>
        <v>7.89999999999999</v>
      </c>
    </row>
    <row r="81" customFormat="false" ht="13.8" hidden="false" customHeight="false" outlineLevel="0" collapsed="false">
      <c r="A81" s="0" t="n">
        <v>18685</v>
      </c>
      <c r="B81" s="0" t="n">
        <f aca="false">((A81-$B$1)/10)+0.1</f>
        <v>8</v>
      </c>
      <c r="C81" s="0" t="n">
        <f aca="false">(A81-$B$1)+2</f>
        <v>81</v>
      </c>
      <c r="D81" s="0" t="n">
        <f aca="false">D80+0.1</f>
        <v>7.99999999999999</v>
      </c>
    </row>
    <row r="82" customFormat="false" ht="13.8" hidden="false" customHeight="false" outlineLevel="0" collapsed="false">
      <c r="A82" s="0" t="n">
        <v>18686</v>
      </c>
      <c r="B82" s="0" t="n">
        <f aca="false">((A82-$B$1)/10)+0.1</f>
        <v>8.1</v>
      </c>
      <c r="C82" s="0" t="n">
        <f aca="false">(A82-$B$1)+2</f>
        <v>82</v>
      </c>
      <c r="D82" s="0" t="n">
        <f aca="false">D81+0.1</f>
        <v>8.09999999999999</v>
      </c>
    </row>
    <row r="83" customFormat="false" ht="13.8" hidden="false" customHeight="false" outlineLevel="0" collapsed="false">
      <c r="A83" s="0" t="n">
        <v>18687</v>
      </c>
      <c r="B83" s="0" t="n">
        <f aca="false">((A83-$B$1)/10)+0.1</f>
        <v>8.2</v>
      </c>
      <c r="C83" s="0" t="n">
        <f aca="false">(A83-$B$1)+2</f>
        <v>83</v>
      </c>
      <c r="D83" s="0" t="n">
        <f aca="false">D82+0.1</f>
        <v>8.19999999999999</v>
      </c>
    </row>
    <row r="84" customFormat="false" ht="13.8" hidden="false" customHeight="false" outlineLevel="0" collapsed="false">
      <c r="A84" s="0" t="n">
        <v>18688</v>
      </c>
      <c r="B84" s="0" t="n">
        <f aca="false">((A84-$B$1)/10)+0.1</f>
        <v>8.3</v>
      </c>
      <c r="C84" s="0" t="n">
        <f aca="false">(A84-$B$1)+2</f>
        <v>84</v>
      </c>
      <c r="D84" s="0" t="n">
        <f aca="false">D83+0.1</f>
        <v>8.29999999999999</v>
      </c>
    </row>
    <row r="85" customFormat="false" ht="13.8" hidden="false" customHeight="false" outlineLevel="0" collapsed="false">
      <c r="A85" s="0" t="n">
        <v>18689</v>
      </c>
      <c r="B85" s="0" t="n">
        <f aca="false">((A85-$B$1)/10)+0.1</f>
        <v>8.4</v>
      </c>
      <c r="C85" s="0" t="n">
        <f aca="false">(A85-$B$1)+2</f>
        <v>85</v>
      </c>
      <c r="D85" s="0" t="n">
        <f aca="false">D84+0.1</f>
        <v>8.39999999999999</v>
      </c>
    </row>
    <row r="86" customFormat="false" ht="13.8" hidden="false" customHeight="false" outlineLevel="0" collapsed="false">
      <c r="A86" s="0" t="n">
        <v>18690</v>
      </c>
      <c r="B86" s="0" t="n">
        <f aca="false">((A86-$B$1)/10)+0.1</f>
        <v>8.5</v>
      </c>
      <c r="C86" s="0" t="n">
        <f aca="false">(A86-$B$1)+2</f>
        <v>86</v>
      </c>
      <c r="D86" s="0" t="n">
        <f aca="false">D85+0.1</f>
        <v>8.49999999999999</v>
      </c>
    </row>
    <row r="87" customFormat="false" ht="13.8" hidden="false" customHeight="false" outlineLevel="0" collapsed="false">
      <c r="A87" s="0" t="n">
        <v>18691</v>
      </c>
      <c r="B87" s="0" t="n">
        <f aca="false">((A87-$B$1)/10)+0.1</f>
        <v>8.6</v>
      </c>
      <c r="C87" s="0" t="n">
        <f aca="false">(A87-$B$1)+2</f>
        <v>87</v>
      </c>
      <c r="D87" s="0" t="n">
        <f aca="false">D86+0.1</f>
        <v>8.59999999999999</v>
      </c>
    </row>
    <row r="88" customFormat="false" ht="13.8" hidden="false" customHeight="false" outlineLevel="0" collapsed="false">
      <c r="A88" s="0" t="n">
        <v>18692</v>
      </c>
      <c r="B88" s="0" t="n">
        <f aca="false">((A88-$B$1)/10)+0.1</f>
        <v>8.7</v>
      </c>
      <c r="C88" s="0" t="n">
        <f aca="false">(A88-$B$1)+2</f>
        <v>88</v>
      </c>
      <c r="D88" s="0" t="n">
        <f aca="false">D87+0.1</f>
        <v>8.69999999999999</v>
      </c>
    </row>
    <row r="89" customFormat="false" ht="13.8" hidden="false" customHeight="false" outlineLevel="0" collapsed="false">
      <c r="A89" s="0" t="n">
        <v>18693</v>
      </c>
      <c r="B89" s="0" t="n">
        <f aca="false">((A89-$B$1)/10)+0.1</f>
        <v>8.8</v>
      </c>
      <c r="C89" s="0" t="n">
        <f aca="false">(A89-$B$1)+2</f>
        <v>89</v>
      </c>
      <c r="D89" s="0" t="n">
        <f aca="false">D88+0.1</f>
        <v>8.79999999999999</v>
      </c>
    </row>
    <row r="90" customFormat="false" ht="13.8" hidden="false" customHeight="false" outlineLevel="0" collapsed="false">
      <c r="A90" s="0" t="n">
        <v>18694</v>
      </c>
      <c r="B90" s="0" t="n">
        <f aca="false">((A90-$B$1)/10)+0.1</f>
        <v>8.9</v>
      </c>
      <c r="C90" s="0" t="n">
        <f aca="false">(A90-$B$1)+2</f>
        <v>90</v>
      </c>
      <c r="D90" s="0" t="n">
        <f aca="false">D89+0.1</f>
        <v>8.89999999999998</v>
      </c>
    </row>
    <row r="91" customFormat="false" ht="13.8" hidden="false" customHeight="false" outlineLevel="0" collapsed="false">
      <c r="A91" s="0" t="n">
        <v>18695</v>
      </c>
      <c r="B91" s="0" t="n">
        <f aca="false">((A91-$B$1)/10)+0.1</f>
        <v>9</v>
      </c>
      <c r="C91" s="0" t="n">
        <f aca="false">(A91-$B$1)+2</f>
        <v>91</v>
      </c>
      <c r="D91" s="0" t="n">
        <f aca="false">D90+0.1</f>
        <v>8.99999999999998</v>
      </c>
    </row>
    <row r="92" customFormat="false" ht="13.8" hidden="false" customHeight="false" outlineLevel="0" collapsed="false">
      <c r="A92" s="0" t="n">
        <v>18696</v>
      </c>
      <c r="B92" s="0" t="n">
        <f aca="false">((A92-$B$1)/10)+0.1</f>
        <v>9.1</v>
      </c>
      <c r="C92" s="0" t="n">
        <f aca="false">(A92-$B$1)+2</f>
        <v>92</v>
      </c>
      <c r="D92" s="0" t="n">
        <f aca="false">D91+0.1</f>
        <v>9.09999999999998</v>
      </c>
    </row>
    <row r="93" customFormat="false" ht="13.8" hidden="false" customHeight="false" outlineLevel="0" collapsed="false">
      <c r="A93" s="0" t="n">
        <v>18697</v>
      </c>
      <c r="B93" s="0" t="n">
        <f aca="false">((A93-$B$1)/10)+0.1</f>
        <v>9.2</v>
      </c>
      <c r="C93" s="0" t="n">
        <f aca="false">(A93-$B$1)+2</f>
        <v>93</v>
      </c>
      <c r="D93" s="0" t="n">
        <f aca="false">D92+0.1</f>
        <v>9.19999999999998</v>
      </c>
    </row>
    <row r="94" customFormat="false" ht="13.8" hidden="false" customHeight="false" outlineLevel="0" collapsed="false">
      <c r="A94" s="0" t="n">
        <v>18698</v>
      </c>
      <c r="B94" s="0" t="n">
        <f aca="false">((A94-$B$1)/10)+0.1</f>
        <v>9.3</v>
      </c>
      <c r="C94" s="0" t="n">
        <f aca="false">(A94-$B$1)+2</f>
        <v>94</v>
      </c>
      <c r="D94" s="0" t="n">
        <f aca="false">D93+0.1</f>
        <v>9.29999999999998</v>
      </c>
    </row>
    <row r="95" customFormat="false" ht="13.8" hidden="false" customHeight="false" outlineLevel="0" collapsed="false">
      <c r="A95" s="0" t="n">
        <v>18699</v>
      </c>
      <c r="B95" s="0" t="n">
        <f aca="false">((A95-$B$1)/10)+0.1</f>
        <v>9.4</v>
      </c>
      <c r="C95" s="0" t="n">
        <f aca="false">(A95-$B$1)+2</f>
        <v>95</v>
      </c>
      <c r="D95" s="0" t="n">
        <f aca="false">D94+0.1</f>
        <v>9.39999999999998</v>
      </c>
    </row>
    <row r="96" customFormat="false" ht="13.8" hidden="false" customHeight="false" outlineLevel="0" collapsed="false">
      <c r="A96" s="0" t="n">
        <v>18700</v>
      </c>
      <c r="B96" s="0" t="n">
        <f aca="false">((A96-$B$1)/10)+0.1</f>
        <v>9.5</v>
      </c>
      <c r="C96" s="0" t="n">
        <f aca="false">(A96-$B$1)+2</f>
        <v>96</v>
      </c>
      <c r="D96" s="0" t="n">
        <f aca="false">D95+0.1</f>
        <v>9.49999999999998</v>
      </c>
    </row>
    <row r="97" customFormat="false" ht="13.8" hidden="false" customHeight="false" outlineLevel="0" collapsed="false">
      <c r="A97" s="0" t="n">
        <v>18701</v>
      </c>
      <c r="B97" s="0" t="n">
        <f aca="false">((A97-$B$1)/10)+0.1</f>
        <v>9.6</v>
      </c>
      <c r="C97" s="0" t="n">
        <f aca="false">(A97-$B$1)+2</f>
        <v>97</v>
      </c>
      <c r="D97" s="0" t="n">
        <f aca="false">D96+0.1</f>
        <v>9.59999999999998</v>
      </c>
    </row>
    <row r="98" customFormat="false" ht="13.8" hidden="false" customHeight="false" outlineLevel="0" collapsed="false">
      <c r="A98" s="0" t="n">
        <v>18702</v>
      </c>
      <c r="B98" s="0" t="n">
        <f aca="false">((A98-$B$1)/10)+0.1</f>
        <v>9.7</v>
      </c>
      <c r="C98" s="0" t="n">
        <f aca="false">(A98-$B$1)+2</f>
        <v>98</v>
      </c>
      <c r="D98" s="0" t="n">
        <f aca="false">D97+0.1</f>
        <v>9.69999999999998</v>
      </c>
    </row>
    <row r="99" customFormat="false" ht="13.8" hidden="false" customHeight="false" outlineLevel="0" collapsed="false">
      <c r="A99" s="0" t="n">
        <v>18703</v>
      </c>
      <c r="B99" s="0" t="n">
        <f aca="false">((A99-$B$1)/10)+0.1</f>
        <v>9.8</v>
      </c>
      <c r="C99" s="0" t="n">
        <f aca="false">(A99-$B$1)+2</f>
        <v>99</v>
      </c>
      <c r="D99" s="0" t="n">
        <f aca="false">D98+0.1</f>
        <v>9.79999999999998</v>
      </c>
    </row>
    <row r="100" customFormat="false" ht="13.8" hidden="false" customHeight="false" outlineLevel="0" collapsed="false">
      <c r="A100" s="0" t="n">
        <v>18704</v>
      </c>
      <c r="B100" s="0" t="n">
        <f aca="false">((A100-$B$1)/10)+0.1</f>
        <v>9.9</v>
      </c>
      <c r="C100" s="0" t="n">
        <f aca="false">(A100-$B$1)+2</f>
        <v>100</v>
      </c>
      <c r="D100" s="0" t="n">
        <f aca="false">D99+0.1</f>
        <v>9.89999999999998</v>
      </c>
    </row>
    <row r="101" customFormat="false" ht="13.8" hidden="false" customHeight="false" outlineLevel="0" collapsed="false">
      <c r="A101" s="0" t="n">
        <v>18705</v>
      </c>
      <c r="B101" s="0" t="n">
        <f aca="false">((A101-$B$1)/10)+0.1</f>
        <v>10</v>
      </c>
      <c r="C101" s="0" t="n">
        <f aca="false">(A101-$B$1)+2</f>
        <v>101</v>
      </c>
      <c r="D101" s="0" t="n">
        <f aca="false">D100+0.1</f>
        <v>9.99999999999998</v>
      </c>
    </row>
    <row r="102" customFormat="false" ht="13.8" hidden="false" customHeight="false" outlineLevel="0" collapsed="false">
      <c r="A102" s="0" t="n">
        <v>18706</v>
      </c>
      <c r="B102" s="0" t="n">
        <f aca="false">((A102-$B$1)/10)+0.1</f>
        <v>10.1</v>
      </c>
      <c r="C102" s="0" t="n">
        <f aca="false">(A102-$B$1)+2</f>
        <v>102</v>
      </c>
      <c r="D102" s="0" t="n">
        <f aca="false">D101+0.1</f>
        <v>10.1</v>
      </c>
    </row>
    <row r="103" customFormat="false" ht="13.8" hidden="false" customHeight="false" outlineLevel="0" collapsed="false">
      <c r="A103" s="0" t="n">
        <v>18707</v>
      </c>
      <c r="B103" s="0" t="n">
        <f aca="false">((A103-$B$1)/10)+0.1</f>
        <v>10.2</v>
      </c>
      <c r="C103" s="0" t="n">
        <f aca="false">(A103-$B$1)+2</f>
        <v>103</v>
      </c>
      <c r="D103" s="0" t="n">
        <f aca="false">D102+0.1</f>
        <v>10.2</v>
      </c>
    </row>
    <row r="104" customFormat="false" ht="13.8" hidden="false" customHeight="false" outlineLevel="0" collapsed="false">
      <c r="A104" s="0" t="n">
        <v>18708</v>
      </c>
      <c r="B104" s="0" t="n">
        <f aca="false">((A104-$B$1)/10)+0.1</f>
        <v>10.3</v>
      </c>
      <c r="C104" s="0" t="n">
        <f aca="false">(A104-$B$1)+2</f>
        <v>104</v>
      </c>
      <c r="D104" s="0" t="n">
        <f aca="false">D103+0.1</f>
        <v>10.3</v>
      </c>
    </row>
    <row r="105" customFormat="false" ht="13.8" hidden="false" customHeight="false" outlineLevel="0" collapsed="false">
      <c r="A105" s="0" t="n">
        <v>18709</v>
      </c>
      <c r="B105" s="0" t="n">
        <f aca="false">((A105-$B$1)/10)+0.1</f>
        <v>10.4</v>
      </c>
      <c r="C105" s="0" t="n">
        <f aca="false">(A105-$B$1)+2</f>
        <v>105</v>
      </c>
      <c r="D105" s="0" t="n">
        <f aca="false">D104+0.1</f>
        <v>10.4</v>
      </c>
    </row>
    <row r="106" customFormat="false" ht="13.8" hidden="false" customHeight="false" outlineLevel="0" collapsed="false">
      <c r="A106" s="0" t="n">
        <v>18710</v>
      </c>
      <c r="B106" s="0" t="n">
        <f aca="false">((A106-$B$1)/10)+0.1</f>
        <v>10.5</v>
      </c>
      <c r="C106" s="0" t="n">
        <f aca="false">(A106-$B$1)+2</f>
        <v>106</v>
      </c>
      <c r="D106" s="0" t="n">
        <f aca="false">D105+0.1</f>
        <v>10.5</v>
      </c>
    </row>
    <row r="107" customFormat="false" ht="13.8" hidden="false" customHeight="false" outlineLevel="0" collapsed="false">
      <c r="A107" s="0" t="n">
        <v>18711</v>
      </c>
      <c r="B107" s="0" t="n">
        <f aca="false">((A107-$B$1)/10)+0.1</f>
        <v>10.6</v>
      </c>
      <c r="C107" s="0" t="n">
        <f aca="false">(A107-$B$1)+2</f>
        <v>107</v>
      </c>
      <c r="D107" s="0" t="n">
        <f aca="false">D106+0.1</f>
        <v>10.6</v>
      </c>
    </row>
    <row r="108" customFormat="false" ht="13.8" hidden="false" customHeight="false" outlineLevel="0" collapsed="false">
      <c r="A108" s="0" t="n">
        <v>18712</v>
      </c>
      <c r="B108" s="0" t="n">
        <f aca="false">((A108-$B$1)/10)+0.1</f>
        <v>10.7</v>
      </c>
      <c r="C108" s="0" t="n">
        <f aca="false">(A108-$B$1)+2</f>
        <v>108</v>
      </c>
      <c r="D108" s="0" t="n">
        <f aca="false">D107+0.1</f>
        <v>10.7</v>
      </c>
    </row>
    <row r="109" customFormat="false" ht="13.8" hidden="false" customHeight="false" outlineLevel="0" collapsed="false">
      <c r="A109" s="0" t="n">
        <v>18713</v>
      </c>
      <c r="B109" s="0" t="n">
        <f aca="false">((A109-$B$1)/10)+0.1</f>
        <v>10.8</v>
      </c>
      <c r="C109" s="0" t="n">
        <f aca="false">(A109-$B$1)+2</f>
        <v>109</v>
      </c>
      <c r="D109" s="0" t="n">
        <f aca="false">D108+0.1</f>
        <v>10.8</v>
      </c>
    </row>
    <row r="110" customFormat="false" ht="13.8" hidden="false" customHeight="false" outlineLevel="0" collapsed="false">
      <c r="A110" s="0" t="n">
        <v>18714</v>
      </c>
      <c r="B110" s="0" t="n">
        <f aca="false">((A110-$B$1)/10)+0.1</f>
        <v>10.9</v>
      </c>
      <c r="C110" s="0" t="n">
        <f aca="false">(A110-$B$1)+2</f>
        <v>110</v>
      </c>
      <c r="D110" s="0" t="n">
        <f aca="false">D109+0.1</f>
        <v>10.9</v>
      </c>
    </row>
    <row r="111" customFormat="false" ht="13.8" hidden="false" customHeight="false" outlineLevel="0" collapsed="false">
      <c r="A111" s="0" t="n">
        <v>18715</v>
      </c>
      <c r="B111" s="0" t="n">
        <f aca="false">((A111-$B$1)/10)+0.1</f>
        <v>11</v>
      </c>
      <c r="C111" s="0" t="n">
        <f aca="false">(A111-$B$1)+2</f>
        <v>111</v>
      </c>
      <c r="D111" s="0" t="n">
        <f aca="false">D110+0.1</f>
        <v>11</v>
      </c>
    </row>
    <row r="112" customFormat="false" ht="13.8" hidden="false" customHeight="false" outlineLevel="0" collapsed="false">
      <c r="A112" s="0" t="n">
        <v>18716</v>
      </c>
      <c r="B112" s="0" t="n">
        <f aca="false">((A112-$B$1)/10)+0.1</f>
        <v>11.1</v>
      </c>
      <c r="C112" s="0" t="n">
        <f aca="false">(A112-$B$1)+2</f>
        <v>112</v>
      </c>
      <c r="D112" s="0" t="n">
        <f aca="false">D111+0.1</f>
        <v>11.1</v>
      </c>
    </row>
    <row r="113" customFormat="false" ht="13.8" hidden="false" customHeight="false" outlineLevel="0" collapsed="false">
      <c r="A113" s="0" t="n">
        <v>18717</v>
      </c>
      <c r="B113" s="0" t="n">
        <f aca="false">((A113-$B$1)/10)+0.1</f>
        <v>11.2</v>
      </c>
      <c r="C113" s="0" t="n">
        <f aca="false">(A113-$B$1)+2</f>
        <v>113</v>
      </c>
      <c r="D113" s="0" t="n">
        <f aca="false">D112+0.1</f>
        <v>11.2</v>
      </c>
    </row>
    <row r="114" customFormat="false" ht="13.8" hidden="false" customHeight="false" outlineLevel="0" collapsed="false">
      <c r="A114" s="0" t="n">
        <v>18718</v>
      </c>
      <c r="B114" s="0" t="n">
        <f aca="false">((A114-$B$1)/10)+0.1</f>
        <v>11.3</v>
      </c>
      <c r="C114" s="0" t="n">
        <f aca="false">(A114-$B$1)+2</f>
        <v>114</v>
      </c>
      <c r="D114" s="0" t="n">
        <f aca="false">D113+0.1</f>
        <v>11.3</v>
      </c>
    </row>
    <row r="115" customFormat="false" ht="13.8" hidden="false" customHeight="false" outlineLevel="0" collapsed="false">
      <c r="A115" s="0" t="n">
        <v>18719</v>
      </c>
      <c r="B115" s="0" t="n">
        <f aca="false">((A115-$B$1)/10)+0.1</f>
        <v>11.4</v>
      </c>
      <c r="C115" s="0" t="n">
        <f aca="false">(A115-$B$1)+2</f>
        <v>115</v>
      </c>
      <c r="D115" s="0" t="n">
        <f aca="false">D114+0.1</f>
        <v>11.4</v>
      </c>
    </row>
    <row r="116" customFormat="false" ht="13.8" hidden="false" customHeight="false" outlineLevel="0" collapsed="false">
      <c r="A116" s="0" t="n">
        <v>18720</v>
      </c>
      <c r="B116" s="0" t="n">
        <f aca="false">((A116-$B$1)/10)+0.1</f>
        <v>11.5</v>
      </c>
      <c r="C116" s="0" t="n">
        <f aca="false">(A116-$B$1)+2</f>
        <v>116</v>
      </c>
      <c r="D116" s="0" t="n">
        <f aca="false">D115+0.1</f>
        <v>11.5</v>
      </c>
    </row>
    <row r="117" customFormat="false" ht="13.8" hidden="false" customHeight="false" outlineLevel="0" collapsed="false">
      <c r="A117" s="0" t="n">
        <v>18721</v>
      </c>
      <c r="B117" s="0" t="n">
        <f aca="false">((A117-$B$1)/10)+0.1</f>
        <v>11.6</v>
      </c>
      <c r="C117" s="0" t="n">
        <f aca="false">(A117-$B$1)+2</f>
        <v>117</v>
      </c>
      <c r="D117" s="0" t="n">
        <f aca="false">D116+0.1</f>
        <v>11.6</v>
      </c>
    </row>
    <row r="118" customFormat="false" ht="13.8" hidden="false" customHeight="false" outlineLevel="0" collapsed="false">
      <c r="A118" s="0" t="n">
        <v>18722</v>
      </c>
      <c r="B118" s="0" t="n">
        <f aca="false">((A118-$B$1)/10)+0.1</f>
        <v>11.7</v>
      </c>
      <c r="C118" s="0" t="n">
        <f aca="false">(A118-$B$1)+2</f>
        <v>118</v>
      </c>
      <c r="D118" s="0" t="n">
        <f aca="false">D117+0.1</f>
        <v>11.7</v>
      </c>
    </row>
    <row r="119" customFormat="false" ht="13.8" hidden="false" customHeight="false" outlineLevel="0" collapsed="false">
      <c r="A119" s="0" t="n">
        <v>18723</v>
      </c>
      <c r="B119" s="0" t="n">
        <f aca="false">((A119-$B$1)/10)+0.1</f>
        <v>11.8</v>
      </c>
      <c r="C119" s="0" t="n">
        <f aca="false">(A119-$B$1)+2</f>
        <v>119</v>
      </c>
      <c r="D119" s="0" t="n">
        <f aca="false">D118+0.1</f>
        <v>11.8</v>
      </c>
    </row>
    <row r="120" customFormat="false" ht="13.8" hidden="false" customHeight="false" outlineLevel="0" collapsed="false">
      <c r="A120" s="0" t="n">
        <v>18724</v>
      </c>
      <c r="B120" s="0" t="n">
        <f aca="false">((A120-$B$1)/10)+0.1</f>
        <v>11.9</v>
      </c>
      <c r="C120" s="0" t="n">
        <f aca="false">(A120-$B$1)+2</f>
        <v>120</v>
      </c>
      <c r="D120" s="0" t="n">
        <f aca="false">D119+0.1</f>
        <v>11.9</v>
      </c>
    </row>
    <row r="121" customFormat="false" ht="13.8" hidden="false" customHeight="false" outlineLevel="0" collapsed="false">
      <c r="A121" s="0" t="n">
        <v>18725</v>
      </c>
      <c r="B121" s="0" t="n">
        <f aca="false">((A121-$B$1)/10)+0.1</f>
        <v>12</v>
      </c>
      <c r="C121" s="0" t="n">
        <f aca="false">(A121-$B$1)+2</f>
        <v>121</v>
      </c>
      <c r="D121" s="0" t="n">
        <f aca="false">D120+0.1</f>
        <v>12</v>
      </c>
    </row>
    <row r="122" customFormat="false" ht="13.8" hidden="false" customHeight="false" outlineLevel="0" collapsed="false">
      <c r="A122" s="0" t="n">
        <v>18726</v>
      </c>
      <c r="B122" s="0" t="n">
        <f aca="false">((A122-$B$1)/10)+0.1</f>
        <v>12.1</v>
      </c>
      <c r="C122" s="0" t="n">
        <f aca="false">(A122-$B$1)+2</f>
        <v>122</v>
      </c>
      <c r="D122" s="0" t="n">
        <f aca="false">D121+0.1</f>
        <v>12.1</v>
      </c>
    </row>
    <row r="123" customFormat="false" ht="13.8" hidden="false" customHeight="false" outlineLevel="0" collapsed="false">
      <c r="A123" s="0" t="n">
        <v>18727</v>
      </c>
      <c r="B123" s="0" t="n">
        <f aca="false">((A123-$B$1)/10)+0.1</f>
        <v>12.2</v>
      </c>
      <c r="C123" s="0" t="n">
        <f aca="false">(A123-$B$1)+2</f>
        <v>123</v>
      </c>
      <c r="D123" s="0" t="n">
        <f aca="false">D122+0.1</f>
        <v>12.2</v>
      </c>
    </row>
    <row r="124" customFormat="false" ht="13.8" hidden="false" customHeight="false" outlineLevel="0" collapsed="false">
      <c r="A124" s="0" t="n">
        <v>18728</v>
      </c>
      <c r="B124" s="0" t="n">
        <f aca="false">((A124-$B$1)/10)+0.1</f>
        <v>12.3</v>
      </c>
      <c r="C124" s="0" t="n">
        <f aca="false">(A124-$B$1)+2</f>
        <v>124</v>
      </c>
      <c r="D124" s="0" t="n">
        <f aca="false">D123+0.1</f>
        <v>12.3</v>
      </c>
    </row>
    <row r="125" customFormat="false" ht="13.8" hidden="false" customHeight="false" outlineLevel="0" collapsed="false">
      <c r="A125" s="0" t="n">
        <v>18729</v>
      </c>
      <c r="B125" s="0" t="n">
        <f aca="false">((A125-$B$1)/10)+0.1</f>
        <v>12.4</v>
      </c>
      <c r="C125" s="0" t="n">
        <f aca="false">(A125-$B$1)+2</f>
        <v>125</v>
      </c>
      <c r="D125" s="0" t="n">
        <f aca="false">D124+0.1</f>
        <v>12.4</v>
      </c>
    </row>
    <row r="126" customFormat="false" ht="13.8" hidden="false" customHeight="false" outlineLevel="0" collapsed="false">
      <c r="A126" s="0" t="n">
        <v>18730</v>
      </c>
      <c r="B126" s="0" t="n">
        <f aca="false">((A126-$B$1)/10)+0.1</f>
        <v>12.5</v>
      </c>
      <c r="C126" s="0" t="n">
        <f aca="false">(A126-$B$1)+2</f>
        <v>126</v>
      </c>
      <c r="D126" s="0" t="n">
        <f aca="false">D125+0.1</f>
        <v>12.5</v>
      </c>
    </row>
    <row r="127" customFormat="false" ht="13.8" hidden="false" customHeight="false" outlineLevel="0" collapsed="false">
      <c r="A127" s="0" t="n">
        <v>18731</v>
      </c>
      <c r="B127" s="0" t="n">
        <f aca="false">((A127-$B$1)/10)+0.1</f>
        <v>12.6</v>
      </c>
      <c r="C127" s="0" t="n">
        <f aca="false">(A127-$B$1)+2</f>
        <v>127</v>
      </c>
      <c r="D127" s="0" t="n">
        <f aca="false">D126+0.1</f>
        <v>12.6</v>
      </c>
    </row>
    <row r="128" customFormat="false" ht="13.8" hidden="false" customHeight="false" outlineLevel="0" collapsed="false">
      <c r="A128" s="0" t="n">
        <v>18732</v>
      </c>
      <c r="B128" s="0" t="n">
        <f aca="false">((A128-$B$1)/10)+0.1</f>
        <v>12.7</v>
      </c>
      <c r="C128" s="0" t="n">
        <f aca="false">(A128-$B$1)+2</f>
        <v>128</v>
      </c>
      <c r="D128" s="0" t="n">
        <f aca="false">D127+0.1</f>
        <v>12.7</v>
      </c>
    </row>
    <row r="129" customFormat="false" ht="13.8" hidden="false" customHeight="false" outlineLevel="0" collapsed="false">
      <c r="A129" s="0" t="n">
        <v>18733</v>
      </c>
      <c r="B129" s="0" t="n">
        <f aca="false">((A129-$B$1)/10)+0.1</f>
        <v>12.8</v>
      </c>
      <c r="C129" s="0" t="n">
        <f aca="false">(A129-$B$1)+2</f>
        <v>129</v>
      </c>
      <c r="D129" s="0" t="n">
        <f aca="false">D128+0.1</f>
        <v>12.8</v>
      </c>
    </row>
    <row r="130" customFormat="false" ht="13.8" hidden="false" customHeight="false" outlineLevel="0" collapsed="false">
      <c r="A130" s="0" t="n">
        <v>18734</v>
      </c>
      <c r="B130" s="0" t="n">
        <f aca="false">((A130-$B$1)/10)+0.1</f>
        <v>12.9</v>
      </c>
      <c r="C130" s="0" t="n">
        <f aca="false">(A130-$B$1)+2</f>
        <v>130</v>
      </c>
      <c r="D130" s="0" t="n">
        <f aca="false">D129+0.1</f>
        <v>12.9</v>
      </c>
    </row>
    <row r="131" customFormat="false" ht="13.8" hidden="false" customHeight="false" outlineLevel="0" collapsed="false">
      <c r="A131" s="0" t="n">
        <v>18735</v>
      </c>
      <c r="B131" s="0" t="n">
        <f aca="false">((A131-$B$1)/10)+0.1</f>
        <v>13</v>
      </c>
      <c r="C131" s="0" t="n">
        <f aca="false">(A131-$B$1)+2</f>
        <v>131</v>
      </c>
      <c r="D131" s="0" t="n">
        <f aca="false">D130+0.1</f>
        <v>13</v>
      </c>
    </row>
    <row r="132" customFormat="false" ht="13.8" hidden="false" customHeight="false" outlineLevel="0" collapsed="false">
      <c r="A132" s="0" t="n">
        <v>18736</v>
      </c>
      <c r="B132" s="0" t="n">
        <f aca="false">((A132-$B$1)/10)+0.1</f>
        <v>13.1</v>
      </c>
      <c r="C132" s="0" t="n">
        <f aca="false">(A132-$B$1)+2</f>
        <v>132</v>
      </c>
      <c r="D132" s="0" t="n">
        <f aca="false">D131+0.1</f>
        <v>13.1</v>
      </c>
    </row>
    <row r="133" customFormat="false" ht="13.8" hidden="false" customHeight="false" outlineLevel="0" collapsed="false">
      <c r="A133" s="0" t="n">
        <v>18737</v>
      </c>
      <c r="B133" s="0" t="n">
        <f aca="false">((A133-$B$1)/10)+0.1</f>
        <v>13.2</v>
      </c>
      <c r="C133" s="0" t="n">
        <f aca="false">(A133-$B$1)+2</f>
        <v>133</v>
      </c>
      <c r="D133" s="0" t="n">
        <f aca="false">D132+0.1</f>
        <v>13.2</v>
      </c>
    </row>
    <row r="134" customFormat="false" ht="13.8" hidden="false" customHeight="false" outlineLevel="0" collapsed="false">
      <c r="A134" s="0" t="n">
        <v>18738</v>
      </c>
      <c r="B134" s="0" t="n">
        <f aca="false">((A134-$B$1)/10)+0.1</f>
        <v>13.3</v>
      </c>
      <c r="C134" s="0" t="n">
        <f aca="false">(A134-$B$1)+2</f>
        <v>134</v>
      </c>
      <c r="D134" s="0" t="n">
        <f aca="false">D133+0.1</f>
        <v>13.3</v>
      </c>
    </row>
    <row r="135" customFormat="false" ht="13.8" hidden="false" customHeight="false" outlineLevel="0" collapsed="false">
      <c r="A135" s="0" t="n">
        <v>18739</v>
      </c>
      <c r="B135" s="0" t="n">
        <f aca="false">((A135-$B$1)/10)+0.1</f>
        <v>13.4</v>
      </c>
      <c r="C135" s="0" t="n">
        <f aca="false">(A135-$B$1)+2</f>
        <v>135</v>
      </c>
      <c r="D135" s="0" t="n">
        <f aca="false">D134+0.1</f>
        <v>13.4</v>
      </c>
    </row>
    <row r="136" customFormat="false" ht="13.8" hidden="false" customHeight="false" outlineLevel="0" collapsed="false">
      <c r="A136" s="0" t="n">
        <v>18740</v>
      </c>
      <c r="B136" s="0" t="n">
        <f aca="false">((A136-$B$1)/10)+0.1</f>
        <v>13.5</v>
      </c>
      <c r="C136" s="0" t="n">
        <f aca="false">(A136-$B$1)+2</f>
        <v>136</v>
      </c>
      <c r="D136" s="0" t="n">
        <f aca="false">D135+0.1</f>
        <v>13.5</v>
      </c>
    </row>
    <row r="137" customFormat="false" ht="13.8" hidden="false" customHeight="false" outlineLevel="0" collapsed="false">
      <c r="A137" s="0" t="n">
        <v>18741</v>
      </c>
      <c r="B137" s="0" t="n">
        <f aca="false">((A137-$B$1)/10)+0.1</f>
        <v>13.6</v>
      </c>
      <c r="C137" s="0" t="n">
        <f aca="false">(A137-$B$1)+2</f>
        <v>137</v>
      </c>
      <c r="D137" s="0" t="n">
        <f aca="false">D136+0.1</f>
        <v>13.6</v>
      </c>
    </row>
    <row r="138" customFormat="false" ht="13.8" hidden="false" customHeight="false" outlineLevel="0" collapsed="false">
      <c r="A138" s="0" t="n">
        <v>18742</v>
      </c>
      <c r="B138" s="0" t="n">
        <f aca="false">((A138-$B$1)/10)+0.1</f>
        <v>13.7</v>
      </c>
      <c r="C138" s="0" t="n">
        <f aca="false">(A138-$B$1)+2</f>
        <v>138</v>
      </c>
      <c r="D138" s="0" t="n">
        <f aca="false">D137+0.1</f>
        <v>13.7</v>
      </c>
    </row>
    <row r="139" customFormat="false" ht="13.8" hidden="false" customHeight="false" outlineLevel="0" collapsed="false">
      <c r="A139" s="0" t="n">
        <v>18743</v>
      </c>
      <c r="B139" s="0" t="n">
        <f aca="false">((A139-$B$1)/10)+0.1</f>
        <v>13.8</v>
      </c>
      <c r="C139" s="0" t="n">
        <f aca="false">(A139-$B$1)+2</f>
        <v>139</v>
      </c>
      <c r="D139" s="0" t="n">
        <f aca="false">D138+0.1</f>
        <v>13.8</v>
      </c>
    </row>
    <row r="140" customFormat="false" ht="13.8" hidden="false" customHeight="false" outlineLevel="0" collapsed="false">
      <c r="A140" s="0" t="n">
        <v>18744</v>
      </c>
      <c r="B140" s="0" t="n">
        <f aca="false">((A140-$B$1)/10)+0.1</f>
        <v>13.9</v>
      </c>
      <c r="C140" s="0" t="n">
        <f aca="false">(A140-$B$1)+2</f>
        <v>140</v>
      </c>
      <c r="D140" s="0" t="n">
        <f aca="false">D139+0.1</f>
        <v>13.9</v>
      </c>
    </row>
    <row r="141" customFormat="false" ht="13.8" hidden="false" customHeight="false" outlineLevel="0" collapsed="false">
      <c r="A141" s="0" t="n">
        <v>18745</v>
      </c>
      <c r="B141" s="0" t="n">
        <f aca="false">((A141-$B$1)/10)+0.1</f>
        <v>14</v>
      </c>
      <c r="C141" s="0" t="n">
        <f aca="false">(A141-$B$1)+2</f>
        <v>141</v>
      </c>
      <c r="D141" s="0" t="n">
        <f aca="false">D140+0.1</f>
        <v>14</v>
      </c>
    </row>
    <row r="142" customFormat="false" ht="13.8" hidden="false" customHeight="false" outlineLevel="0" collapsed="false">
      <c r="A142" s="0" t="n">
        <v>18746</v>
      </c>
      <c r="B142" s="0" t="n">
        <f aca="false">((A142-$B$1)/10)+0.1</f>
        <v>14.1</v>
      </c>
      <c r="C142" s="0" t="n">
        <f aca="false">(A142-$B$1)+2</f>
        <v>142</v>
      </c>
      <c r="D142" s="0" t="n">
        <f aca="false">D141+0.1</f>
        <v>14.1</v>
      </c>
    </row>
    <row r="143" customFormat="false" ht="13.8" hidden="false" customHeight="false" outlineLevel="0" collapsed="false">
      <c r="A143" s="0" t="n">
        <v>18747</v>
      </c>
      <c r="B143" s="0" t="n">
        <f aca="false">((A143-$B$1)/10)+0.1</f>
        <v>14.2</v>
      </c>
      <c r="C143" s="0" t="n">
        <f aca="false">(A143-$B$1)+2</f>
        <v>143</v>
      </c>
      <c r="D143" s="0" t="n">
        <f aca="false">D142+0.1</f>
        <v>14.2</v>
      </c>
    </row>
    <row r="144" customFormat="false" ht="13.8" hidden="false" customHeight="false" outlineLevel="0" collapsed="false">
      <c r="A144" s="0" t="n">
        <v>18748</v>
      </c>
      <c r="B144" s="0" t="n">
        <f aca="false">((A144-$B$1)/10)+0.1</f>
        <v>14.3</v>
      </c>
      <c r="C144" s="0" t="n">
        <f aca="false">(A144-$B$1)+2</f>
        <v>144</v>
      </c>
      <c r="D144" s="0" t="n">
        <f aca="false">D143+0.1</f>
        <v>14.3</v>
      </c>
    </row>
    <row r="145" customFormat="false" ht="13.8" hidden="false" customHeight="false" outlineLevel="0" collapsed="false">
      <c r="A145" s="0" t="n">
        <v>18749</v>
      </c>
      <c r="B145" s="0" t="n">
        <f aca="false">((A145-$B$1)/10)+0.1</f>
        <v>14.4</v>
      </c>
      <c r="C145" s="0" t="n">
        <f aca="false">(A145-$B$1)+2</f>
        <v>145</v>
      </c>
      <c r="D145" s="0" t="n">
        <f aca="false">D144+0.1</f>
        <v>14.4</v>
      </c>
    </row>
    <row r="146" customFormat="false" ht="13.8" hidden="false" customHeight="false" outlineLevel="0" collapsed="false">
      <c r="A146" s="0" t="n">
        <v>18750</v>
      </c>
      <c r="B146" s="0" t="n">
        <f aca="false">((A146-$B$1)/10)+0.1</f>
        <v>14.5</v>
      </c>
      <c r="C146" s="0" t="n">
        <f aca="false">(A146-$B$1)+2</f>
        <v>146</v>
      </c>
      <c r="D146" s="0" t="n">
        <f aca="false">D145+0.1</f>
        <v>14.5</v>
      </c>
    </row>
    <row r="147" customFormat="false" ht="13.8" hidden="false" customHeight="false" outlineLevel="0" collapsed="false">
      <c r="A147" s="0" t="n">
        <v>18751</v>
      </c>
      <c r="B147" s="0" t="n">
        <f aca="false">((A147-$B$1)/10)+0.1</f>
        <v>14.6</v>
      </c>
      <c r="C147" s="0" t="n">
        <f aca="false">(A147-$B$1)+2</f>
        <v>147</v>
      </c>
      <c r="D147" s="0" t="n">
        <f aca="false">D146+0.1</f>
        <v>14.6</v>
      </c>
    </row>
    <row r="148" customFormat="false" ht="13.8" hidden="false" customHeight="false" outlineLevel="0" collapsed="false">
      <c r="A148" s="0" t="n">
        <v>18752</v>
      </c>
      <c r="B148" s="0" t="n">
        <f aca="false">((A148-$B$1)/10)+0.1</f>
        <v>14.7</v>
      </c>
      <c r="C148" s="0" t="n">
        <f aca="false">(A148-$B$1)+2</f>
        <v>148</v>
      </c>
      <c r="D148" s="0" t="n">
        <f aca="false">D147+0.1</f>
        <v>14.7</v>
      </c>
    </row>
    <row r="149" customFormat="false" ht="13.8" hidden="false" customHeight="false" outlineLevel="0" collapsed="false">
      <c r="A149" s="0" t="n">
        <v>18753</v>
      </c>
      <c r="B149" s="0" t="n">
        <f aca="false">((A149-$B$1)/10)+0.1</f>
        <v>14.8</v>
      </c>
      <c r="C149" s="0" t="n">
        <f aca="false">(A149-$B$1)+2</f>
        <v>149</v>
      </c>
      <c r="D149" s="0" t="n">
        <f aca="false">D148+0.1</f>
        <v>14.8</v>
      </c>
    </row>
    <row r="150" customFormat="false" ht="13.8" hidden="false" customHeight="false" outlineLevel="0" collapsed="false">
      <c r="A150" s="0" t="n">
        <v>18754</v>
      </c>
      <c r="B150" s="0" t="n">
        <f aca="false">((A150-$B$1)/10)+0.1</f>
        <v>14.9</v>
      </c>
      <c r="C150" s="0" t="n">
        <f aca="false">(A150-$B$1)+2</f>
        <v>150</v>
      </c>
      <c r="D150" s="0" t="n">
        <f aca="false">D149+0.1</f>
        <v>14.9</v>
      </c>
    </row>
    <row r="151" customFormat="false" ht="13.8" hidden="false" customHeight="false" outlineLevel="0" collapsed="false">
      <c r="A151" s="0" t="n">
        <v>18755</v>
      </c>
      <c r="B151" s="0" t="n">
        <f aca="false">((A151-$B$1)/10)+0.1</f>
        <v>15</v>
      </c>
      <c r="C151" s="0" t="n">
        <f aca="false">(A151-$B$1)+2</f>
        <v>151</v>
      </c>
      <c r="D151" s="0" t="n">
        <f aca="false">D150+0.1</f>
        <v>15</v>
      </c>
    </row>
    <row r="152" customFormat="false" ht="13.8" hidden="false" customHeight="false" outlineLevel="0" collapsed="false">
      <c r="A152" s="0" t="n">
        <v>18756</v>
      </c>
      <c r="B152" s="0" t="n">
        <f aca="false">((A152-$B$1)/10)+0.1</f>
        <v>15.1</v>
      </c>
      <c r="C152" s="0" t="n">
        <f aca="false">(A152-$B$1)+2</f>
        <v>152</v>
      </c>
      <c r="D152" s="0" t="n">
        <f aca="false">D151+0.1</f>
        <v>15.1</v>
      </c>
    </row>
    <row r="153" customFormat="false" ht="13.8" hidden="false" customHeight="false" outlineLevel="0" collapsed="false">
      <c r="A153" s="0" t="n">
        <v>18757</v>
      </c>
      <c r="B153" s="0" t="n">
        <f aca="false">((A153-$B$1)/10)+0.1</f>
        <v>15.2</v>
      </c>
      <c r="C153" s="0" t="n">
        <f aca="false">(A153-$B$1)+2</f>
        <v>153</v>
      </c>
      <c r="D153" s="0" t="n">
        <f aca="false">D152+0.1</f>
        <v>15.2</v>
      </c>
    </row>
    <row r="154" customFormat="false" ht="13.8" hidden="false" customHeight="false" outlineLevel="0" collapsed="false">
      <c r="A154" s="0" t="n">
        <v>18758</v>
      </c>
      <c r="B154" s="0" t="n">
        <f aca="false">((A154-$B$1)/10)+0.1</f>
        <v>15.3</v>
      </c>
      <c r="C154" s="0" t="n">
        <f aca="false">(A154-$B$1)+2</f>
        <v>154</v>
      </c>
      <c r="D154" s="0" t="n">
        <f aca="false">D153+0.1</f>
        <v>15.3</v>
      </c>
    </row>
    <row r="155" customFormat="false" ht="13.8" hidden="false" customHeight="false" outlineLevel="0" collapsed="false">
      <c r="A155" s="0" t="n">
        <v>18759</v>
      </c>
      <c r="B155" s="0" t="n">
        <f aca="false">((A155-$B$1)/10)+0.1</f>
        <v>15.4</v>
      </c>
      <c r="C155" s="0" t="n">
        <f aca="false">(A155-$B$1)+2</f>
        <v>155</v>
      </c>
      <c r="D155" s="0" t="n">
        <f aca="false">D154+0.1</f>
        <v>15.4</v>
      </c>
    </row>
    <row r="156" customFormat="false" ht="13.8" hidden="false" customHeight="false" outlineLevel="0" collapsed="false">
      <c r="A156" s="0" t="n">
        <v>18760</v>
      </c>
      <c r="B156" s="0" t="n">
        <f aca="false">((A156-$B$1)/10)+0.1</f>
        <v>15.5</v>
      </c>
      <c r="C156" s="0" t="n">
        <f aca="false">(A156-$B$1)+2</f>
        <v>156</v>
      </c>
      <c r="D156" s="0" t="n">
        <f aca="false">D155+0.1</f>
        <v>15.5</v>
      </c>
    </row>
    <row r="157" customFormat="false" ht="13.8" hidden="false" customHeight="false" outlineLevel="0" collapsed="false">
      <c r="A157" s="0" t="n">
        <v>18761</v>
      </c>
      <c r="B157" s="0" t="n">
        <f aca="false">((A157-$B$1)/10)+0.1</f>
        <v>15.6</v>
      </c>
      <c r="C157" s="0" t="n">
        <f aca="false">(A157-$B$1)+2</f>
        <v>157</v>
      </c>
      <c r="D157" s="0" t="n">
        <f aca="false">D156+0.1</f>
        <v>15.6</v>
      </c>
    </row>
    <row r="158" customFormat="false" ht="13.8" hidden="false" customHeight="false" outlineLevel="0" collapsed="false">
      <c r="A158" s="0" t="n">
        <v>18762</v>
      </c>
      <c r="B158" s="0" t="n">
        <f aca="false">((A158-$B$1)/10)+0.1</f>
        <v>15.7</v>
      </c>
      <c r="C158" s="0" t="n">
        <f aca="false">(A158-$B$1)+2</f>
        <v>158</v>
      </c>
      <c r="D158" s="0" t="n">
        <f aca="false">D157+0.1</f>
        <v>15.7</v>
      </c>
    </row>
    <row r="159" customFormat="false" ht="13.8" hidden="false" customHeight="false" outlineLevel="0" collapsed="false">
      <c r="A159" s="0" t="n">
        <v>18763</v>
      </c>
      <c r="B159" s="0" t="n">
        <f aca="false">((A159-$B$1)/10)+0.1</f>
        <v>15.8</v>
      </c>
      <c r="C159" s="0" t="n">
        <f aca="false">(A159-$B$1)+2</f>
        <v>159</v>
      </c>
      <c r="D159" s="0" t="n">
        <f aca="false">D158+0.1</f>
        <v>15.8</v>
      </c>
    </row>
    <row r="160" customFormat="false" ht="13.8" hidden="false" customHeight="false" outlineLevel="0" collapsed="false">
      <c r="A160" s="0" t="n">
        <v>18764</v>
      </c>
      <c r="B160" s="0" t="n">
        <f aca="false">((A160-$B$1)/10)+0.1</f>
        <v>15.9</v>
      </c>
      <c r="C160" s="0" t="n">
        <f aca="false">(A160-$B$1)+2</f>
        <v>160</v>
      </c>
      <c r="D160" s="0" t="n">
        <f aca="false">D159+0.1</f>
        <v>15.9</v>
      </c>
    </row>
    <row r="161" customFormat="false" ht="13.8" hidden="false" customHeight="false" outlineLevel="0" collapsed="false">
      <c r="A161" s="0" t="n">
        <v>18765</v>
      </c>
      <c r="B161" s="0" t="n">
        <f aca="false">((A161-$B$1)/10)+0.1</f>
        <v>16</v>
      </c>
      <c r="C161" s="0" t="n">
        <f aca="false">(A161-$B$1)+2</f>
        <v>161</v>
      </c>
      <c r="D161" s="0" t="n">
        <f aca="false">D160+0.1</f>
        <v>16</v>
      </c>
    </row>
    <row r="162" customFormat="false" ht="13.8" hidden="false" customHeight="false" outlineLevel="0" collapsed="false">
      <c r="A162" s="0" t="n">
        <v>18766</v>
      </c>
      <c r="B162" s="0" t="n">
        <f aca="false">((A162-$B$1)/10)+0.1</f>
        <v>16.1</v>
      </c>
      <c r="C162" s="0" t="n">
        <f aca="false">(A162-$B$1)+2</f>
        <v>162</v>
      </c>
      <c r="D162" s="0" t="n">
        <f aca="false">D161+0.1</f>
        <v>16.1</v>
      </c>
    </row>
    <row r="163" customFormat="false" ht="13.8" hidden="false" customHeight="false" outlineLevel="0" collapsed="false">
      <c r="A163" s="0" t="n">
        <v>18767</v>
      </c>
      <c r="B163" s="0" t="n">
        <f aca="false">((A163-$B$1)/10)+0.1</f>
        <v>16.2</v>
      </c>
      <c r="C163" s="0" t="n">
        <f aca="false">(A163-$B$1)+2</f>
        <v>163</v>
      </c>
      <c r="D163" s="0" t="n">
        <f aca="false">D162+0.1</f>
        <v>16.2</v>
      </c>
    </row>
    <row r="164" customFormat="false" ht="13.8" hidden="false" customHeight="false" outlineLevel="0" collapsed="false">
      <c r="A164" s="0" t="n">
        <v>18768</v>
      </c>
      <c r="B164" s="0" t="n">
        <f aca="false">((A164-$B$1)/10)+0.1</f>
        <v>16.3</v>
      </c>
      <c r="C164" s="0" t="n">
        <f aca="false">(A164-$B$1)+2</f>
        <v>164</v>
      </c>
      <c r="D164" s="0" t="n">
        <f aca="false">D163+0.1</f>
        <v>16.3</v>
      </c>
    </row>
    <row r="165" customFormat="false" ht="13.8" hidden="false" customHeight="false" outlineLevel="0" collapsed="false">
      <c r="A165" s="0" t="n">
        <v>18769</v>
      </c>
      <c r="B165" s="0" t="n">
        <f aca="false">((A165-$B$1)/10)+0.1</f>
        <v>16.4</v>
      </c>
      <c r="C165" s="0" t="n">
        <f aca="false">(A165-$B$1)+2</f>
        <v>165</v>
      </c>
      <c r="D165" s="0" t="n">
        <f aca="false">D164+0.1</f>
        <v>16.4</v>
      </c>
    </row>
    <row r="166" customFormat="false" ht="13.8" hidden="false" customHeight="false" outlineLevel="0" collapsed="false">
      <c r="A166" s="0" t="n">
        <v>18770</v>
      </c>
      <c r="B166" s="0" t="n">
        <f aca="false">((A166-$B$1)/10)+0.1</f>
        <v>16.5</v>
      </c>
      <c r="C166" s="0" t="n">
        <f aca="false">(A166-$B$1)+2</f>
        <v>166</v>
      </c>
      <c r="D166" s="0" t="n">
        <f aca="false">D165+0.1</f>
        <v>16.5</v>
      </c>
    </row>
    <row r="167" customFormat="false" ht="13.8" hidden="false" customHeight="false" outlineLevel="0" collapsed="false">
      <c r="A167" s="0" t="n">
        <v>18771</v>
      </c>
      <c r="B167" s="0" t="n">
        <f aca="false">((A167-$B$1)/10)+0.1</f>
        <v>16.6</v>
      </c>
      <c r="C167" s="0" t="n">
        <f aca="false">(A167-$B$1)+2</f>
        <v>167</v>
      </c>
      <c r="D167" s="0" t="n">
        <f aca="false">D166+0.1</f>
        <v>16.6</v>
      </c>
    </row>
    <row r="168" customFormat="false" ht="13.8" hidden="false" customHeight="false" outlineLevel="0" collapsed="false">
      <c r="A168" s="0" t="n">
        <v>18772</v>
      </c>
      <c r="B168" s="0" t="n">
        <f aca="false">((A168-$B$1)/10)+0.1</f>
        <v>16.7</v>
      </c>
      <c r="C168" s="0" t="n">
        <f aca="false">(A168-$B$1)+2</f>
        <v>168</v>
      </c>
      <c r="D168" s="0" t="n">
        <f aca="false">D167+0.1</f>
        <v>16.7</v>
      </c>
    </row>
    <row r="169" customFormat="false" ht="13.8" hidden="false" customHeight="false" outlineLevel="0" collapsed="false">
      <c r="A169" s="0" t="n">
        <v>18773</v>
      </c>
      <c r="B169" s="0" t="n">
        <f aca="false">((A169-$B$1)/10)+0.1</f>
        <v>16.8</v>
      </c>
      <c r="C169" s="0" t="n">
        <f aca="false">(A169-$B$1)+2</f>
        <v>169</v>
      </c>
      <c r="D169" s="0" t="n">
        <f aca="false">D168+0.1</f>
        <v>16.8</v>
      </c>
    </row>
    <row r="170" customFormat="false" ht="13.8" hidden="false" customHeight="false" outlineLevel="0" collapsed="false">
      <c r="A170" s="0" t="n">
        <v>18774</v>
      </c>
      <c r="B170" s="0" t="n">
        <f aca="false">((A170-$B$1)/10)+0.1</f>
        <v>16.9</v>
      </c>
      <c r="C170" s="0" t="n">
        <f aca="false">(A170-$B$1)+2</f>
        <v>170</v>
      </c>
      <c r="D170" s="0" t="n">
        <f aca="false">D169+0.1</f>
        <v>16.9</v>
      </c>
    </row>
    <row r="171" customFormat="false" ht="13.8" hidden="false" customHeight="false" outlineLevel="0" collapsed="false">
      <c r="A171" s="0" t="n">
        <v>18775</v>
      </c>
      <c r="B171" s="0" t="n">
        <f aca="false">((A171-$B$1)/10)+0.1</f>
        <v>17</v>
      </c>
      <c r="C171" s="0" t="n">
        <f aca="false">(A171-$B$1)+2</f>
        <v>171</v>
      </c>
      <c r="D171" s="0" t="n">
        <f aca="false">D170+0.1</f>
        <v>17</v>
      </c>
    </row>
    <row r="172" customFormat="false" ht="13.8" hidden="false" customHeight="false" outlineLevel="0" collapsed="false">
      <c r="A172" s="0" t="n">
        <v>18776</v>
      </c>
      <c r="B172" s="0" t="n">
        <f aca="false">((A172-$B$1)/10)+0.1</f>
        <v>17.1</v>
      </c>
      <c r="C172" s="0" t="n">
        <f aca="false">(A172-$B$1)+2</f>
        <v>172</v>
      </c>
      <c r="D172" s="0" t="n">
        <f aca="false">D171+0.1</f>
        <v>17.1</v>
      </c>
    </row>
    <row r="173" customFormat="false" ht="13.8" hidden="false" customHeight="false" outlineLevel="0" collapsed="false">
      <c r="A173" s="0" t="n">
        <v>18777</v>
      </c>
      <c r="B173" s="0" t="n">
        <f aca="false">((A173-$B$1)/10)+0.1</f>
        <v>17.2</v>
      </c>
      <c r="C173" s="0" t="n">
        <f aca="false">(A173-$B$1)+2</f>
        <v>173</v>
      </c>
      <c r="D173" s="0" t="n">
        <f aca="false">D172+0.1</f>
        <v>17.2</v>
      </c>
    </row>
    <row r="174" customFormat="false" ht="13.8" hidden="false" customHeight="false" outlineLevel="0" collapsed="false">
      <c r="A174" s="0" t="n">
        <v>18778</v>
      </c>
      <c r="B174" s="0" t="n">
        <f aca="false">((A174-$B$1)/10)+0.1</f>
        <v>17.3</v>
      </c>
      <c r="C174" s="0" t="n">
        <f aca="false">(A174-$B$1)+2</f>
        <v>174</v>
      </c>
      <c r="D174" s="0" t="n">
        <f aca="false">D173+0.1</f>
        <v>17.3</v>
      </c>
    </row>
    <row r="175" customFormat="false" ht="13.8" hidden="false" customHeight="false" outlineLevel="0" collapsed="false">
      <c r="A175" s="0" t="n">
        <v>18779</v>
      </c>
      <c r="B175" s="0" t="n">
        <f aca="false">((A175-$B$1)/10)+0.1</f>
        <v>17.4</v>
      </c>
      <c r="C175" s="0" t="n">
        <f aca="false">(A175-$B$1)+2</f>
        <v>175</v>
      </c>
      <c r="D175" s="0" t="n">
        <f aca="false">D174+0.1</f>
        <v>17.4</v>
      </c>
    </row>
    <row r="176" customFormat="false" ht="13.8" hidden="false" customHeight="false" outlineLevel="0" collapsed="false">
      <c r="A176" s="0" t="n">
        <v>18780</v>
      </c>
      <c r="B176" s="0" t="n">
        <f aca="false">((A176-$B$1)/10)+0.1</f>
        <v>17.5</v>
      </c>
      <c r="C176" s="0" t="n">
        <f aca="false">(A176-$B$1)+2</f>
        <v>176</v>
      </c>
      <c r="D176" s="0" t="n">
        <f aca="false">D175+0.1</f>
        <v>17.5</v>
      </c>
    </row>
    <row r="177" customFormat="false" ht="13.8" hidden="false" customHeight="false" outlineLevel="0" collapsed="false">
      <c r="A177" s="0" t="n">
        <v>18781</v>
      </c>
      <c r="B177" s="0" t="n">
        <f aca="false">((A177-$B$1)/10)+0.1</f>
        <v>17.6</v>
      </c>
      <c r="C177" s="0" t="n">
        <f aca="false">(A177-$B$1)+2</f>
        <v>177</v>
      </c>
      <c r="D177" s="0" t="n">
        <f aca="false">D176+0.1</f>
        <v>17.6</v>
      </c>
    </row>
    <row r="178" customFormat="false" ht="13.8" hidden="false" customHeight="false" outlineLevel="0" collapsed="false">
      <c r="A178" s="0" t="n">
        <v>18782</v>
      </c>
      <c r="B178" s="0" t="n">
        <f aca="false">((A178-$B$1)/10)+0.1</f>
        <v>17.7</v>
      </c>
      <c r="C178" s="0" t="n">
        <f aca="false">(A178-$B$1)+2</f>
        <v>178</v>
      </c>
      <c r="D178" s="0" t="n">
        <f aca="false">D177+0.1</f>
        <v>17.7</v>
      </c>
    </row>
    <row r="179" customFormat="false" ht="13.8" hidden="false" customHeight="false" outlineLevel="0" collapsed="false">
      <c r="A179" s="0" t="n">
        <v>18783</v>
      </c>
      <c r="B179" s="0" t="n">
        <f aca="false">((A179-$B$1)/10)+0.1</f>
        <v>17.8</v>
      </c>
      <c r="C179" s="0" t="n">
        <f aca="false">(A179-$B$1)+2</f>
        <v>179</v>
      </c>
      <c r="D179" s="0" t="n">
        <f aca="false">D178+0.1</f>
        <v>17.8</v>
      </c>
    </row>
    <row r="180" customFormat="false" ht="13.8" hidden="false" customHeight="false" outlineLevel="0" collapsed="false">
      <c r="A180" s="0" t="n">
        <v>18784</v>
      </c>
      <c r="B180" s="0" t="n">
        <f aca="false">((A180-$B$1)/10)+0.1</f>
        <v>17.9</v>
      </c>
      <c r="C180" s="0" t="n">
        <f aca="false">(A180-$B$1)+2</f>
        <v>180</v>
      </c>
      <c r="D180" s="0" t="n">
        <f aca="false">D179+0.1</f>
        <v>17.9</v>
      </c>
    </row>
    <row r="181" customFormat="false" ht="13.8" hidden="false" customHeight="false" outlineLevel="0" collapsed="false">
      <c r="A181" s="0" t="n">
        <v>18785</v>
      </c>
      <c r="B181" s="0" t="n">
        <f aca="false">((A181-$B$1)/10)+0.1</f>
        <v>18</v>
      </c>
      <c r="C181" s="0" t="n">
        <f aca="false">(A181-$B$1)+2</f>
        <v>181</v>
      </c>
      <c r="D181" s="0" t="n">
        <f aca="false">D180+0.1</f>
        <v>18</v>
      </c>
    </row>
    <row r="182" customFormat="false" ht="13.8" hidden="false" customHeight="false" outlineLevel="0" collapsed="false">
      <c r="A182" s="0" t="n">
        <v>18786</v>
      </c>
      <c r="B182" s="0" t="n">
        <f aca="false">((A182-$B$1)/10)+0.1</f>
        <v>18.1</v>
      </c>
      <c r="C182" s="0" t="n">
        <f aca="false">(A182-$B$1)+2</f>
        <v>182</v>
      </c>
      <c r="D182" s="0" t="n">
        <f aca="false">D181+0.1</f>
        <v>18.1</v>
      </c>
    </row>
    <row r="183" customFormat="false" ht="13.8" hidden="false" customHeight="false" outlineLevel="0" collapsed="false">
      <c r="A183" s="0" t="n">
        <v>18787</v>
      </c>
      <c r="B183" s="0" t="n">
        <f aca="false">((A183-$B$1)/10)+0.1</f>
        <v>18.2</v>
      </c>
      <c r="C183" s="0" t="n">
        <f aca="false">(A183-$B$1)+2</f>
        <v>183</v>
      </c>
      <c r="D183" s="0" t="n">
        <f aca="false">D182+0.1</f>
        <v>18.2</v>
      </c>
    </row>
    <row r="184" customFormat="false" ht="13.8" hidden="false" customHeight="false" outlineLevel="0" collapsed="false">
      <c r="A184" s="0" t="n">
        <v>18788</v>
      </c>
      <c r="B184" s="0" t="n">
        <f aca="false">((A184-$B$1)/10)+0.1</f>
        <v>18.3</v>
      </c>
      <c r="C184" s="0" t="n">
        <f aca="false">(A184-$B$1)+2</f>
        <v>184</v>
      </c>
      <c r="D184" s="0" t="n">
        <f aca="false">D183+0.1</f>
        <v>18.3</v>
      </c>
    </row>
    <row r="185" customFormat="false" ht="13.8" hidden="false" customHeight="false" outlineLevel="0" collapsed="false">
      <c r="A185" s="0" t="n">
        <v>18789</v>
      </c>
      <c r="B185" s="0" t="n">
        <f aca="false">((A185-$B$1)/10)+0.1</f>
        <v>18.4</v>
      </c>
      <c r="C185" s="0" t="n">
        <f aca="false">(A185-$B$1)+2</f>
        <v>185</v>
      </c>
      <c r="D185" s="0" t="n">
        <f aca="false">D184+0.1</f>
        <v>18.4</v>
      </c>
    </row>
    <row r="186" customFormat="false" ht="13.8" hidden="false" customHeight="false" outlineLevel="0" collapsed="false">
      <c r="A186" s="0" t="n">
        <v>18790</v>
      </c>
      <c r="B186" s="0" t="n">
        <f aca="false">((A186-$B$1)/10)+0.1</f>
        <v>18.5</v>
      </c>
      <c r="C186" s="0" t="n">
        <f aca="false">(A186-$B$1)+2</f>
        <v>186</v>
      </c>
      <c r="D186" s="0" t="n">
        <f aca="false">D185+0.1</f>
        <v>18.5</v>
      </c>
    </row>
    <row r="187" customFormat="false" ht="13.8" hidden="false" customHeight="false" outlineLevel="0" collapsed="false">
      <c r="A187" s="0" t="n">
        <v>18791</v>
      </c>
      <c r="B187" s="0" t="n">
        <f aca="false">((A187-$B$1)/10)+0.1</f>
        <v>18.6</v>
      </c>
      <c r="C187" s="0" t="n">
        <f aca="false">(A187-$B$1)+2</f>
        <v>187</v>
      </c>
      <c r="D187" s="0" t="n">
        <f aca="false">D186+0.1</f>
        <v>18.6</v>
      </c>
    </row>
    <row r="188" customFormat="false" ht="13.8" hidden="false" customHeight="false" outlineLevel="0" collapsed="false">
      <c r="A188" s="0" t="n">
        <v>18792</v>
      </c>
      <c r="B188" s="0" t="n">
        <f aca="false">((A188-$B$1)/10)+0.1</f>
        <v>18.7</v>
      </c>
      <c r="C188" s="0" t="n">
        <f aca="false">(A188-$B$1)+2</f>
        <v>188</v>
      </c>
      <c r="D188" s="0" t="n">
        <f aca="false">D187+0.1</f>
        <v>18.7</v>
      </c>
    </row>
    <row r="189" customFormat="false" ht="13.8" hidden="false" customHeight="false" outlineLevel="0" collapsed="false">
      <c r="A189" s="0" t="n">
        <v>18793</v>
      </c>
      <c r="B189" s="0" t="n">
        <f aca="false">((A189-$B$1)/10)+0.1</f>
        <v>18.8</v>
      </c>
      <c r="C189" s="0" t="n">
        <f aca="false">(A189-$B$1)+2</f>
        <v>189</v>
      </c>
      <c r="D189" s="0" t="n">
        <f aca="false">D188+0.1</f>
        <v>18.8</v>
      </c>
    </row>
    <row r="190" customFormat="false" ht="13.8" hidden="false" customHeight="false" outlineLevel="0" collapsed="false">
      <c r="A190" s="0" t="n">
        <v>18794</v>
      </c>
      <c r="B190" s="0" t="n">
        <f aca="false">((A190-$B$1)/10)+0.1</f>
        <v>18.9</v>
      </c>
      <c r="C190" s="0" t="n">
        <f aca="false">(A190-$B$1)+2</f>
        <v>190</v>
      </c>
      <c r="D190" s="0" t="n">
        <f aca="false">D189+0.1</f>
        <v>18.9</v>
      </c>
    </row>
    <row r="191" customFormat="false" ht="13.8" hidden="false" customHeight="false" outlineLevel="0" collapsed="false">
      <c r="A191" s="0" t="n">
        <v>18795</v>
      </c>
      <c r="B191" s="0" t="n">
        <f aca="false">((A191-$B$1)/10)+0.1</f>
        <v>19</v>
      </c>
      <c r="C191" s="0" t="n">
        <f aca="false">(A191-$B$1)+2</f>
        <v>191</v>
      </c>
      <c r="D191" s="0" t="n">
        <f aca="false">D190+0.1</f>
        <v>19</v>
      </c>
    </row>
    <row r="192" customFormat="false" ht="13.8" hidden="false" customHeight="false" outlineLevel="0" collapsed="false">
      <c r="A192" s="0" t="n">
        <v>18796</v>
      </c>
      <c r="B192" s="0" t="n">
        <f aca="false">((A192-$B$1)/10)+0.1</f>
        <v>19.1</v>
      </c>
      <c r="C192" s="0" t="n">
        <f aca="false">(A192-$B$1)+2</f>
        <v>192</v>
      </c>
      <c r="D192" s="0" t="n">
        <f aca="false">D191+0.1</f>
        <v>19.1</v>
      </c>
    </row>
    <row r="193" customFormat="false" ht="13.8" hidden="false" customHeight="false" outlineLevel="0" collapsed="false">
      <c r="A193" s="0" t="n">
        <v>18797</v>
      </c>
      <c r="B193" s="0" t="n">
        <f aca="false">((A193-$B$1)/10)+0.1</f>
        <v>19.2</v>
      </c>
      <c r="C193" s="0" t="n">
        <f aca="false">(A193-$B$1)+2</f>
        <v>193</v>
      </c>
      <c r="D193" s="0" t="n">
        <f aca="false">D192+0.1</f>
        <v>19.2</v>
      </c>
    </row>
    <row r="194" customFormat="false" ht="13.8" hidden="false" customHeight="false" outlineLevel="0" collapsed="false">
      <c r="A194" s="0" t="n">
        <v>18798</v>
      </c>
      <c r="B194" s="0" t="n">
        <f aca="false">((A194-$B$1)/10)+0.1</f>
        <v>19.3</v>
      </c>
      <c r="C194" s="0" t="n">
        <f aca="false">(A194-$B$1)+2</f>
        <v>194</v>
      </c>
      <c r="D194" s="0" t="n">
        <f aca="false">D193+0.1</f>
        <v>19.3</v>
      </c>
    </row>
    <row r="195" customFormat="false" ht="13.8" hidden="false" customHeight="false" outlineLevel="0" collapsed="false">
      <c r="A195" s="0" t="n">
        <v>18799</v>
      </c>
      <c r="B195" s="0" t="n">
        <f aca="false">((A195-$B$1)/10)+0.1</f>
        <v>19.4</v>
      </c>
      <c r="C195" s="0" t="n">
        <f aca="false">(A195-$B$1)+2</f>
        <v>195</v>
      </c>
      <c r="D195" s="0" t="n">
        <f aca="false">D194+0.1</f>
        <v>19.4</v>
      </c>
    </row>
    <row r="196" customFormat="false" ht="13.8" hidden="false" customHeight="false" outlineLevel="0" collapsed="false">
      <c r="A196" s="0" t="n">
        <v>18800</v>
      </c>
      <c r="B196" s="0" t="n">
        <f aca="false">((A196-$B$1)/10)+0.1</f>
        <v>19.5</v>
      </c>
      <c r="C196" s="0" t="n">
        <f aca="false">(A196-$B$1)+2</f>
        <v>196</v>
      </c>
      <c r="D196" s="0" t="n">
        <f aca="false">D195+0.1</f>
        <v>19.5</v>
      </c>
    </row>
    <row r="197" customFormat="false" ht="13.8" hidden="false" customHeight="false" outlineLevel="0" collapsed="false">
      <c r="A197" s="0" t="n">
        <v>18801</v>
      </c>
      <c r="B197" s="0" t="n">
        <f aca="false">((A197-$B$1)/10)+0.1</f>
        <v>19.6</v>
      </c>
      <c r="C197" s="0" t="n">
        <f aca="false">(A197-$B$1)+2</f>
        <v>197</v>
      </c>
      <c r="D197" s="0" t="n">
        <f aca="false">D196+0.1</f>
        <v>19.6</v>
      </c>
    </row>
    <row r="198" customFormat="false" ht="13.8" hidden="false" customHeight="false" outlineLevel="0" collapsed="false">
      <c r="A198" s="0" t="n">
        <v>18802</v>
      </c>
      <c r="B198" s="0" t="n">
        <f aca="false">((A198-$B$1)/10)+0.1</f>
        <v>19.7</v>
      </c>
      <c r="C198" s="0" t="n">
        <f aca="false">(A198-$B$1)+2</f>
        <v>198</v>
      </c>
      <c r="D198" s="0" t="n">
        <f aca="false">D197+0.1</f>
        <v>19.7</v>
      </c>
    </row>
    <row r="199" customFormat="false" ht="13.8" hidden="false" customHeight="false" outlineLevel="0" collapsed="false">
      <c r="A199" s="0" t="n">
        <v>18803</v>
      </c>
      <c r="B199" s="0" t="n">
        <f aca="false">((A199-$B$1)/10)+0.1</f>
        <v>19.8</v>
      </c>
      <c r="C199" s="0" t="n">
        <f aca="false">(A199-$B$1)+2</f>
        <v>199</v>
      </c>
      <c r="D199" s="0" t="n">
        <f aca="false">D198+0.1</f>
        <v>19.8</v>
      </c>
    </row>
    <row r="200" customFormat="false" ht="13.8" hidden="false" customHeight="false" outlineLevel="0" collapsed="false">
      <c r="A200" s="0" t="n">
        <v>18804</v>
      </c>
      <c r="B200" s="0" t="n">
        <f aca="false">((A200-$B$1)/10)+0.1</f>
        <v>19.9</v>
      </c>
      <c r="C200" s="0" t="n">
        <f aca="false">(A200-$B$1)+2</f>
        <v>200</v>
      </c>
      <c r="D200" s="0" t="n">
        <f aca="false">D199+0.1</f>
        <v>19.9</v>
      </c>
    </row>
    <row r="201" customFormat="false" ht="13.8" hidden="false" customHeight="false" outlineLevel="0" collapsed="false">
      <c r="A201" s="0" t="n">
        <v>18805</v>
      </c>
      <c r="B201" s="0" t="n">
        <f aca="false">((A201-$B$1)/10)+0.1</f>
        <v>20</v>
      </c>
      <c r="C201" s="0" t="n">
        <f aca="false">(A201-$B$1)+2</f>
        <v>201</v>
      </c>
      <c r="D201" s="0" t="n">
        <f aca="false">D200+0.1</f>
        <v>20</v>
      </c>
    </row>
    <row r="202" customFormat="false" ht="13.8" hidden="false" customHeight="false" outlineLevel="0" collapsed="false">
      <c r="A202" s="0" t="n">
        <v>18806</v>
      </c>
      <c r="B202" s="0" t="n">
        <f aca="false">((A202-$B$1)/10)+0.1</f>
        <v>20.1</v>
      </c>
      <c r="C202" s="0" t="n">
        <f aca="false">(A202-$B$1)+2</f>
        <v>202</v>
      </c>
      <c r="D202" s="0" t="n">
        <f aca="false">D201+0.1</f>
        <v>20.1</v>
      </c>
    </row>
    <row r="203" customFormat="false" ht="13.8" hidden="false" customHeight="false" outlineLevel="0" collapsed="false">
      <c r="A203" s="0" t="n">
        <v>18807</v>
      </c>
      <c r="B203" s="0" t="n">
        <f aca="false">((A203-$B$1)/10)+0.1</f>
        <v>20.2</v>
      </c>
      <c r="C203" s="0" t="n">
        <f aca="false">(A203-$B$1)+2</f>
        <v>203</v>
      </c>
      <c r="D203" s="0" t="n">
        <f aca="false">D202+0.1</f>
        <v>20.2</v>
      </c>
    </row>
    <row r="204" customFormat="false" ht="13.8" hidden="false" customHeight="false" outlineLevel="0" collapsed="false">
      <c r="A204" s="0" t="n">
        <v>18808</v>
      </c>
      <c r="B204" s="0" t="n">
        <f aca="false">((A204-$B$1)/10)+0.1</f>
        <v>20.3</v>
      </c>
      <c r="C204" s="0" t="n">
        <f aca="false">(A204-$B$1)+2</f>
        <v>204</v>
      </c>
      <c r="D204" s="0" t="n">
        <f aca="false">D203+0.1</f>
        <v>20.3</v>
      </c>
    </row>
    <row r="205" customFormat="false" ht="13.8" hidden="false" customHeight="false" outlineLevel="0" collapsed="false">
      <c r="A205" s="0" t="n">
        <v>18809</v>
      </c>
      <c r="B205" s="0" t="n">
        <f aca="false">((A205-$B$1)/10)+0.1</f>
        <v>20.4</v>
      </c>
      <c r="C205" s="0" t="n">
        <f aca="false">(A205-$B$1)+2</f>
        <v>205</v>
      </c>
      <c r="D205" s="0" t="n">
        <f aca="false">D204+0.1</f>
        <v>20.4</v>
      </c>
    </row>
    <row r="206" customFormat="false" ht="13.8" hidden="false" customHeight="false" outlineLevel="0" collapsed="false">
      <c r="A206" s="0" t="n">
        <v>18810</v>
      </c>
      <c r="B206" s="0" t="n">
        <f aca="false">((A206-$B$1)/10)+0.1</f>
        <v>20.5</v>
      </c>
      <c r="C206" s="0" t="n">
        <f aca="false">(A206-$B$1)+2</f>
        <v>206</v>
      </c>
      <c r="D206" s="0" t="n">
        <f aca="false">D205+0.1</f>
        <v>20.5</v>
      </c>
    </row>
    <row r="207" customFormat="false" ht="13.8" hidden="false" customHeight="false" outlineLevel="0" collapsed="false">
      <c r="A207" s="0" t="n">
        <v>18811</v>
      </c>
      <c r="B207" s="0" t="n">
        <f aca="false">((A207-$B$1)/10)+0.1</f>
        <v>20.6</v>
      </c>
      <c r="C207" s="0" t="n">
        <f aca="false">(A207-$B$1)+2</f>
        <v>207</v>
      </c>
      <c r="D207" s="0" t="n">
        <f aca="false">D206+0.1</f>
        <v>20.6</v>
      </c>
    </row>
    <row r="208" customFormat="false" ht="13.8" hidden="false" customHeight="false" outlineLevel="0" collapsed="false">
      <c r="A208" s="0" t="n">
        <v>18812</v>
      </c>
      <c r="B208" s="0" t="n">
        <f aca="false">((A208-$B$1)/10)+0.1</f>
        <v>20.7</v>
      </c>
      <c r="C208" s="0" t="n">
        <f aca="false">(A208-$B$1)+2</f>
        <v>208</v>
      </c>
      <c r="D208" s="0" t="n">
        <f aca="false">D207+0.1</f>
        <v>20.7</v>
      </c>
    </row>
    <row r="209" customFormat="false" ht="13.8" hidden="false" customHeight="false" outlineLevel="0" collapsed="false">
      <c r="A209" s="0" t="n">
        <v>18813</v>
      </c>
      <c r="B209" s="0" t="n">
        <f aca="false">((A209-$B$1)/10)+0.1</f>
        <v>20.8</v>
      </c>
      <c r="C209" s="0" t="n">
        <f aca="false">(A209-$B$1)+2</f>
        <v>209</v>
      </c>
      <c r="D209" s="0" t="n">
        <f aca="false">D208+0.1</f>
        <v>20.8</v>
      </c>
    </row>
    <row r="210" customFormat="false" ht="13.8" hidden="false" customHeight="false" outlineLevel="0" collapsed="false">
      <c r="A210" s="0" t="n">
        <v>18814</v>
      </c>
      <c r="B210" s="0" t="n">
        <f aca="false">((A210-$B$1)/10)+0.1</f>
        <v>20.9</v>
      </c>
      <c r="C210" s="0" t="n">
        <f aca="false">(A210-$B$1)+2</f>
        <v>210</v>
      </c>
      <c r="D210" s="0" t="n">
        <f aca="false">D209+0.1</f>
        <v>20.9</v>
      </c>
    </row>
    <row r="211" customFormat="false" ht="13.8" hidden="false" customHeight="false" outlineLevel="0" collapsed="false">
      <c r="A211" s="0" t="n">
        <v>18815</v>
      </c>
      <c r="B211" s="0" t="n">
        <f aca="false">((A211-$B$1)/10)+0.1</f>
        <v>21</v>
      </c>
      <c r="C211" s="0" t="n">
        <f aca="false">(A211-$B$1)+2</f>
        <v>211</v>
      </c>
      <c r="D211" s="0" t="n">
        <f aca="false">D210+0.1</f>
        <v>21</v>
      </c>
    </row>
    <row r="212" customFormat="false" ht="13.8" hidden="false" customHeight="false" outlineLevel="0" collapsed="false">
      <c r="A212" s="0" t="n">
        <v>18816</v>
      </c>
      <c r="B212" s="0" t="n">
        <f aca="false">((A212-$B$1)/10)+0.1</f>
        <v>21.1</v>
      </c>
      <c r="C212" s="0" t="n">
        <f aca="false">(A212-$B$1)+2</f>
        <v>212</v>
      </c>
      <c r="D212" s="0" t="n">
        <f aca="false">D211+0.1</f>
        <v>21.1</v>
      </c>
    </row>
    <row r="213" customFormat="false" ht="13.8" hidden="false" customHeight="false" outlineLevel="0" collapsed="false">
      <c r="A213" s="0" t="n">
        <v>18817</v>
      </c>
      <c r="B213" s="0" t="n">
        <f aca="false">((A213-$B$1)/10)+0.1</f>
        <v>21.2</v>
      </c>
      <c r="C213" s="0" t="n">
        <f aca="false">(A213-$B$1)+2</f>
        <v>213</v>
      </c>
      <c r="D213" s="0" t="n">
        <f aca="false">D212+0.1</f>
        <v>21.2</v>
      </c>
    </row>
    <row r="214" customFormat="false" ht="13.8" hidden="false" customHeight="false" outlineLevel="0" collapsed="false">
      <c r="A214" s="0" t="n">
        <v>18818</v>
      </c>
      <c r="B214" s="0" t="n">
        <f aca="false">((A214-$B$1)/10)+0.1</f>
        <v>21.3</v>
      </c>
      <c r="C214" s="0" t="n">
        <f aca="false">(A214-$B$1)+2</f>
        <v>214</v>
      </c>
      <c r="D214" s="0" t="n">
        <f aca="false">D213+0.1</f>
        <v>21.3</v>
      </c>
    </row>
    <row r="215" customFormat="false" ht="13.8" hidden="false" customHeight="false" outlineLevel="0" collapsed="false">
      <c r="A215" s="0" t="n">
        <v>18819</v>
      </c>
      <c r="B215" s="0" t="n">
        <f aca="false">((A215-$B$1)/10)+0.1</f>
        <v>21.4</v>
      </c>
      <c r="C215" s="0" t="n">
        <f aca="false">(A215-$B$1)+2</f>
        <v>215</v>
      </c>
      <c r="D215" s="0" t="n">
        <f aca="false">D214+0.1</f>
        <v>21.4</v>
      </c>
    </row>
    <row r="216" customFormat="false" ht="13.8" hidden="false" customHeight="false" outlineLevel="0" collapsed="false">
      <c r="A216" s="0" t="n">
        <v>18820</v>
      </c>
      <c r="B216" s="0" t="n">
        <f aca="false">((A216-$B$1)/10)+0.1</f>
        <v>21.5</v>
      </c>
      <c r="C216" s="0" t="n">
        <f aca="false">(A216-$B$1)+2</f>
        <v>216</v>
      </c>
      <c r="D216" s="0" t="n">
        <f aca="false">D215+0.1</f>
        <v>21.5</v>
      </c>
    </row>
    <row r="217" customFormat="false" ht="13.8" hidden="false" customHeight="false" outlineLevel="0" collapsed="false">
      <c r="A217" s="0" t="n">
        <v>18821</v>
      </c>
      <c r="B217" s="0" t="n">
        <f aca="false">((A217-$B$1)/10)+0.1</f>
        <v>21.6</v>
      </c>
      <c r="C217" s="0" t="n">
        <f aca="false">(A217-$B$1)+2</f>
        <v>217</v>
      </c>
      <c r="D217" s="0" t="n">
        <f aca="false">D216+0.1</f>
        <v>21.6</v>
      </c>
    </row>
    <row r="218" customFormat="false" ht="13.8" hidden="false" customHeight="false" outlineLevel="0" collapsed="false">
      <c r="A218" s="0" t="n">
        <v>18822</v>
      </c>
      <c r="B218" s="0" t="n">
        <f aca="false">((A218-$B$1)/10)+0.1</f>
        <v>21.7</v>
      </c>
      <c r="C218" s="0" t="n">
        <f aca="false">(A218-$B$1)+2</f>
        <v>218</v>
      </c>
      <c r="D218" s="0" t="n">
        <f aca="false">D217+0.1</f>
        <v>21.7</v>
      </c>
    </row>
    <row r="219" customFormat="false" ht="13.8" hidden="false" customHeight="false" outlineLevel="0" collapsed="false">
      <c r="A219" s="0" t="n">
        <v>18823</v>
      </c>
      <c r="B219" s="0" t="n">
        <f aca="false">((A219-$B$1)/10)+0.1</f>
        <v>21.8</v>
      </c>
      <c r="C219" s="0" t="n">
        <f aca="false">(A219-$B$1)+2</f>
        <v>219</v>
      </c>
      <c r="D219" s="0" t="n">
        <f aca="false">D218+0.1</f>
        <v>21.8</v>
      </c>
    </row>
    <row r="220" customFormat="false" ht="13.8" hidden="false" customHeight="false" outlineLevel="0" collapsed="false">
      <c r="A220" s="0" t="n">
        <v>18824</v>
      </c>
      <c r="B220" s="0" t="n">
        <f aca="false">((A220-$B$1)/10)+0.1</f>
        <v>21.9</v>
      </c>
      <c r="C220" s="0" t="n">
        <f aca="false">(A220-$B$1)+2</f>
        <v>220</v>
      </c>
      <c r="D220" s="0" t="n">
        <f aca="false">D219+0.1</f>
        <v>21.9</v>
      </c>
    </row>
    <row r="221" customFormat="false" ht="13.8" hidden="false" customHeight="false" outlineLevel="0" collapsed="false">
      <c r="A221" s="0" t="n">
        <v>18825</v>
      </c>
      <c r="B221" s="0" t="n">
        <f aca="false">((A221-$B$1)/10)+0.1</f>
        <v>22</v>
      </c>
      <c r="C221" s="0" t="n">
        <f aca="false">(A221-$B$1)+2</f>
        <v>221</v>
      </c>
      <c r="D221" s="0" t="n">
        <f aca="false">D220+0.1</f>
        <v>22</v>
      </c>
    </row>
    <row r="222" customFormat="false" ht="13.8" hidden="false" customHeight="false" outlineLevel="0" collapsed="false">
      <c r="A222" s="0" t="n">
        <v>18826</v>
      </c>
      <c r="B222" s="0" t="n">
        <f aca="false">((A222-$B$1)/10)+0.1</f>
        <v>22.1</v>
      </c>
      <c r="C222" s="0" t="n">
        <f aca="false">(A222-$B$1)+2</f>
        <v>222</v>
      </c>
      <c r="D222" s="0" t="n">
        <f aca="false">D221+0.1</f>
        <v>22.1</v>
      </c>
    </row>
    <row r="223" customFormat="false" ht="13.8" hidden="false" customHeight="false" outlineLevel="0" collapsed="false">
      <c r="A223" s="0" t="n">
        <v>18827</v>
      </c>
      <c r="B223" s="0" t="n">
        <f aca="false">((A223-$B$1)/10)+0.1</f>
        <v>22.2</v>
      </c>
      <c r="C223" s="0" t="n">
        <f aca="false">(A223-$B$1)+2</f>
        <v>223</v>
      </c>
      <c r="D223" s="0" t="n">
        <f aca="false">D222+0.1</f>
        <v>22.2</v>
      </c>
    </row>
    <row r="224" customFormat="false" ht="13.8" hidden="false" customHeight="false" outlineLevel="0" collapsed="false">
      <c r="A224" s="0" t="n">
        <v>18828</v>
      </c>
      <c r="B224" s="0" t="n">
        <f aca="false">((A224-$B$1)/10)+0.1</f>
        <v>22.3</v>
      </c>
      <c r="C224" s="0" t="n">
        <f aca="false">(A224-$B$1)+2</f>
        <v>224</v>
      </c>
      <c r="D224" s="0" t="n">
        <f aca="false">D223+0.1</f>
        <v>22.3</v>
      </c>
    </row>
    <row r="225" customFormat="false" ht="13.8" hidden="false" customHeight="false" outlineLevel="0" collapsed="false">
      <c r="A225" s="0" t="n">
        <v>18829</v>
      </c>
      <c r="B225" s="0" t="n">
        <f aca="false">((A225-$B$1)/10)+0.1</f>
        <v>22.4</v>
      </c>
      <c r="C225" s="0" t="n">
        <f aca="false">(A225-$B$1)+2</f>
        <v>225</v>
      </c>
      <c r="D225" s="0" t="n">
        <f aca="false">D224+0.1</f>
        <v>22.4000000000001</v>
      </c>
    </row>
    <row r="226" customFormat="false" ht="13.8" hidden="false" customHeight="false" outlineLevel="0" collapsed="false">
      <c r="A226" s="0" t="n">
        <v>18830</v>
      </c>
      <c r="B226" s="0" t="n">
        <f aca="false">((A226-$B$1)/10)+0.1</f>
        <v>22.5</v>
      </c>
      <c r="C226" s="0" t="n">
        <f aca="false">(A226-$B$1)+2</f>
        <v>226</v>
      </c>
      <c r="D226" s="0" t="n">
        <f aca="false">D225+0.1</f>
        <v>22.5000000000001</v>
      </c>
    </row>
    <row r="227" customFormat="false" ht="13.8" hidden="false" customHeight="false" outlineLevel="0" collapsed="false">
      <c r="A227" s="0" t="n">
        <v>18831</v>
      </c>
      <c r="B227" s="0" t="n">
        <f aca="false">((A227-$B$1)/10)+0.1</f>
        <v>22.6</v>
      </c>
      <c r="C227" s="0" t="n">
        <f aca="false">(A227-$B$1)+2</f>
        <v>227</v>
      </c>
      <c r="D227" s="0" t="n">
        <f aca="false">D226+0.1</f>
        <v>22.6000000000001</v>
      </c>
    </row>
    <row r="228" customFormat="false" ht="13.8" hidden="false" customHeight="false" outlineLevel="0" collapsed="false">
      <c r="A228" s="0" t="n">
        <v>18832</v>
      </c>
      <c r="B228" s="0" t="n">
        <f aca="false">((A228-$B$1)/10)+0.1</f>
        <v>22.7</v>
      </c>
      <c r="C228" s="0" t="n">
        <f aca="false">(A228-$B$1)+2</f>
        <v>228</v>
      </c>
      <c r="D228" s="0" t="n">
        <f aca="false">D227+0.1</f>
        <v>22.7000000000001</v>
      </c>
    </row>
    <row r="229" customFormat="false" ht="13.8" hidden="false" customHeight="false" outlineLevel="0" collapsed="false">
      <c r="A229" s="0" t="n">
        <v>18833</v>
      </c>
      <c r="B229" s="0" t="n">
        <f aca="false">((A229-$B$1)/10)+0.1</f>
        <v>22.8</v>
      </c>
      <c r="C229" s="0" t="n">
        <f aca="false">(A229-$B$1)+2</f>
        <v>229</v>
      </c>
      <c r="D229" s="0" t="n">
        <f aca="false">D228+0.1</f>
        <v>22.8000000000001</v>
      </c>
    </row>
    <row r="230" customFormat="false" ht="13.8" hidden="false" customHeight="false" outlineLevel="0" collapsed="false">
      <c r="A230" s="0" t="n">
        <v>18834</v>
      </c>
      <c r="B230" s="0" t="n">
        <f aca="false">((A230-$B$1)/10)+0.1</f>
        <v>22.9</v>
      </c>
      <c r="C230" s="0" t="n">
        <f aca="false">(A230-$B$1)+2</f>
        <v>230</v>
      </c>
      <c r="D230" s="0" t="n">
        <f aca="false">D229+0.1</f>
        <v>22.9000000000001</v>
      </c>
    </row>
    <row r="231" customFormat="false" ht="13.8" hidden="false" customHeight="false" outlineLevel="0" collapsed="false">
      <c r="A231" s="0" t="n">
        <v>18835</v>
      </c>
      <c r="B231" s="0" t="n">
        <f aca="false">((A231-$B$1)/10)+0.1</f>
        <v>23</v>
      </c>
      <c r="C231" s="0" t="n">
        <f aca="false">(A231-$B$1)+2</f>
        <v>231</v>
      </c>
      <c r="D231" s="0" t="n">
        <f aca="false">D230+0.1</f>
        <v>23.0000000000001</v>
      </c>
    </row>
    <row r="232" customFormat="false" ht="13.8" hidden="false" customHeight="false" outlineLevel="0" collapsed="false">
      <c r="A232" s="0" t="n">
        <v>18836</v>
      </c>
      <c r="B232" s="0" t="n">
        <f aca="false">((A232-$B$1)/10)+0.1</f>
        <v>23.1</v>
      </c>
      <c r="C232" s="0" t="n">
        <f aca="false">(A232-$B$1)+2</f>
        <v>232</v>
      </c>
      <c r="D232" s="0" t="n">
        <f aca="false">D231+0.1</f>
        <v>23.1000000000001</v>
      </c>
    </row>
    <row r="233" customFormat="false" ht="13.8" hidden="false" customHeight="false" outlineLevel="0" collapsed="false">
      <c r="A233" s="0" t="n">
        <v>18837</v>
      </c>
      <c r="B233" s="0" t="n">
        <f aca="false">((A233-$B$1)/10)+0.1</f>
        <v>23.2</v>
      </c>
      <c r="C233" s="0" t="n">
        <f aca="false">(A233-$B$1)+2</f>
        <v>233</v>
      </c>
      <c r="D233" s="0" t="n">
        <f aca="false">D232+0.1</f>
        <v>23.2000000000001</v>
      </c>
    </row>
    <row r="234" customFormat="false" ht="13.8" hidden="false" customHeight="false" outlineLevel="0" collapsed="false">
      <c r="A234" s="0" t="n">
        <v>18838</v>
      </c>
      <c r="B234" s="0" t="n">
        <f aca="false">((A234-$B$1)/10)+0.1</f>
        <v>23.3</v>
      </c>
      <c r="C234" s="0" t="n">
        <f aca="false">(A234-$B$1)+2</f>
        <v>234</v>
      </c>
      <c r="D234" s="0" t="n">
        <f aca="false">D233+0.1</f>
        <v>23.3000000000001</v>
      </c>
    </row>
    <row r="235" customFormat="false" ht="13.8" hidden="false" customHeight="false" outlineLevel="0" collapsed="false">
      <c r="A235" s="0" t="n">
        <v>18839</v>
      </c>
      <c r="B235" s="0" t="n">
        <f aca="false">((A235-$B$1)/10)+0.1</f>
        <v>23.4</v>
      </c>
      <c r="C235" s="0" t="n">
        <f aca="false">(A235-$B$1)+2</f>
        <v>235</v>
      </c>
      <c r="D235" s="0" t="n">
        <f aca="false">D234+0.1</f>
        <v>23.4000000000001</v>
      </c>
    </row>
    <row r="236" customFormat="false" ht="13.8" hidden="false" customHeight="false" outlineLevel="0" collapsed="false">
      <c r="A236" s="0" t="n">
        <v>18840</v>
      </c>
      <c r="B236" s="0" t="n">
        <f aca="false">((A236-$B$1)/10)+0.1</f>
        <v>23.5</v>
      </c>
      <c r="C236" s="0" t="n">
        <f aca="false">(A236-$B$1)+2</f>
        <v>236</v>
      </c>
      <c r="D236" s="0" t="n">
        <f aca="false">D235+0.1</f>
        <v>23.5000000000001</v>
      </c>
    </row>
    <row r="237" customFormat="false" ht="13.8" hidden="false" customHeight="false" outlineLevel="0" collapsed="false">
      <c r="A237" s="0" t="n">
        <v>18841</v>
      </c>
      <c r="B237" s="0" t="n">
        <f aca="false">((A237-$B$1)/10)+0.1</f>
        <v>23.6</v>
      </c>
      <c r="C237" s="0" t="n">
        <f aca="false">(A237-$B$1)+2</f>
        <v>237</v>
      </c>
      <c r="D237" s="0" t="n">
        <f aca="false">D236+0.1</f>
        <v>23.6000000000001</v>
      </c>
    </row>
    <row r="238" customFormat="false" ht="13.8" hidden="false" customHeight="false" outlineLevel="0" collapsed="false">
      <c r="A238" s="0" t="n">
        <v>18842</v>
      </c>
      <c r="B238" s="0" t="n">
        <f aca="false">((A238-$B$1)/10)+0.1</f>
        <v>23.7</v>
      </c>
      <c r="C238" s="0" t="n">
        <f aca="false">(A238-$B$1)+2</f>
        <v>238</v>
      </c>
      <c r="D238" s="0" t="n">
        <f aca="false">D237+0.1</f>
        <v>23.7000000000001</v>
      </c>
    </row>
    <row r="239" customFormat="false" ht="13.8" hidden="false" customHeight="false" outlineLevel="0" collapsed="false">
      <c r="A239" s="0" t="n">
        <v>18843</v>
      </c>
      <c r="B239" s="0" t="n">
        <f aca="false">((A239-$B$1)/10)+0.1</f>
        <v>23.8</v>
      </c>
      <c r="C239" s="0" t="n">
        <f aca="false">(A239-$B$1)+2</f>
        <v>239</v>
      </c>
      <c r="D239" s="0" t="n">
        <f aca="false">D238+0.1</f>
        <v>23.8000000000001</v>
      </c>
    </row>
    <row r="240" customFormat="false" ht="13.8" hidden="false" customHeight="false" outlineLevel="0" collapsed="false">
      <c r="A240" s="0" t="n">
        <v>18844</v>
      </c>
      <c r="B240" s="0" t="n">
        <f aca="false">((A240-$B$1)/10)+0.1</f>
        <v>23.9</v>
      </c>
      <c r="C240" s="0" t="n">
        <f aca="false">(A240-$B$1)+2</f>
        <v>240</v>
      </c>
      <c r="D240" s="0" t="n">
        <f aca="false">D239+0.1</f>
        <v>23.9000000000001</v>
      </c>
    </row>
    <row r="241" customFormat="false" ht="13.8" hidden="false" customHeight="false" outlineLevel="0" collapsed="false">
      <c r="A241" s="0" t="n">
        <v>18845</v>
      </c>
      <c r="B241" s="0" t="n">
        <f aca="false">((A241-$B$1)/10)+0.1</f>
        <v>24</v>
      </c>
      <c r="C241" s="0" t="n">
        <f aca="false">(A241-$B$1)+2</f>
        <v>241</v>
      </c>
      <c r="D241" s="0" t="n">
        <f aca="false">D240+0.1</f>
        <v>24.0000000000001</v>
      </c>
    </row>
    <row r="242" customFormat="false" ht="13.8" hidden="false" customHeight="false" outlineLevel="0" collapsed="false">
      <c r="A242" s="0" t="n">
        <v>18846</v>
      </c>
      <c r="B242" s="0" t="n">
        <f aca="false">((A242-$B$1)/10)+0.1</f>
        <v>24.1</v>
      </c>
      <c r="C242" s="0" t="n">
        <f aca="false">(A242-$B$1)+2</f>
        <v>242</v>
      </c>
      <c r="D242" s="0" t="n">
        <f aca="false">D241+0.1</f>
        <v>24.1000000000001</v>
      </c>
    </row>
    <row r="243" customFormat="false" ht="13.8" hidden="false" customHeight="false" outlineLevel="0" collapsed="false">
      <c r="A243" s="0" t="n">
        <v>18847</v>
      </c>
      <c r="B243" s="0" t="n">
        <f aca="false">((A243-$B$1)/10)+0.1</f>
        <v>24.2</v>
      </c>
      <c r="C243" s="0" t="n">
        <f aca="false">(A243-$B$1)+2</f>
        <v>243</v>
      </c>
      <c r="D243" s="0" t="n">
        <f aca="false">D242+0.1</f>
        <v>24.2000000000001</v>
      </c>
    </row>
    <row r="244" customFormat="false" ht="13.8" hidden="false" customHeight="false" outlineLevel="0" collapsed="false">
      <c r="A244" s="0" t="n">
        <v>18848</v>
      </c>
      <c r="B244" s="0" t="n">
        <f aca="false">((A244-$B$1)/10)+0.1</f>
        <v>24.3</v>
      </c>
      <c r="C244" s="0" t="n">
        <f aca="false">(A244-$B$1)+2</f>
        <v>244</v>
      </c>
      <c r="D244" s="0" t="n">
        <f aca="false">D243+0.1</f>
        <v>24.3000000000001</v>
      </c>
    </row>
    <row r="245" customFormat="false" ht="13.8" hidden="false" customHeight="false" outlineLevel="0" collapsed="false">
      <c r="A245" s="0" t="n">
        <v>18849</v>
      </c>
      <c r="B245" s="0" t="n">
        <f aca="false">((A245-$B$1)/10)+0.1</f>
        <v>24.4</v>
      </c>
      <c r="C245" s="0" t="n">
        <f aca="false">(A245-$B$1)+2</f>
        <v>245</v>
      </c>
      <c r="D245" s="0" t="n">
        <f aca="false">D244+0.1</f>
        <v>24.4000000000001</v>
      </c>
    </row>
    <row r="246" customFormat="false" ht="13.8" hidden="false" customHeight="false" outlineLevel="0" collapsed="false">
      <c r="A246" s="0" t="n">
        <v>18850</v>
      </c>
      <c r="B246" s="0" t="n">
        <f aca="false">((A246-$B$1)/10)+0.1</f>
        <v>24.5</v>
      </c>
      <c r="C246" s="0" t="n">
        <f aca="false">(A246-$B$1)+2</f>
        <v>246</v>
      </c>
      <c r="D246" s="0" t="n">
        <f aca="false">D245+0.1</f>
        <v>24.5000000000001</v>
      </c>
    </row>
    <row r="247" customFormat="false" ht="13.8" hidden="false" customHeight="false" outlineLevel="0" collapsed="false">
      <c r="A247" s="0" t="n">
        <v>18851</v>
      </c>
      <c r="B247" s="0" t="n">
        <f aca="false">((A247-$B$1)/10)+0.1</f>
        <v>24.6</v>
      </c>
      <c r="C247" s="0" t="n">
        <f aca="false">(A247-$B$1)+2</f>
        <v>247</v>
      </c>
      <c r="D247" s="0" t="n">
        <f aca="false">D246+0.1</f>
        <v>24.6000000000001</v>
      </c>
    </row>
    <row r="248" customFormat="false" ht="13.8" hidden="false" customHeight="false" outlineLevel="0" collapsed="false">
      <c r="A248" s="0" t="n">
        <v>18852</v>
      </c>
      <c r="B248" s="0" t="n">
        <f aca="false">((A248-$B$1)/10)+0.1</f>
        <v>24.7</v>
      </c>
      <c r="C248" s="0" t="n">
        <f aca="false">(A248-$B$1)+2</f>
        <v>248</v>
      </c>
      <c r="D248" s="0" t="n">
        <f aca="false">D247+0.1</f>
        <v>24.7000000000001</v>
      </c>
    </row>
    <row r="249" customFormat="false" ht="13.8" hidden="false" customHeight="false" outlineLevel="0" collapsed="false">
      <c r="A249" s="0" t="n">
        <v>18853</v>
      </c>
      <c r="B249" s="0" t="n">
        <f aca="false">((A249-$B$1)/10)+0.1</f>
        <v>24.8</v>
      </c>
      <c r="C249" s="0" t="n">
        <f aca="false">(A249-$B$1)+2</f>
        <v>249</v>
      </c>
      <c r="D249" s="0" t="n">
        <f aca="false">D248+0.1</f>
        <v>24.8000000000001</v>
      </c>
    </row>
    <row r="250" customFormat="false" ht="13.8" hidden="false" customHeight="false" outlineLevel="0" collapsed="false">
      <c r="A250" s="0" t="n">
        <v>18854</v>
      </c>
      <c r="B250" s="0" t="n">
        <f aca="false">((A250-$B$1)/10)+0.1</f>
        <v>24.9</v>
      </c>
      <c r="C250" s="0" t="n">
        <f aca="false">(A250-$B$1)+2</f>
        <v>250</v>
      </c>
      <c r="D250" s="0" t="n">
        <f aca="false">D249+0.1</f>
        <v>24.9000000000001</v>
      </c>
    </row>
    <row r="251" customFormat="false" ht="13.8" hidden="false" customHeight="false" outlineLevel="0" collapsed="false">
      <c r="A251" s="0" t="n">
        <v>18855</v>
      </c>
      <c r="B251" s="0" t="n">
        <f aca="false">((A251-$B$1)/10)+0.1</f>
        <v>25</v>
      </c>
      <c r="C251" s="0" t="n">
        <f aca="false">(A251-$B$1)+2</f>
        <v>251</v>
      </c>
      <c r="D251" s="0" t="n">
        <f aca="false">D250+0.1</f>
        <v>25.0000000000001</v>
      </c>
    </row>
    <row r="252" customFormat="false" ht="13.8" hidden="false" customHeight="false" outlineLevel="0" collapsed="false">
      <c r="A252" s="0" t="n">
        <v>18856</v>
      </c>
      <c r="B252" s="0" t="n">
        <f aca="false">((A252-$B$1)/10)+0.1</f>
        <v>25.1</v>
      </c>
      <c r="C252" s="0" t="n">
        <f aca="false">(A252-$B$1)+2</f>
        <v>252</v>
      </c>
      <c r="D252" s="0" t="n">
        <f aca="false">D251+0.1</f>
        <v>25.1000000000001</v>
      </c>
    </row>
    <row r="253" customFormat="false" ht="13.8" hidden="false" customHeight="false" outlineLevel="0" collapsed="false">
      <c r="A253" s="0" t="n">
        <v>18857</v>
      </c>
      <c r="B253" s="0" t="n">
        <f aca="false">((A253-$B$1)/10)+0.1</f>
        <v>25.2</v>
      </c>
      <c r="C253" s="0" t="n">
        <f aca="false">(A253-$B$1)+2</f>
        <v>253</v>
      </c>
      <c r="D253" s="0" t="n">
        <f aca="false">D252+0.1</f>
        <v>25.2000000000001</v>
      </c>
    </row>
    <row r="254" customFormat="false" ht="13.8" hidden="false" customHeight="false" outlineLevel="0" collapsed="false">
      <c r="A254" s="0" t="n">
        <v>18858</v>
      </c>
      <c r="B254" s="0" t="n">
        <f aca="false">((A254-$B$1)/10)+0.1</f>
        <v>25.3</v>
      </c>
      <c r="C254" s="0" t="n">
        <f aca="false">(A254-$B$1)+2</f>
        <v>254</v>
      </c>
      <c r="D254" s="0" t="n">
        <f aca="false">D253+0.1</f>
        <v>25.3000000000001</v>
      </c>
    </row>
    <row r="255" customFormat="false" ht="13.8" hidden="false" customHeight="false" outlineLevel="0" collapsed="false">
      <c r="A255" s="0" t="n">
        <v>18859</v>
      </c>
      <c r="B255" s="0" t="n">
        <f aca="false">((A255-$B$1)/10)+0.1</f>
        <v>25.4</v>
      </c>
      <c r="C255" s="0" t="n">
        <f aca="false">(A255-$B$1)+2</f>
        <v>255</v>
      </c>
      <c r="D255" s="0" t="n">
        <f aca="false">D254+0.1</f>
        <v>25.4000000000001</v>
      </c>
    </row>
    <row r="256" customFormat="false" ht="13.8" hidden="false" customHeight="false" outlineLevel="0" collapsed="false">
      <c r="A256" s="0" t="n">
        <v>18860</v>
      </c>
      <c r="B256" s="0" t="n">
        <f aca="false">((A256-$B$1)/10)+0.1</f>
        <v>25.5</v>
      </c>
      <c r="C256" s="0" t="n">
        <f aca="false">(A256-$B$1)+2</f>
        <v>256</v>
      </c>
      <c r="D256" s="0" t="n">
        <f aca="false">D255+0.1</f>
        <v>25.5000000000001</v>
      </c>
    </row>
    <row r="257" customFormat="false" ht="13.8" hidden="false" customHeight="false" outlineLevel="0" collapsed="false">
      <c r="A257" s="0" t="n">
        <v>18861</v>
      </c>
      <c r="B257" s="0" t="n">
        <f aca="false">((A257-$B$1)/10)+0.1</f>
        <v>25.6</v>
      </c>
      <c r="C257" s="0" t="n">
        <f aca="false">(A257-$B$1)+2</f>
        <v>257</v>
      </c>
      <c r="D257" s="0" t="n">
        <f aca="false">D256+0.1</f>
        <v>25.6000000000001</v>
      </c>
    </row>
    <row r="258" customFormat="false" ht="13.8" hidden="false" customHeight="false" outlineLevel="0" collapsed="false">
      <c r="A258" s="0" t="n">
        <v>18862</v>
      </c>
      <c r="B258" s="0" t="n">
        <f aca="false">((A258-$B$1)/10)+0.1</f>
        <v>25.7</v>
      </c>
      <c r="C258" s="0" t="n">
        <f aca="false">(A258-$B$1)+2</f>
        <v>258</v>
      </c>
      <c r="D258" s="0" t="n">
        <f aca="false">D257+0.1</f>
        <v>25.7000000000001</v>
      </c>
    </row>
    <row r="259" customFormat="false" ht="13.8" hidden="false" customHeight="false" outlineLevel="0" collapsed="false">
      <c r="A259" s="0" t="n">
        <v>18863</v>
      </c>
      <c r="B259" s="0" t="n">
        <f aca="false">((A259-$B$1)/10)+0.1</f>
        <v>25.8</v>
      </c>
      <c r="C259" s="0" t="n">
        <f aca="false">(A259-$B$1)+2</f>
        <v>259</v>
      </c>
      <c r="D259" s="0" t="n">
        <f aca="false">D258+0.1</f>
        <v>25.8000000000001</v>
      </c>
    </row>
    <row r="260" customFormat="false" ht="13.8" hidden="false" customHeight="false" outlineLevel="0" collapsed="false">
      <c r="A260" s="0" t="n">
        <v>18864</v>
      </c>
      <c r="B260" s="0" t="n">
        <f aca="false">((A260-$B$1)/10)+0.1</f>
        <v>25.9</v>
      </c>
      <c r="C260" s="0" t="n">
        <f aca="false">(A260-$B$1)+2</f>
        <v>260</v>
      </c>
      <c r="D260" s="0" t="n">
        <f aca="false">D259+0.1</f>
        <v>25.9000000000001</v>
      </c>
    </row>
    <row r="261" customFormat="false" ht="13.8" hidden="false" customHeight="false" outlineLevel="0" collapsed="false">
      <c r="A261" s="0" t="n">
        <v>18865</v>
      </c>
      <c r="B261" s="0" t="n">
        <f aca="false">((A261-$B$1)/10)+0.1</f>
        <v>26</v>
      </c>
      <c r="C261" s="0" t="n">
        <f aca="false">(A261-$B$1)+2</f>
        <v>261</v>
      </c>
      <c r="D261" s="0" t="n">
        <f aca="false">D260+0.1</f>
        <v>26.0000000000001</v>
      </c>
    </row>
    <row r="262" customFormat="false" ht="13.8" hidden="false" customHeight="false" outlineLevel="0" collapsed="false">
      <c r="A262" s="0" t="n">
        <v>18866</v>
      </c>
      <c r="B262" s="0" t="n">
        <f aca="false">((A262-$B$1)/10)+0.1</f>
        <v>26.1</v>
      </c>
      <c r="C262" s="0" t="n">
        <f aca="false">(A262-$B$1)+2</f>
        <v>262</v>
      </c>
      <c r="D262" s="0" t="n">
        <f aca="false">D261+0.1</f>
        <v>26.1000000000001</v>
      </c>
    </row>
    <row r="263" customFormat="false" ht="13.8" hidden="false" customHeight="false" outlineLevel="0" collapsed="false">
      <c r="A263" s="0" t="n">
        <v>18867</v>
      </c>
      <c r="B263" s="0" t="n">
        <f aca="false">((A263-$B$1)/10)+0.1</f>
        <v>26.2</v>
      </c>
      <c r="C263" s="0" t="n">
        <f aca="false">(A263-$B$1)+2</f>
        <v>263</v>
      </c>
      <c r="D263" s="0" t="n">
        <f aca="false">D262+0.1</f>
        <v>26.2000000000001</v>
      </c>
    </row>
    <row r="264" customFormat="false" ht="13.8" hidden="false" customHeight="false" outlineLevel="0" collapsed="false">
      <c r="A264" s="0" t="n">
        <v>18868</v>
      </c>
      <c r="B264" s="0" t="n">
        <f aca="false">((A264-$B$1)/10)+0.1</f>
        <v>26.3</v>
      </c>
      <c r="C264" s="0" t="n">
        <f aca="false">(A264-$B$1)+2</f>
        <v>264</v>
      </c>
      <c r="D264" s="0" t="n">
        <f aca="false">D263+0.1</f>
        <v>26.3000000000001</v>
      </c>
    </row>
    <row r="265" customFormat="false" ht="13.8" hidden="false" customHeight="false" outlineLevel="0" collapsed="false">
      <c r="A265" s="0" t="n">
        <v>18869</v>
      </c>
      <c r="B265" s="0" t="n">
        <f aca="false">((A265-$B$1)/10)+0.1</f>
        <v>26.4</v>
      </c>
      <c r="C265" s="0" t="n">
        <f aca="false">(A265-$B$1)+2</f>
        <v>265</v>
      </c>
      <c r="D265" s="0" t="n">
        <f aca="false">D264+0.1</f>
        <v>26.4000000000001</v>
      </c>
    </row>
    <row r="266" customFormat="false" ht="13.8" hidden="false" customHeight="false" outlineLevel="0" collapsed="false">
      <c r="A266" s="0" t="n">
        <v>18870</v>
      </c>
      <c r="B266" s="0" t="n">
        <f aca="false">((A266-$B$1)/10)+0.1</f>
        <v>26.5</v>
      </c>
      <c r="C266" s="0" t="n">
        <f aca="false">(A266-$B$1)+2</f>
        <v>266</v>
      </c>
      <c r="D266" s="0" t="n">
        <f aca="false">D265+0.1</f>
        <v>26.5000000000001</v>
      </c>
    </row>
    <row r="267" customFormat="false" ht="13.8" hidden="false" customHeight="false" outlineLevel="0" collapsed="false">
      <c r="A267" s="0" t="n">
        <v>18871</v>
      </c>
      <c r="B267" s="0" t="n">
        <f aca="false">((A267-$B$1)/10)+0.1</f>
        <v>26.6</v>
      </c>
      <c r="C267" s="0" t="n">
        <f aca="false">(A267-$B$1)+2</f>
        <v>267</v>
      </c>
      <c r="D267" s="0" t="n">
        <f aca="false">D266+0.1</f>
        <v>26.6000000000001</v>
      </c>
    </row>
    <row r="268" customFormat="false" ht="13.8" hidden="false" customHeight="false" outlineLevel="0" collapsed="false">
      <c r="A268" s="0" t="n">
        <v>18872</v>
      </c>
      <c r="B268" s="0" t="n">
        <f aca="false">((A268-$B$1)/10)+0.1</f>
        <v>26.7</v>
      </c>
      <c r="C268" s="0" t="n">
        <f aca="false">(A268-$B$1)+2</f>
        <v>268</v>
      </c>
      <c r="D268" s="0" t="n">
        <f aca="false">D267+0.1</f>
        <v>26.7000000000001</v>
      </c>
    </row>
    <row r="269" customFormat="false" ht="13.8" hidden="false" customHeight="false" outlineLevel="0" collapsed="false">
      <c r="A269" s="0" t="n">
        <v>18873</v>
      </c>
      <c r="B269" s="0" t="n">
        <f aca="false">((A269-$B$1)/10)+0.1</f>
        <v>26.8</v>
      </c>
      <c r="C269" s="0" t="n">
        <f aca="false">(A269-$B$1)+2</f>
        <v>269</v>
      </c>
      <c r="D269" s="0" t="n">
        <f aca="false">D268+0.1</f>
        <v>26.8000000000001</v>
      </c>
    </row>
    <row r="270" customFormat="false" ht="13.8" hidden="false" customHeight="false" outlineLevel="0" collapsed="false">
      <c r="A270" s="0" t="n">
        <v>18874</v>
      </c>
      <c r="B270" s="0" t="n">
        <f aca="false">((A270-$B$1)/10)+0.1</f>
        <v>26.9</v>
      </c>
      <c r="C270" s="0" t="n">
        <f aca="false">(A270-$B$1)+2</f>
        <v>270</v>
      </c>
      <c r="D270" s="0" t="n">
        <f aca="false">D269+0.1</f>
        <v>26.9000000000001</v>
      </c>
    </row>
    <row r="271" customFormat="false" ht="13.8" hidden="false" customHeight="false" outlineLevel="0" collapsed="false">
      <c r="A271" s="0" t="n">
        <v>18875</v>
      </c>
      <c r="B271" s="0" t="n">
        <f aca="false">((A271-$B$1)/10)+0.1</f>
        <v>27</v>
      </c>
      <c r="C271" s="0" t="n">
        <f aca="false">(A271-$B$1)+2</f>
        <v>271</v>
      </c>
      <c r="D271" s="0" t="n">
        <f aca="false">D270+0.1</f>
        <v>27.0000000000001</v>
      </c>
    </row>
    <row r="272" customFormat="false" ht="13.8" hidden="false" customHeight="false" outlineLevel="0" collapsed="false">
      <c r="A272" s="0" t="n">
        <v>18876</v>
      </c>
      <c r="B272" s="0" t="n">
        <f aca="false">((A272-$B$1)/10)+0.1</f>
        <v>27.1</v>
      </c>
      <c r="C272" s="0" t="n">
        <f aca="false">(A272-$B$1)+2</f>
        <v>272</v>
      </c>
      <c r="D272" s="0" t="n">
        <f aca="false">D271+0.1</f>
        <v>27.1000000000001</v>
      </c>
    </row>
    <row r="273" customFormat="false" ht="13.8" hidden="false" customHeight="false" outlineLevel="0" collapsed="false">
      <c r="A273" s="0" t="n">
        <v>18877</v>
      </c>
      <c r="B273" s="0" t="n">
        <f aca="false">((A273-$B$1)/10)+0.1</f>
        <v>27.2</v>
      </c>
      <c r="C273" s="0" t="n">
        <f aca="false">(A273-$B$1)+2</f>
        <v>273</v>
      </c>
      <c r="D273" s="0" t="n">
        <f aca="false">D272+0.1</f>
        <v>27.2000000000001</v>
      </c>
    </row>
    <row r="274" customFormat="false" ht="13.8" hidden="false" customHeight="false" outlineLevel="0" collapsed="false">
      <c r="A274" s="0" t="n">
        <v>18878</v>
      </c>
      <c r="B274" s="0" t="n">
        <f aca="false">((A274-$B$1)/10)+0.1</f>
        <v>27.3</v>
      </c>
      <c r="C274" s="0" t="n">
        <f aca="false">(A274-$B$1)+2</f>
        <v>274</v>
      </c>
      <c r="D274" s="0" t="n">
        <f aca="false">D273+0.1</f>
        <v>27.3000000000001</v>
      </c>
    </row>
    <row r="275" customFormat="false" ht="13.8" hidden="false" customHeight="false" outlineLevel="0" collapsed="false">
      <c r="A275" s="0" t="n">
        <v>18879</v>
      </c>
      <c r="B275" s="0" t="n">
        <f aca="false">((A275-$B$1)/10)+0.1</f>
        <v>27.4</v>
      </c>
      <c r="C275" s="0" t="n">
        <f aca="false">(A275-$B$1)+2</f>
        <v>275</v>
      </c>
      <c r="D275" s="0" t="n">
        <f aca="false">D274+0.1</f>
        <v>27.4000000000001</v>
      </c>
    </row>
    <row r="276" customFormat="false" ht="13.8" hidden="false" customHeight="false" outlineLevel="0" collapsed="false">
      <c r="A276" s="0" t="n">
        <v>18880</v>
      </c>
      <c r="B276" s="0" t="n">
        <f aca="false">((A276-$B$1)/10)+0.1</f>
        <v>27.5</v>
      </c>
      <c r="C276" s="0" t="n">
        <f aca="false">(A276-$B$1)+2</f>
        <v>276</v>
      </c>
      <c r="D276" s="0" t="n">
        <f aca="false">D275+0.1</f>
        <v>27.5000000000001</v>
      </c>
    </row>
    <row r="277" customFormat="false" ht="13.8" hidden="false" customHeight="false" outlineLevel="0" collapsed="false">
      <c r="A277" s="0" t="n">
        <v>18881</v>
      </c>
      <c r="B277" s="0" t="n">
        <f aca="false">((A277-$B$1)/10)+0.1</f>
        <v>27.6</v>
      </c>
      <c r="C277" s="0" t="n">
        <f aca="false">(A277-$B$1)+2</f>
        <v>277</v>
      </c>
      <c r="D277" s="0" t="n">
        <f aca="false">D276+0.1</f>
        <v>27.6000000000001</v>
      </c>
    </row>
    <row r="278" customFormat="false" ht="13.8" hidden="false" customHeight="false" outlineLevel="0" collapsed="false">
      <c r="A278" s="0" t="n">
        <v>18882</v>
      </c>
      <c r="B278" s="0" t="n">
        <f aca="false">((A278-$B$1)/10)+0.1</f>
        <v>27.7</v>
      </c>
      <c r="C278" s="0" t="n">
        <f aca="false">(A278-$B$1)+2</f>
        <v>278</v>
      </c>
      <c r="D278" s="0" t="n">
        <f aca="false">D277+0.1</f>
        <v>27.7000000000001</v>
      </c>
    </row>
    <row r="279" customFormat="false" ht="13.8" hidden="false" customHeight="false" outlineLevel="0" collapsed="false">
      <c r="A279" s="0" t="n">
        <v>18883</v>
      </c>
      <c r="B279" s="0" t="n">
        <f aca="false">((A279-$B$1)/10)+0.1</f>
        <v>27.8</v>
      </c>
      <c r="C279" s="0" t="n">
        <f aca="false">(A279-$B$1)+2</f>
        <v>279</v>
      </c>
      <c r="D279" s="0" t="n">
        <f aca="false">D278+0.1</f>
        <v>27.8000000000001</v>
      </c>
    </row>
    <row r="280" customFormat="false" ht="13.8" hidden="false" customHeight="false" outlineLevel="0" collapsed="false">
      <c r="A280" s="0" t="n">
        <v>18884</v>
      </c>
      <c r="B280" s="0" t="n">
        <f aca="false">((A280-$B$1)/10)+0.1</f>
        <v>27.9</v>
      </c>
      <c r="C280" s="0" t="n">
        <f aca="false">(A280-$B$1)+2</f>
        <v>280</v>
      </c>
      <c r="D280" s="0" t="n">
        <f aca="false">D279+0.1</f>
        <v>27.9000000000001</v>
      </c>
    </row>
    <row r="281" customFormat="false" ht="13.8" hidden="false" customHeight="false" outlineLevel="0" collapsed="false">
      <c r="A281" s="0" t="n">
        <v>18885</v>
      </c>
      <c r="B281" s="0" t="n">
        <f aca="false">((A281-$B$1)/10)+0.1</f>
        <v>28</v>
      </c>
      <c r="C281" s="0" t="n">
        <f aca="false">(A281-$B$1)+2</f>
        <v>281</v>
      </c>
      <c r="D281" s="0" t="n">
        <f aca="false">D280+0.1</f>
        <v>28.0000000000001</v>
      </c>
    </row>
    <row r="282" customFormat="false" ht="13.8" hidden="false" customHeight="false" outlineLevel="0" collapsed="false">
      <c r="A282" s="0" t="n">
        <v>18886</v>
      </c>
      <c r="B282" s="0" t="n">
        <f aca="false">((A282-$B$1)/10)+0.1</f>
        <v>28.1</v>
      </c>
      <c r="C282" s="0" t="n">
        <f aca="false">(A282-$B$1)+2</f>
        <v>282</v>
      </c>
      <c r="D282" s="0" t="n">
        <f aca="false">D281+0.1</f>
        <v>28.1000000000001</v>
      </c>
    </row>
    <row r="283" customFormat="false" ht="13.8" hidden="false" customHeight="false" outlineLevel="0" collapsed="false">
      <c r="A283" s="0" t="n">
        <v>18887</v>
      </c>
      <c r="B283" s="0" t="n">
        <f aca="false">((A283-$B$1)/10)+0.1</f>
        <v>28.2</v>
      </c>
      <c r="C283" s="0" t="n">
        <f aca="false">(A283-$B$1)+2</f>
        <v>283</v>
      </c>
      <c r="D283" s="0" t="n">
        <f aca="false">D282+0.1</f>
        <v>28.2000000000001</v>
      </c>
    </row>
    <row r="284" customFormat="false" ht="13.8" hidden="false" customHeight="false" outlineLevel="0" collapsed="false">
      <c r="A284" s="0" t="n">
        <v>18888</v>
      </c>
      <c r="B284" s="0" t="n">
        <f aca="false">((A284-$B$1)/10)+0.1</f>
        <v>28.3</v>
      </c>
      <c r="C284" s="0" t="n">
        <f aca="false">(A284-$B$1)+2</f>
        <v>284</v>
      </c>
      <c r="D284" s="0" t="n">
        <f aca="false">D283+0.1</f>
        <v>28.3000000000001</v>
      </c>
    </row>
    <row r="285" customFormat="false" ht="13.8" hidden="false" customHeight="false" outlineLevel="0" collapsed="false">
      <c r="A285" s="0" t="n">
        <v>18889</v>
      </c>
      <c r="B285" s="0" t="n">
        <f aca="false">((A285-$B$1)/10)+0.1</f>
        <v>28.4</v>
      </c>
      <c r="C285" s="0" t="n">
        <f aca="false">(A285-$B$1)+2</f>
        <v>285</v>
      </c>
      <c r="D285" s="0" t="n">
        <f aca="false">D284+0.1</f>
        <v>28.4000000000001</v>
      </c>
    </row>
    <row r="286" customFormat="false" ht="13.8" hidden="false" customHeight="false" outlineLevel="0" collapsed="false">
      <c r="A286" s="0" t="n">
        <v>18890</v>
      </c>
      <c r="B286" s="0" t="n">
        <f aca="false">((A286-$B$1)/10)+0.1</f>
        <v>28.5</v>
      </c>
      <c r="C286" s="0" t="n">
        <f aca="false">(A286-$B$1)+2</f>
        <v>286</v>
      </c>
      <c r="D286" s="0" t="n">
        <f aca="false">D285+0.1</f>
        <v>28.5000000000001</v>
      </c>
    </row>
    <row r="287" customFormat="false" ht="13.8" hidden="false" customHeight="false" outlineLevel="0" collapsed="false">
      <c r="A287" s="0" t="n">
        <v>18891</v>
      </c>
      <c r="B287" s="0" t="n">
        <f aca="false">((A287-$B$1)/10)+0.1</f>
        <v>28.6</v>
      </c>
      <c r="C287" s="0" t="n">
        <f aca="false">(A287-$B$1)+2</f>
        <v>287</v>
      </c>
      <c r="D287" s="0" t="n">
        <f aca="false">D286+0.1</f>
        <v>28.6000000000001</v>
      </c>
    </row>
    <row r="288" customFormat="false" ht="13.8" hidden="false" customHeight="false" outlineLevel="0" collapsed="false">
      <c r="A288" s="0" t="n">
        <v>18892</v>
      </c>
      <c r="B288" s="0" t="n">
        <f aca="false">((A288-$B$1)/10)+0.1</f>
        <v>28.7</v>
      </c>
      <c r="C288" s="0" t="n">
        <f aca="false">(A288-$B$1)+2</f>
        <v>288</v>
      </c>
      <c r="D288" s="0" t="n">
        <f aca="false">D287+0.1</f>
        <v>28.7000000000001</v>
      </c>
    </row>
    <row r="289" customFormat="false" ht="13.8" hidden="false" customHeight="false" outlineLevel="0" collapsed="false">
      <c r="A289" s="0" t="n">
        <v>18893</v>
      </c>
      <c r="B289" s="0" t="n">
        <f aca="false">((A289-$B$1)/10)+0.1</f>
        <v>28.8</v>
      </c>
      <c r="C289" s="0" t="n">
        <f aca="false">(A289-$B$1)+2</f>
        <v>289</v>
      </c>
      <c r="D289" s="0" t="n">
        <f aca="false">D288+0.1</f>
        <v>28.8000000000001</v>
      </c>
    </row>
    <row r="290" customFormat="false" ht="13.8" hidden="false" customHeight="false" outlineLevel="0" collapsed="false">
      <c r="A290" s="0" t="n">
        <v>18894</v>
      </c>
      <c r="B290" s="0" t="n">
        <f aca="false">((A290-$B$1)/10)+0.1</f>
        <v>28.9</v>
      </c>
      <c r="C290" s="0" t="n">
        <f aca="false">(A290-$B$1)+2</f>
        <v>290</v>
      </c>
      <c r="D290" s="0" t="n">
        <f aca="false">D289+0.1</f>
        <v>28.9000000000001</v>
      </c>
    </row>
    <row r="291" customFormat="false" ht="13.8" hidden="false" customHeight="false" outlineLevel="0" collapsed="false">
      <c r="A291" s="0" t="n">
        <v>18895</v>
      </c>
      <c r="B291" s="0" t="n">
        <f aca="false">((A291-$B$1)/10)+0.1</f>
        <v>29</v>
      </c>
      <c r="C291" s="0" t="n">
        <f aca="false">(A291-$B$1)+2</f>
        <v>291</v>
      </c>
      <c r="D291" s="0" t="n">
        <f aca="false">D290+0.1</f>
        <v>29.0000000000001</v>
      </c>
    </row>
    <row r="292" customFormat="false" ht="13.8" hidden="false" customHeight="false" outlineLevel="0" collapsed="false">
      <c r="A292" s="0" t="n">
        <v>18896</v>
      </c>
      <c r="B292" s="0" t="n">
        <f aca="false">((A292-$B$1)/10)+0.1</f>
        <v>29.1</v>
      </c>
      <c r="C292" s="0" t="n">
        <f aca="false">(A292-$B$1)+2</f>
        <v>292</v>
      </c>
      <c r="D292" s="0" t="n">
        <f aca="false">D291+0.1</f>
        <v>29.1000000000001</v>
      </c>
    </row>
    <row r="293" customFormat="false" ht="13.8" hidden="false" customHeight="false" outlineLevel="0" collapsed="false">
      <c r="A293" s="0" t="n">
        <v>18897</v>
      </c>
      <c r="B293" s="0" t="n">
        <f aca="false">((A293-$B$1)/10)+0.1</f>
        <v>29.2</v>
      </c>
      <c r="C293" s="0" t="n">
        <f aca="false">(A293-$B$1)+2</f>
        <v>293</v>
      </c>
      <c r="D293" s="0" t="n">
        <f aca="false">D292+0.1</f>
        <v>29.2000000000001</v>
      </c>
    </row>
    <row r="294" customFormat="false" ht="13.8" hidden="false" customHeight="false" outlineLevel="0" collapsed="false">
      <c r="A294" s="0" t="n">
        <v>18898</v>
      </c>
      <c r="B294" s="0" t="n">
        <f aca="false">((A294-$B$1)/10)+0.1</f>
        <v>29.3</v>
      </c>
      <c r="C294" s="0" t="n">
        <f aca="false">(A294-$B$1)+2</f>
        <v>294</v>
      </c>
      <c r="D294" s="0" t="n">
        <f aca="false">D293+0.1</f>
        <v>29.3000000000001</v>
      </c>
    </row>
    <row r="295" customFormat="false" ht="13.8" hidden="false" customHeight="false" outlineLevel="0" collapsed="false">
      <c r="A295" s="0" t="n">
        <v>18899</v>
      </c>
      <c r="B295" s="0" t="n">
        <f aca="false">((A295-$B$1)/10)+0.1</f>
        <v>29.4</v>
      </c>
      <c r="C295" s="0" t="n">
        <f aca="false">(A295-$B$1)+2</f>
        <v>295</v>
      </c>
      <c r="D295" s="0" t="n">
        <f aca="false">D294+0.1</f>
        <v>29.4000000000001</v>
      </c>
    </row>
    <row r="296" customFormat="false" ht="13.8" hidden="false" customHeight="false" outlineLevel="0" collapsed="false">
      <c r="A296" s="0" t="n">
        <v>18900</v>
      </c>
      <c r="B296" s="0" t="n">
        <f aca="false">((A296-$B$1)/10)+0.1</f>
        <v>29.5</v>
      </c>
      <c r="C296" s="0" t="n">
        <f aca="false">(A296-$B$1)+2</f>
        <v>296</v>
      </c>
      <c r="D296" s="0" t="n">
        <f aca="false">D295+0.1</f>
        <v>29.5000000000002</v>
      </c>
    </row>
    <row r="297" customFormat="false" ht="13.8" hidden="false" customHeight="false" outlineLevel="0" collapsed="false">
      <c r="A297" s="0" t="n">
        <v>18901</v>
      </c>
      <c r="B297" s="0" t="n">
        <f aca="false">((A297-$B$1)/10)+0.1</f>
        <v>29.6</v>
      </c>
      <c r="C297" s="0" t="n">
        <f aca="false">(A297-$B$1)+2</f>
        <v>297</v>
      </c>
      <c r="D297" s="0" t="n">
        <f aca="false">D296+0.1</f>
        <v>29.6000000000002</v>
      </c>
    </row>
    <row r="298" customFormat="false" ht="13.8" hidden="false" customHeight="false" outlineLevel="0" collapsed="false">
      <c r="A298" s="0" t="n">
        <v>18902</v>
      </c>
      <c r="B298" s="0" t="n">
        <f aca="false">((A298-$B$1)/10)+0.1</f>
        <v>29.7</v>
      </c>
      <c r="C298" s="0" t="n">
        <f aca="false">(A298-$B$1)+2</f>
        <v>298</v>
      </c>
      <c r="D298" s="0" t="n">
        <f aca="false">D297+0.1</f>
        <v>29.7000000000002</v>
      </c>
    </row>
    <row r="299" customFormat="false" ht="13.8" hidden="false" customHeight="false" outlineLevel="0" collapsed="false">
      <c r="A299" s="0" t="n">
        <v>18903</v>
      </c>
      <c r="B299" s="0" t="n">
        <f aca="false">((A299-$B$1)/10)+0.1</f>
        <v>29.8</v>
      </c>
      <c r="C299" s="0" t="n">
        <f aca="false">(A299-$B$1)+2</f>
        <v>299</v>
      </c>
      <c r="D299" s="0" t="n">
        <f aca="false">D298+0.1</f>
        <v>29.8000000000002</v>
      </c>
    </row>
    <row r="300" customFormat="false" ht="13.8" hidden="false" customHeight="false" outlineLevel="0" collapsed="false">
      <c r="A300" s="0" t="n">
        <v>18904</v>
      </c>
      <c r="B300" s="0" t="n">
        <f aca="false">((A300-$B$1)/10)+0.1</f>
        <v>29.9</v>
      </c>
      <c r="C300" s="0" t="n">
        <f aca="false">(A300-$B$1)+2</f>
        <v>300</v>
      </c>
      <c r="D300" s="0" t="n">
        <f aca="false">D299+0.1</f>
        <v>29.9000000000002</v>
      </c>
    </row>
    <row r="301" customFormat="false" ht="13.8" hidden="false" customHeight="false" outlineLevel="0" collapsed="false">
      <c r="A301" s="0" t="n">
        <v>18905</v>
      </c>
      <c r="B301" s="0" t="n">
        <f aca="false">((A301-$B$1)/10)+0.1</f>
        <v>30</v>
      </c>
      <c r="C301" s="0" t="n">
        <f aca="false">(A301-$B$1)+2</f>
        <v>301</v>
      </c>
      <c r="D301" s="0" t="n">
        <f aca="false">D300+0.1</f>
        <v>30.0000000000002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2025-01-28T21:50:58Z</dcterms:created>
  <dc:creator/>
  <dc:description/>
  <dc:language>en-US</dc:language>
  <cp:lastModifiedBy/>
  <dcterms:modified xsi:type="dcterms:W3CDTF">2025-01-28T22:59:36Z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