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Desktop/"/>
    </mc:Choice>
  </mc:AlternateContent>
  <xr:revisionPtr revIDLastSave="0" documentId="13_ncr:1_{BF7C7750-E30E-A144-B48B-FE2694CEA550}" xr6:coauthVersionLast="47" xr6:coauthVersionMax="47" xr10:uidLastSave="{00000000-0000-0000-0000-000000000000}"/>
  <bookViews>
    <workbookView xWindow="21940" yWindow="1060" windowWidth="29000" windowHeight="26340" xr2:uid="{720EBA58-2365-104E-AFA5-2A4D836F1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3" i="1" l="1"/>
  <c r="P18" i="1"/>
  <c r="P4" i="1"/>
  <c r="P118" i="1"/>
  <c r="P12" i="1"/>
  <c r="P8" i="1"/>
  <c r="P9" i="1"/>
  <c r="P10" i="1"/>
  <c r="P11" i="1"/>
  <c r="P13" i="1"/>
  <c r="P14" i="1"/>
  <c r="P15" i="1"/>
  <c r="P16" i="1"/>
  <c r="P17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9" i="1"/>
  <c r="P120" i="1"/>
  <c r="P121" i="1"/>
  <c r="P3" i="1"/>
  <c r="P5" i="1"/>
  <c r="P6" i="1"/>
  <c r="P7" i="1"/>
  <c r="P2" i="1"/>
</calcChain>
</file>

<file path=xl/sharedStrings.xml><?xml version="1.0" encoding="utf-8"?>
<sst xmlns="http://schemas.openxmlformats.org/spreadsheetml/2006/main" count="1335" uniqueCount="747">
  <si>
    <t>status</t>
  </si>
  <si>
    <t>no.</t>
  </si>
  <si>
    <t>mod</t>
  </si>
  <si>
    <t>seed</t>
  </si>
  <si>
    <t>data</t>
  </si>
  <si>
    <t>bias</t>
  </si>
  <si>
    <t>learner</t>
  </si>
  <si>
    <t>sceneName</t>
  </si>
  <si>
    <t>obsInc</t>
  </si>
  <si>
    <t>accInc</t>
  </si>
  <si>
    <t>runTimeInc</t>
  </si>
  <si>
    <t>runDistInc</t>
  </si>
  <si>
    <t>trainTimeInc</t>
  </si>
  <si>
    <t>aClass</t>
  </si>
  <si>
    <t>complete</t>
  </si>
  <si>
    <t>grocery</t>
  </si>
  <si>
    <t>classWt</t>
  </si>
  <si>
    <t>CBCLPR</t>
  </si>
  <si>
    <t>['FloorPlan_Train11_1',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'FloorPlan_Train10_2']</t>
  </si>
  <si>
    <t>[81, 81, 81, 81, 81, 81, 96, 128, 178, 178, 209, 215, 215, 216, 231, 240, 241, 245, 272, 272, 272, 272, 295, 295, 295, 306, 327, 363, 366, 366, 382, 382, 439, 439, 439, 469, 469, 501, 504, 504, 519, 519, 519, 525, 525, 540, 542, 571, 580, 580, 580, 604, 606, 613, 651, 715, 752, 752, 752, 752, 803, 803, 809, 846, 846, 846, 846, 846, 848, 848, 848, 848, 850, 850, 850, 894, 894, 895, 936, 958, 958, 958, 958, 977, 977, 1023, 1060, 1105, 1110, 1118, 1118, 1118, 1147, 1147, 1147, 1147, 1147, 1147, 1159, 1159, 1159, 1159, 1176, 1176, 1176, 1196, 1196, 1196, 1212, 1212, 1212, 1241, 1268, 1268, 1268, 1324, 1324, 1341, 1349, 1349, 1372]</t>
  </si>
  <si>
    <t>[0.34, 0.34, 0.34, 0.34, 0.34, 0.34, 0.335, 0.308, 0.325, 0.318, 0.321, 0.312, 0.312, 0.312, 0.32, 0.323, 0.329, 0.336, 0.325, 0.321, 0.323, 0.325, 0.325, 0.323, 0.329, 0.321, 0.32, 0.316, 0.321, 0.327, 0.331, 0.321, 0.329, 0.325, 0.331, 0.327, 0.327, 0.327, 0.325, 0.323, 0.333, 0.325, 0.331, 0.335, 0.338, 0.355, 0.363, 0.38, 0.374, 0.372, 0.38, 0.387, 0.395, 0.408, 0.398, 0.414, 0.427, 0.429, 0.425, 0.423, 0.414, 0.417, 0.415, 0.419, 0.417, 0.417, 0.425, 0.419, 0.429, 0.427, 0.429, 0.432, 0.429, 0.427, 0.423, 0.447, 0.444, 0.444, 0.459, 0.459, 0.466, 0.466, 0.464, 0.468, 0.461, 0.464, 0.474, 0.468, 0.477, 0.481, 0.477, 0.491, 0.485, 0.477, 0.477, 0.476, 0.479, 0.483, 0.472, 0.485, 0.474, 0.479, 0.481, 0.479, 0.481, 0.476, 0.487, 0.479, 0.479, 0.472, 0.485, 0.477, 0.489, 0.489, 0.491, 0.494, 0.494, 0.504, 0.508, 0.5, 0.508]</t>
  </si>
  <si>
    <t>[0, 30, 60, 90, 120, 150, 180, 210, 240, 270, 300, 330, 360, 390, 420, 450, 480, 510, 540, 570, 600, 630, 660, 690, 720, 750, 780, 810, 840, 870, 900, 930, 960, 990, 1020, 1050, 1080, 1110, 1140, 1170, 1200, 1230, 1260, 1290, 1320, 1350, 1380, 1410, 1440, 1470, 1500, 1530, 1560, 1590, 1620, 1650, 1680, 1710, 1740, 1770, 1800, 1830, 1860, 1890, 1920, 1950, 1980, 2010, 2040, 2070, 2100, 2130, 2160, 2190, 2220, 2250, 2280, 2310, 2340, 2370, 2400, 2430, 2460, 2490, 2520, 2550, 2580, 2610, 2640, 2670, 2700, 2730, 2760, 2790, 2820, 2850, 2880, 2910, 2940, 2970, 3000, 3030, 3060, 3090, 3120, 3150, 3180, 3210, 3240, 3270, 3300, 3330, 3360, 3390, 3420, 3450, 3480, 3510, 3540, 3570, 3600]</t>
  </si>
  <si>
    <t>[0, 18.744124794006346, 46.752739334106444, 77.5627620458603, 91.81369800567627, 130.87363929748534, 151.27163105010985, 164.6764314651489, 186.249069070816, 186.6687690734863, 219.74094238281245, 242.69097764492034, 277.22051775455475, 311.6301872730255, 349.1644073009491, 375.1752100944519, 387.5433252692223, 407.54927357435224, 433.41652888059616, 471.3648198962211, 480.3237268090247, 510.14392534494397, 542.562238752842, 581.7066270947456, 611.1941324830054, 634.7666041970252, 657.3616400837898, 683.333440887928, 706.5412720322608, 706.9609720349312, 740.0965702176094, 776.3068112969399, 812.6199162602425, 842.5581332087517, 881.2212818264961, 919.6015467524528, 946.8495548129081, 974.4969556689261, 999.2462785840033, 999.6659785866736, 1032.730017197132, 1061.4793864846229, 1097.0277799010275, 1127.536257493496, 1165.0117005228994, 1197.8335220217702, 1230.4437938749788, 1251.6081069290635, 1279.6917584240434, 1287.720176774263, 1295.9240287244318, 1326.7469886720178, 1350.398912900686, 1386.7773255288596, 1419.7857243955132, 1458.9417226254936, 1471.686922973394, 1515.149144119024, 1536.7264800488945, 1536.7264800488945, 1549.350650709867, 1558.8958707332606, 1580.2487803935999, 1618.748671483993, 1635.710174107551, 1670.199090647697, 1723.1930839776987, 1753.7754510164254, 1778.9717257738107, 1825.7986787557595, 1836.383507895469, 1842.8330075502388, 1844.2607126474372, 1876.9760218143456, 1893.6684642314904, 1929.5008615970605, 1979.2926548957817, 2011.8562850475303, 2048.212550997733, 2073.2341479301444, 2085.7664526462545, 2124.0778309345237, 2143.4644784212105, 2156.3661875963203, 2178.407379496097, 2219.0317276597016, 2233.7893280625335, 2274.4845865845673, 2294.354550635814, 2359.135607373714, 2377.6349293828002, 2388.2406473457804, 2414.8911424934854, 2447.9061009943475, 2463.8432385742653, 2499.749511891602, 2552.7485552132116, 2583.8160037815555, 2614.9195908844454, 2664.5845410168154, 2675.030267733334, 2696.369767826794, 2722.544361275433, 2752.575350636242, 2767.9467278420907, 2801.9631724774817, 2840.6402176320535, 2869.357016605137, 2901.736399215458, 2929.591704314945, 2939.8209881126863, 2959.4500539004785, 2975.170784646271, 3006.764858990906, 3043.9630573093873, 3067.1087541878205, 3086.887531131504, 3105.757742995022, 3135.4779190242275, 3168.14135956168, 3180.9748304307445]</t>
  </si>
  <si>
    <t>[0, 1.89, 4.7, 6.89, 8.84, 10.8, 15.41, 23.91, 36.78, 43.16, 58.69, 67.32, 80.33, 92.22, 106.23, 113.61, 129.11, 146.32, 164.3, 180.17, 192.27, 210.14, 233.06, 248.68, 263.03, 272.27, 292.29, 314.53, 329.29, 343.09, 361.41, 373.48, 401.8, 421.51, 437.08, 455.77, 472.27, 495.77, 512.21, 532.27, 556.29, 573.55, 590.33, 606.98, 623.3, 648.71, 667.14, 692.9, 715.09, 735.2, 755.71, 785.31, 804.6, 826.59, 853.74, 888.5, 923.43, 948.0, 975.55, 999.76, 1036.1, 1058.69, 1087.96, 1125.71, 1154.07, 1185.59, 1217.67, 1248.15, 1279.74, 1310.03, 1341.08, 1372.42, 1399.88, 1434.32, 1464.86, 1503.48, 1535.22, 1573.48, 1615.09, 1654.65, 1689.19, 1721.17, 1754.59, 1787.68, 1823.95, 1868.41, 1910.95, 1958.26, 1994.94, 2031.97, 2070.82, 2105.15, 2145.18, 2180.49, 2212.95, 2251.44, 2287.61, 2326.26, 2361.95, 2399.27, 2434.3, 2464.23, 2494.55, 2520.51, 2547.44, 2576.48, 2603.77, 2630.79, 2659.63, 2693.43, 2716.82, 2754.16, 2785.22, 2810.39, 2844.88, 2888.61, 2925.99, 2959.27, 2993.69, 3026.63, 3063.61]</t>
  </si>
  <si>
    <t>[0, -10, -20, -10, -20, 0, -10, -10, 0, -10, -20, 0, -20, -10, 0, 0, 0, -20, -20, 0, 0, 0, 0, 0, -20, 0, -20, 0, -10, 0, -20, -20, -10, -20, -10, 0, -20, -10, 0, -10, -20, -20, -20, 0, 0, 0, 0, 0, 0, 0, -20, -20, 0, -20, 0, -20, 0, -20, -10, 0, -10, -10, 0, 0, -10, -10, -10, 0, 0, 0, 0, 0, 0, -10, -10, 0, 0, 0, 0, -10, 0]</t>
  </si>
  <si>
    <t>uniform</t>
  </si>
  <si>
    <t>['FloorPlan_Train11_1',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'FloorPlan_Train12_5']</t>
  </si>
  <si>
    <t>[81, 81, 81, 81, 81, 81, 81, 131, 181, 181, 212, 212, 212, 221, 221, 256, 256, 295, 297, 297, 310, 312, 386, 386, 386, 386, 386, 415, 418, 418, 444, 444, 446, 472, 472, 472, 472, 472, 526, 526, 526, 526, 529, 547, 547, 547, 547, 547, 547, 547, 547, 547, 547, 566, 566, 660, 697, 740, 747, 771, 771, 774, 776, 776, 804, 825, 843, 843, 843, 843, 914, 920, 920, 920, 971, 972, 972, 1008, 1020, 1020, 1020, 1020, 1020, 1020, 1020, 1020, 1020, 1044, 1048, 1048, 1050, 1050, 1050, 1050, 1050, 1050, 1050, 1050, 1063, 1063, 1063, 1077, 1083, 1088, 1113, 1136, 1137, 1137, 1137, 1137, 1177, 1177, 1177, 1177, 1177, 1177, 1177, 1177, 1180, 1180, 1184]</t>
  </si>
  <si>
    <t>[0.34, 0.34, 0.34, 0.34, 0.34, 0.34, 0.34, 0.32, 0.338, 0.336, 0.336, 0.338, 0.338, 0.346, 0.346, 0.321, 0.314, 0.312, 0.308, 0.312, 0.312, 0.316, 0.32, 0.314, 0.31, 0.318, 0.321, 0.323, 0.325, 0.321, 0.323, 0.325, 0.327, 0.325, 0.323, 0.32, 0.325, 0.32, 0.34, 0.335, 0.34, 0.338, 0.333, 0.338, 0.336, 0.348, 0.333, 0.344, 0.34, 0.335, 0.335, 0.336, 0.338, 0.342, 0.336, 0.342, 0.346, 0.346, 0.359, 0.353, 0.363, 0.367, 0.365, 0.363, 0.393, 0.398, 0.4, 0.4, 0.397, 0.397, 0.412, 0.412, 0.415, 0.421, 0.423, 0.425, 0.423, 0.436, 0.434, 0.434, 0.436, 0.43, 0.427, 0.43, 0.438, 0.434, 0.43, 0.438, 0.432, 0.438, 0.434, 0.425, 0.432, 0.429, 0.434, 0.432, 0.432, 0.442, 0.432, 0.434, 0.43, 0.429, 0.434, 0.442, 0.445, 0.442, 0.436, 0.444, 0.449, 0.434, 0.449, 0.44, 0.447, 0.44, 0.447, 0.449, 0.447, 0.451, 0.44, 0.442, 0.447]</t>
  </si>
  <si>
    <t>[0, 28.968192863464388, 56.38975229263309, 93.1305058002472, 131.42582201957705, 170.4857633113861, 196.92031121253967, 220.37871193885803, 244.88003611564633, 245.29973611831662, 278.34247860908505, 314.1267168521881, 341.45219445228577, 383.2408280134201, 423.5621175289154, 465.0739807128906, 493.1352700233459, 520.363770866394, 544.4589451789856, 544.8786451816559, 578.764360666275, 613.2907872200012, 650.0312879085541, 690.6640254259111, 728.8594970226288, 765.7494415760041, 786.8970749378204, 812.4499757289886, 833.5882180213928, 834.0079180240631, 866.747718000412, 893.5354109048843, 914.4194672346115, 951.9908028364181, 977.7738959312438, 1019.3480617523194, 1081.9567539215086, 1121.2509993076324, 1161.2160979509351, 1184.7744940996167, 1196.5020460963246, 1197.350446116924, 1200.6817580103873, 1226.6761512160301, 1240.165557563305, 1281.2687988638877, 1333.7077421069143, 1368.3759054541586, 1390.8322789192198, 1410.3194754600522, 1416.3646053552625, 1459.4258923768994, 1483.9580504655835, 1505.4939455270764, 1534.4224204301831, 1580.4307183504102, 1596.706145018339, 1643.6994792640207, 1673.9809742391108, 1694.315500730276, 1716.9502758800982, 1758.0405607044695, 1784.845906740427, 1828.4182613432406, 1870.259893709421, 1915.2892916738986, 1930.2078796327112, 1980.7563324868677, 2002.835957878828, 2002.835957878828, 2015.8883984267711, 2049.656479805708, 2085.39105989337, 2124.3959565579894, 2168.519005340338, 2195.8532051265242, 2209.421664875746, 2233.8673641383652, 2268.9691447198397, 2272.7472239434724, 2282.8341361463076, 2323.3044055879122, 2365.387720674277, 2406.172182363272, 2452.675265949965, 2496.098901432753, 2523.7535053908828, 2554.3332063376906, 2582.5930623948575, 2583.0127623975277, 2618.5762175023556, 2627.592588686943, 2629.020293784142, 2668.4843041658405, 2692.467611074448, 2734.9882100582126, 2783.834803771973, 2818.403619337082, 2852.374370622635, 2894.3617671966554, 2905.8475309848786, 2942.637424135208, 2977.18128259182, 3017.9704004526143, 3053.7682414770134, 3097.8187394857414, 3110.5830193161974, 3159.7142258286485, 3181.8312126755723, 3181.8312126755723, 3200.252762174607, 3239.44502310753, 3280.407251405717, 3321.857123231889, 3359.7266524076476, 3403.605237269403, 3432.479897284509, 3464.316298270227, 3491.922005724908, 3492.3417057275783, 3527.8139283895503]</t>
  </si>
  <si>
    <t>[0, 1.58, 3.18, 4.7, 6.83, 8.33, 9.49, 25.34, 46.74, 52.59, 72.77, 80.81, 89.43, 100.24, 110.47, 130.97, 143.27, 169.52, 179.14, 191.68, 205.98, 217.27, 248.68, 260.32, 272.17, 281.17, 292.07, 314.17, 330.3, 344.41, 362.82, 373.16, 390.65, 411.0, 425.49, 435.3, 445.79, 454.52, 477.01, 489.22, 500.63, 518.38, 531.14, 543.51, 558.55, 574.44, 589.07, 598.68, 614.29, 631.43, 644.78, 659.78, 674.96, 688.55, 702.31, 734.74, 765.36, 793.24, 816.88, 849.45, 873.73, 898.01, 923.05, 943.95, 978.56, 1009.92, 1035.37, 1058.17, 1076.41, 1099.24, 1133.11, 1159.05, 1186.29, 1211.7, 1244.69, 1272.55, 1300.37, 1331.08, 1359.86, 1383.77, 1409.67, 1433.92, 1459.54, 1489.87, 1518.31, 1546.62, 1573.56, 1605.98, 1635.09, 1663.47, 1694.58, 1725.31, 1755.17, 1789.59, 1822.84, 1852.5, 1878.9, 1906.94, 1938.96, 1971.25, 2003.09, 2036.77, 2068.47, 2094.31, 2130.81, 2161.7, 2191.5, 2227.02, 2255.96, 2289.16, 2330.0, 2362.55, 2393.39, 2425.28, 2459.04, 2486.87, 2523.4, 2557.8, 2587.32, 2619.35, 2650.54]</t>
  </si>
  <si>
    <t>[0, -20, -20, 0, -10, -10, 0, -10, -20, -10, 0, -20, -20, -20, 0, 0, 0, 0, -20, -10, 0, -10, -10, 0, 0, 0, 0, -20, -10, 0, 0, 0, -20, 0, 0, 0, -20, 0, -10, 0, 0, -10, 0, 0, 0, -20, -10, -10, 0, -10, 0, 0, -10, 0, -20, 0, -20, -10, -10, -10, 0, -20, 0, 0, -20, -20, 0, -10, 0, 0, -10, 0, 0, -20, 0, -20, -20, -20, -10, 0, 0]</t>
  </si>
  <si>
    <t>clusterStdLow</t>
  </si>
  <si>
    <t>['FloorPlan_Train11_1',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'FloorPlan_Train10_5']</t>
  </si>
  <si>
    <t>[81, 81, 81, 81, 81, 81, 110, 153, 208, 208, 246, 258, 265, 267, 313, 418, 422, 422, 422, 422, 438, 438, 438, 438, 438, 438, 438, 471, 490, 490, 533, 549, 625, 625, 625, 679, 679, 686, 698, 698, 752, 777, 777, 810, 811, 862, 896, 927, 931, 941, 950, 965, 967, 975, 978, 1015, 1015, 1015, 1015, 1015, 1081, 1094, 1094, 1094, 1094, 1122, 1122, 1126, 1126, 1126, 1149, 1160, 1167, 1174, 1185, 1217, 1217, 1217, 1217, 1217, 1217, 1238, 1239, 1241, 1268, 1277, 1277, 1277, 1277, 1277, 1277, 1277, 1279, 1286, 1286, 1303, 1303, 1303, 1353, 1353, 1353, 1361, 1379, 1380, 1380, 1399, 1399, 1399, 1399, 1399, 1402, 1402, 1402, 1404, 1404, 1404, 1404, 1404, 1447, 1447, 1447]</t>
  </si>
  <si>
    <t>[0.34, 0.34, 0.34, 0.34, 0.34, 0.34, 0.335, 0.295, 0.318, 0.316, 0.32, 0.325, 0.338, 0.348, 0.338, 0.348, 0.346, 0.348, 0.35, 0.35, 0.355, 0.353, 0.348, 0.352, 0.348, 0.348, 0.35, 0.35, 0.352, 0.357, 0.365, 0.361, 0.363, 0.37, 0.365, 0.385, 0.383, 0.389, 0.385, 0.393, 0.4, 0.391, 0.397, 0.41, 0.402, 0.398, 0.404, 0.397, 0.402, 0.41, 0.414, 0.423, 0.419, 0.423, 0.421, 0.429, 0.417, 0.417, 0.432, 0.434, 0.434, 0.438, 0.438, 0.432, 0.434, 0.447, 0.461, 0.442, 0.449, 0.447, 0.451, 0.445, 0.444, 0.449, 0.447, 0.445, 0.451, 0.457, 0.455, 0.444, 0.453, 0.457, 0.455, 0.464, 0.455, 0.466, 0.466, 0.464, 0.466, 0.462, 0.459, 0.459, 0.468, 0.47, 0.472, 0.481, 0.476, 0.481, 0.487, 0.494, 0.485, 0.489, 0.491, 0.485, 0.487, 0.487, 0.498, 0.494, 0.489, 0.494, 0.492, 0.504, 0.496, 0.5, 0.498, 0.494, 0.496, 0.491, 0.491, 0.502, 0.494]</t>
  </si>
  <si>
    <t>[0, 40.470269441604685, 64.13457570075997, 98.4330227136613, 136.90181086063393, 156.43178150653847, 181.64116132259375, 199.6538618803025, 230.84251029491423, 231.26221029758452, 268.05716755390165, 303.85477840900415, 333.31036453247066, 370.99091601371754, 408.64838514328, 460.04063282012936, 474.3356558322906, 526.7734422206878, 551.9440514326095, 551.9440514326095, 571.2598509073257, 615.1381430387497, 650.3196954488754, 699.3529510498047, 753.2309544801714, 801.8388814210892, 838.8472484827042, 874.4537495851517, 908.0839758872986, 908.5036758899689, 955.7847737789155, 967.906558173895, 1010.8493767201901, 1050.6983885228633, 1102.0906361997127, 1146.950932353735, 1183.654974156618, 1207.009870380163, 1245.0377369344233, 1287.8466390788553, 1305.8745052874087, 1350.3587050974368, 1375.7299725830553, 1396.0989910662172, 1428.7367773354051, 1479.150125056505, 1496.6508851051328, 1547.519958257675, 1578.707176828384, 1606.8346370220181, 1635.3553169846532, 1671.9456937670705, 1705.064828932285, 1748.235671675205, 1793.7965602517127, 1847.6360578179358, 1865.7476583123205, 1921.174380099773, 1949.2378169894216, 1949.2378169894216, 1966.7540860295294, 1997.5250394940374, 2049.8560859322542, 2091.393076670169, 2143.764224302768, 2171.1479122519486, 2228.111504185199, 2271.152209186553, 2319.6552724122994, 2363.453976631164, 2392.8991695761674, 2427.213246715068, 2462.8512480378145, 2501.964583694934, 2542.411494982242, 2588.419792902469, 2607.8024432301513, 2661.1853887677185, 2687.4919401526445, 2687.4919401526445, 2707.393634498119, 2746.0141769051547, 2775.820209515094, 2832.9703626751893, 2878.531251251697, 2928.944598972797, 2944.282664573192, 2999.5549316763872, 3026.877612483501, 3026.877612483501, 3046.332511758804, 3049.3456619501108, 3076.815083050727, 3144.635525441169, 3176.234421229362, 3225.3528070211405, 3292.8744485616676, 3335.362786269187, 3390.735122227668, 3440.5005197286596, 3454.0416106939306, 3487.1717594623556, 3525.2616956293573, 3564.403556424378, 3620.690303879975, 3655.845890074967, 3712.041163951157, 3750.724527913331, 3795.534474545716, 3839.828079372643, 3859.9924515187727, 3912.687783139943, 3942.08285216689, 3969.8224370658386, 4002.412522262334, 4052.8258699834337, 4071.9436705052844, 4125.719547837972, 4178.81940550208, 4207.754664653539, 4218.505660682917]</t>
  </si>
  <si>
    <t>[0, 1.06, 2.08, 3.22, 5.43, 6.93, 19.62, 27.34, 39.31, 43.42, 64.57, 73.41, 84.15, 94.04, 116.67, 140.97, 154.79, 163.94, 176.5, 190.97, 210.1, 225.4, 237.02, 248.24, 259.45, 270.79, 282.43, 298.7, 313.49, 325.95, 351.31, 367.3, 396.99, 413.09, 429.68, 452.77, 468.46, 486.64, 504.34, 522.06, 546.98, 565.41, 578.23, 605.48, 621.74, 654.35, 673.21, 696.16, 716.02, 738.49, 761.07, 783.27, 804.56, 825.79, 848.18, 877.61, 896.42, 918.98, 937.59, 957.47, 988.41, 1013.99, 1039.2, 1064.13, 1088.31, 1116.89, 1143.9, 1167.89, 1194.45, 1217.83, 1245.02, 1272.67, 1297.27, 1325.33, 1352.08, 1379.71, 1404.22, 1432.33, 1457.92, 1487.77, 1511.66, 1541.91, 1568.89, 1594.95, 1623.03, 1650.44, 1674.97, 1698.88, 1725.81, 1752.56, 1780.1, 1802.33, 1830.18, 1854.89, 1875.71, 1904.11, 1928.99, 1959.5, 1993.78, 2023.49, 2050.76, 2079.72, 2110.52, 2141.21, 2170.55, 2204.5, 2235.93, 2262.43, 2290.7, 2319.21, 2347.35, 2375.93, 2407.93, 2440.22, 2466.46, 2496.0, 2527.23, 2558.4, 2590.54, 2620.24, 2649.64]</t>
  </si>
  <si>
    <t>[0, -10, -10, -10, -10, -10, -10, 0, 0, -10, -10, 0, 0, 0, 0, 0, 0, -20, -20, 0, 0, 0, 0, 0, -20, 0, -10, 0, 0, 0, 0, -10, 0, -20, -20, 0, -20, -20, 0, -20, -20, -20, -20, 0, 0, -20, -20, -20, 0, 0, 0, -20, -20, -20, 0, -20, 0, -20, -10, 0, -10, -10, -10, 0, -10, -10, 0, 0, 0, 0, 0, 0, -10, -10, -10, -10, 0, 0, 0, -20, 0]</t>
  </si>
  <si>
    <t>clusterStdHigh</t>
  </si>
  <si>
    <t>['FloorPlan_Train11_1',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'FloorPlan_Train12_5']</t>
  </si>
  <si>
    <t>[81, 81, 115, 115, 115, 116, 116, 174, 224, 224, 257, 281, 288, 292, 292, 354, 356, 399, 413, 413, 415, 415, 415, 415, 415, 428, 428, 510, 520, 520, 520, 528, 546, 546, 546, 554, 554, 570, 573, 573, 626, 626, 689, 689, 689, 689, 722, 762, 764, 764, 794, 794, 829, 855, 855, 855, 855, 856, 935, 942, 942, 942, 949, 967, 967, 967, 967, 967, 967, 967, 967, 967, 967, 972, 972, 986, 1023, 1050, 1051, 1057, 1057, 1059, 1061, 1067, 1069, 1083, 1099, 1099, 1099, 1099, 1111, 1112, 1114, 1118, 1164, 1216, 1219, 1219, 1219, 1219, 1250, 1250, 1250, 1250, 1301, 1325, 1343, 1370, 1415, 1415, 1415, 1415, 1415, 1415, 1416, 1416, 1416, 1425, 1428, 1428, 1428]</t>
  </si>
  <si>
    <t>[0.34, 0.34, 0.333, 0.335, 0.331, 0.329, 0.329, 0.31, 0.327, 0.325, 0.321, 0.321, 0.325, 0.327, 0.327, 0.331, 0.336, 0.331, 0.329, 0.333, 0.338, 0.333, 0.342, 0.335, 0.331, 0.336, 0.336, 0.365, 0.361, 0.368, 0.363, 0.365, 0.367, 0.363, 0.363, 0.372, 0.365, 0.368, 0.37, 0.363, 0.372, 0.368, 0.374, 0.374, 0.374, 0.376, 0.383, 0.376, 0.383, 0.382, 0.395, 0.391, 0.393, 0.408, 0.412, 0.398, 0.404, 0.398, 0.415, 0.432, 0.429, 0.442, 0.444, 0.436, 0.423, 0.438, 0.436, 0.442, 0.44, 0.438, 0.444, 0.436, 0.434, 0.434, 0.438, 0.447, 0.444, 0.44, 0.451, 0.457, 0.451, 0.449, 0.451, 0.466, 0.474, 0.466, 0.468, 0.481, 0.477, 0.474, 0.477, 0.472, 0.483, 0.472, 0.468, 0.477, 0.476, 0.476, 0.476, 0.474, 0.487, 0.481, 0.487, 0.477, 0.487, 0.474, 0.477, 0.481, 0.485, 0.491, 0.489, 0.485, 0.494, 0.496, 0.494, 0.492, 0.496, 0.492, 0.491, 0.5, 0.492]</t>
  </si>
  <si>
    <t>[0, 40.470269441604685, 59.86532406806954, 94.80783207416545, 119.17488584518442, 167.88811426162724, 200.82973594665526, 235.59843702316283, 260.8758570194244, 261.2955570220947, 301.20120668411255, 310.0185050010681, 328.8864054918289, 373.16894214153285, 428.47678964138026, 461.54877021312706, 506.11609799265847, 544.1286246120928, 597.5871401369569, 643.6128970921038, 692.7813845932483, 724.2064601004123, 770.2054488718509, 818.879184681177, 870.9100612223145, 902.6343100607393, 938.5256035268304, 980.0796931684015, 1014.6945492446421, 1024.139747303724, 1040.494997423887, 1051.344258671999, 1080.3130345404147, 1124.7985703766344, 1180.1064178764818, 1208.1889614164827, 1264.7268353044983, 1294.565193635225, 1340.0773386299604, 1383.6285925447935, 1403.6020065486425, 1452.1663298785681, 1500.9033041179175, 1548.4879250943654, 1600.1816137254232, 1648.8812505662434, 1680.7201661050312, 1716.7455672204487, 1747.5669053018084, 1747.9866053044786, 1791.647988075017, 1804.9462604701512, 1840.5087530791752, 1880.2115940034382, 1901.3498681485646, 1947.5445496022694, 2001.413937085866, 2045.5017135083667, 2094.9592586219305, 2125.760674089193, 2138.4554468691344, 2150.420223742723, 2154.2274373352525, 2201.778622418642, 2236.1890640079973, 2280.5994675457478, 2344.988855153322, 2395.850966626406, 2430.9248045265676, 2482.3614029705523, 2495.9024939358233, 2548.604511767626, 2576.7610386431215, 2596.2442626059055, 2628.8472969353197, 2683.1762444794176, 2705.0217465937135, 2757.3442218363284, 2787.312665706873, 2812.0133564054963, 2888.3788188159465, 2926.3288832366466, 2957.1685365378853, 3005.7022700488565, 3049.8684375464914, 3105.1762850463388, 3115.457285434007, 3168.8402309715743, 3194.43075094819, 3194.43075094819, 3213.7465504229062, 3241.9513427793972, 3271.7778436481944, 3314.239566165208, 3356.5461055576793, 3406.959453278779, 3421.2139536678783, 3477.431391888856, 3500.5106637299054, 3500.5106637299054, 3517.801830106973, 3550.8702512562268, 3595.598635631799, 3639.5638648569575, 3688.5512543737877, 3730.3946156799784, 3747.79014571309, 3773.680688720941, 3810.61150997281, 3839.41936405301, 3850.4654716908926, 3899.0297950208183, 3935.2360528409477, 3983.2063873708244, 4034.878909772634, 4085.2228341042987, 4121.417830461263, 4158.699931615591, 4191.220912593602, 4191.640612596273, 4235.215793842077]</t>
  </si>
  <si>
    <t>[0, 1.07, 14.75, 18.99, 21.1, 23.03, 25.26, 57.06, 71.42, 81.19, 100.82, 117.77, 127.38, 135.5, 141.6, 163.84, 174.88, 193.01, 207.86, 219.28, 228.64, 241.65, 249.53, 260.85, 270.03, 291.04, 305.15, 333.22, 350.49, 367.77, 382.05, 397.28, 415.18, 429.58, 442.48, 459.25, 476.39, 492.72, 506.77, 516.93, 543.7, 557.34, 587.21, 601.11, 617.21, 634.07, 662.41, 687.31, 706.89, 726.47, 748.02, 767.81, 794.68, 818.2, 841.73, 860.62, 882.7, 903.97, 935.58, 958.9, 982.85, 1005.56, 1031.05, 1058.51, 1082.15, 1104.25, 1125.88, 1147.18, 1171.64, 1191.47, 1215.57, 1239.98, 1263.57, 1284.87, 1311.79, 1337.1, 1373.5, 1401.82, 1426.46, 1449.76, 1475.58, 1501.01, 1521.49, 1546.38, 1568.31, 1598.76, 1626.58, 1655.54, 1680.24, 1706.52, 1732.92, 1758.0, 1786.07, 1813.31, 1847.06, 1885.03, 1912.89, 1940.11, 1967.11, 1994.12, 2028.81, 2059.23, 2087.2, 2117.1, 2149.83, 2179.46, 2207.82, 2240.16, 2276.75, 2305.9, 2333.5, 2355.96, 2384.17, 2414.13, 2442.08, 2465.82, 2497.93, 2531.18, 2547.72, 2572.07, 2592.28]</t>
  </si>
  <si>
    <t>[-10, 0, 0, -10, 0, 0, 0, 0, -20, 0, 0, -20, 0, 0, -10, -20, -20, 0, 0, -20, -20, 0, -20, -10, 0, -20, 0, -20, 0, -20, -10, 0, -20, 0, 0, -10, 0, 0, -20, -20, 0, 0, 0, -10, -20, 0, -20, 0, -20, -10, 0, -10, -10, 0, -10, 0, 0, 0, 0, -20, 0, 0, -10, -20, 0, 0, -20, -10, -10, -20, -10, -10, 0, 0, -10, -10, -10, 0, 0, 0, -10]</t>
  </si>
  <si>
    <t>SVM</t>
  </si>
  <si>
    <t>['FloorPlan_Train11_1',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'FloorPlan_Train10_1']</t>
  </si>
  <si>
    <t>[81, 81, 81, 81, 81, 106, 175, 241, 276, 276, 316, 316, 317, 334, 334, 334, 334, 334, 424, 424, 424, 424, 424, 424, 424, 424, 424, 449, 453, 453, 485, 492, 503, 505, 555, 670, 739, 739, 739, 739, 745, 761, 780, 784, 784, 855, 855, 864, 864, 864, 916, 916, 963, 990, 990, 990, 990, 990, 990, 990, 990, 992, 994, 994, 994, 1034, 1047, 1051, 1051, 1051, 1051, 1052, 1054, 1054, 1054, 1075, 1075, 1097, 1149, 1149, 1150, 1153, 1156, 1158, 1227, 1268, 1268, 1268, 1268, 1268, 1268, 1271, 1281, 1284, 1325, 1341, 1341, 1341, 1341, 1341, 1406, 1413, 1418, 1419, 1419, 1426, 1426, 1437, 1437, 1437, 1437, 1438, 1439, 1439, 1443, 1462, 1462, 1462, 1462, 1462, 1462]</t>
  </si>
  <si>
    <t>[0.338, 0.338, 0.338, 0.338, 0.338, 0.305, 0.289, 0.282, 0.291, 0.291, 0.297, 0.297, 0.299, 0.305, 0.305, 0.305, 0.305, 0.305, 0.321, 0.321, 0.321, 0.321, 0.321, 0.321, 0.321, 0.321, 0.321, 0.321, 0.321, 0.321, 0.329, 0.346, 0.359, 0.367, 0.361, 0.372, 0.367, 0.367, 0.367, 0.367, 0.367, 0.372, 0.382, 0.385, 0.385, 0.393, 0.393, 0.398, 0.398, 0.398, 0.404, 0.404, 0.421, 0.423, 0.423, 0.423, 0.423, 0.423, 0.423, 0.423, 0.423, 0.423, 0.423, 0.423, 0.423, 0.444, 0.444, 0.444, 0.444, 0.444, 0.444, 0.444, 0.449, 0.449, 0.449, 0.451, 0.451, 0.474, 0.492, 0.492, 0.492, 0.492, 0.498, 0.498, 0.496, 0.506, 0.506, 0.506, 0.506, 0.506, 0.506, 0.506, 0.506, 0.509, 0.509, 0.509, 0.509, 0.509, 0.509, 0.509, 0.517, 0.517, 0.517, 0.521, 0.521, 0.519, 0.519, 0.519, 0.519, 0.519, 0.519, 0.519, 0.519, 0.519, 0.521, 0.519, 0.519, 0.519, 0.519, 0.519, 0.519]</t>
  </si>
  <si>
    <t>[0, 44.18675611019132, 82.10085628032681, 109.7212834835052, 150.76391069889067, 191.63795783519743, 231.18632895946496, 268.0495301008224, 302.0007555007933, 302.4204555034636, 347.59412288665754, 404.9623586177824, 425.4901720225809, 469.7841670930384, 492.8798086345194, 541.9861428439616, 603.1839302718637, 645.3394500434396, 697.191279619932, 728.8044594705102, 742.1037649095056, 794.9281166017054, 833.5253537118433, 883.3290056169031, 935.5033694922921, 986.2411536872384, 1025.6896328628059, 1065.904034107923, 1089.8791765034193, 1090.2988765060895, 1129.6903320610518, 1157.3398465454572, 1192.6360151112074, 1241.054426079988, 1286.1504076302047, 1342.4371550858016, 1363.3996556580062, 1414.9652990639204, 1444.2023140966887, 1444.2023140966887, 1466.0220135033126, 1498.2504536569113, 1539.5599999845022, 1585.1643408715718, 1638.5143884599202, 1676.7973023831837, 1729.6416138172142, 1753.3186692357056, 1803.0302414774885, 1847.0763960003844, 1862.5522159814827, 1873.5002417564385, 1916.6461539268487, 1963.223598480224, 1984.8677876472466, 2033.057803964614, 2106.379794692992, 2152.3156653881065, 2204.055728197097, 2270.7486679553977, 2281.3880965709677, 2314.02387933731, 2339.2656531810753, 2376.818728542327, 2433.5949259757986, 2480.5820682525627, 2496.403169947862, 2516.854438966512, 2560.327578634023, 2604.621182602644, 2629.3087266147136, 2677.7381986320015, 2690.971229499578, 2731.123595207929, 2781.192455643415, 2815.703303879499, 2830.5507900774473, 2860.8495213806623, 2903.894903761148, 2943.680002278089, 2952.4148870050903, 2985.433847528696, 3020.96794000268, 3065.49170666337, 3113.8420373976232, 3157.8925354063513, 3175.1656358778478, 3224.465166050196, 3249.407180339098, 3249.407180339098, 3271.008279556036, 3302.801402229071, 3335.931098431349, 3366.4586838424207, 3409.695037287474, 3462.5556348979476, 3482.0088354289533, 3539.1711045444013, 3555.1258473575117, 3555.1258473575117, 3570.589548957348, 3605.865435051918, 3610.486994767189, 3656.27274992466, 3709.1333475351335, 3746.5079649209974, 3793.4280122876166, 3825.6765830278396, 3863.296184325218, 3905.362735557556, 3925.5539304494855, 3967.4482105493544, 3997.4159648418427, 4043.837366867065, 4081.9597430229187, 4138.73594045639, 4158.249441814422, 4214.939295482635, 4240.522049307823, 4240.522049307823, 4259.173702299595]</t>
  </si>
  <si>
    <t>[0, 0.03, 0.06, 0.08, 0.15, 0.18, 0.25, 0.31, 0.36, 0.42, 0.51, 0.57, 0.62, 0.71, 0.77, 0.84, 0.9, 0.98, 1.07, 1.15, 1.23, 1.4, 1.5, 1.59, 1.67, 1.76, 1.89, 1.96, 2.05, 2.15, 2.24, 2.34, 2.43, 2.61, 2.74, 2.93, 3.23, 3.41, 3.56, 3.78, 3.95, 4.19, 4.38, 4.58, 4.81, 4.97, 5.14, 5.31, 5.52, 5.82, 6.01, 6.3, 6.5, 6.74, 6.95, 7.42, 7.64, 7.87, 8.11, 8.34, 8.55, 8.78, 9.02, 9.24, 9.49, 9.76, 10.0, 10.24, 10.86, 11.09, 11.35, 11.62, 11.85, 12.13, 12.39, 12.63, 12.87, 13.14, 13.44, 13.74, 14.02, 14.31, 14.64, 14.95, 15.26, 15.59, 15.91, 16.23, 16.51, 16.84, 17.14, 17.59, 17.94, 18.23, 18.59, 18.95, 19.31, 19.68, 20.01, 20.3, 20.68, 21.1, 21.43, 22.64, 22.98, 23.38, 23.76, 24.15, 24.52, 24.95, 25.31, 25.71, 26.07, 26.48, 27.77, 28.19, 28.57, 29.02, 29.39, 29.78, 30.16]</t>
  </si>
  <si>
    <t>[0, 0, 0, -20, 0, 0, -20, 0, 0, 0, 0, -20, 0, 0, -20, 0, -20, 0, -20, -20, -20, -20, -10, 0, -10, -10, -20, 0, 0, 0, -20, 0, -10, 0, 0, -20, -10, -10, 0, -10, -20, 0, 0, 0, 0, -10, 0, 0, -10, -10, -10, -20, -10, -20, 0, -20, 0, -10, 0, 0, -10, 0, 0, 0, -10, -10, 0, -20, 0, 0, -10, 0, 0, -10, -20, -20, -20, 0, -10, -10, 0]</t>
  </si>
  <si>
    <t>cifar</t>
  </si>
  <si>
    <t>['FloorPlan_Train1_2',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'FloorPlan_Train12_5']</t>
  </si>
  <si>
    <t>[100, 131, 158, 158, 158, 213, 226, 226, 229, 229, 283, 294, 305, 305, 397, 495, 527, 527, 527, 527, 542, 542, 543, 543, 557, 568, 568, 618, 664, 664, 665, 665, 669, 678, 678, 687, 687, 688, 735, 797, 817, 825, 874, 876, 876, 961, 961, 972, 982, 982, 983, 990, 1015, 1015, 1015, 1068, 1070, 1072, 1079, 1079, 1119, 1168, 1230, 1303, 1303, 1363, 1363, 1365, 1376, 1376, 1415, 1415, 1415, 1415, 1415, 1415, 1415, 1448, 1478, 1478, 1478, 1558, 1558, 1624, 1626, 1704, 1825, 1921, 1943, 1958, 1982, 2001, 2005, 2005, 2055, 2140, 2155, 2155, 2155, 2155, 2214, 2224, 2224, 2224, 2224, 2224, 2229, 2315, 2423, 2423, 2471, 2489, 2540, 2540, 2540, 2586, 2595, 2608, 2633, 2633, 2686, 2686, 2686, 2688, 2691, 2756, 2759, 2838, 2906, 2906, 2906, 2991, 2991, 3060, 3067, 3149, 3248, 3348, 3350, 3358, 3369, 3371, 3384, 3461, 3461, 3550, 3550, 3564, 3566, 3566, 3571, 3587, 3587, 3587, 3587, 3587, 3587, 3679, 3790, 3790, 3821, 3828, 3828, 3840, 3849, 3849, 3849, 3882, 3970, 3970, 3970, 4055, 4055, 4072, 4073, 4158, 4210, 4315, 4316, 4333, 4344, 4368, 4408, 4475, 4475, 4543, 4543, 4549, 4552, 4552, 4606, 4633, 4643, 4671, 4674, 4725, 4733, 4733, 4733, 4733, 4785, 4795, 4795, 4795, 4795, 4830, 4834, 4912, 5014, 5014, 5054, 5058, 5060, 5097, 5153, 5188, 5231, 5231, 5231, 5231, 5268, 5268, 5268, 5269, 5269, 5275, 5275, 5308, 5312, 5312, 5312, 5360, 5360, 5360, 5360, 5360, 5361, 5450, 5564, 5564, 5611]</t>
  </si>
  <si>
    <t>[0.176, 0.152, 0.148, 0.148, 0.148, 0.141, 0.144, 0.143, 0.144, 0.145, 0.148, 0.158, 0.164, 0.163, 0.165, 0.172, 0.169, 0.17, 0.171, 0.17, 0.174, 0.174, 0.177, 0.178, 0.182, 0.186, 0.188, 0.193, 0.202, 0.202, 0.2, 0.201, 0.204, 0.211, 0.208, 0.21, 0.21, 0.212, 0.218, 0.215, 0.223, 0.224, 0.221, 0.222, 0.22, 0.222, 0.224, 0.228, 0.227, 0.228, 0.228, 0.228, 0.23, 0.229, 0.23, 0.229, 0.232, 0.232, 0.232, 0.233, 0.231, 0.238, 0.241, 0.238, 0.238, 0.235, 0.237, 0.236, 0.238, 0.236, 0.241, 0.24, 0.244, 0.24, 0.24, 0.242, 0.242, 0.256, 0.253, 0.258, 0.258, 0.259, 0.259, 0.258, 0.257, 0.253, 0.25, 0.258, 0.26, 0.262, 0.264, 0.263, 0.264, 0.263, 0.265, 0.266, 0.268, 0.265, 0.265, 0.268, 0.265, 0.272, 0.273, 0.274, 0.274, 0.274, 0.271, 0.282, 0.29, 0.287, 0.291, 0.292, 0.293, 0.29, 0.29, 0.293, 0.297, 0.296, 0.298, 0.297, 0.301, 0.298, 0.3, 0.299, 0.3, 0.297, 0.297, 0.306, 0.308, 0.307, 0.306, 0.31, 0.308, 0.307, 0.308, 0.309, 0.308, 0.308, 0.31, 0.31, 0.306, 0.31, 0.312, 0.31, 0.309, 0.312, 0.308, 0.312, 0.311, 0.309, 0.312, 0.312, 0.311, 0.313, 0.311, 0.308, 0.31, 0.309, 0.314, 0.31, 0.311, 0.313, 0.31, 0.313, 0.314, 0.313, 0.313, 0.316, 0.313, 0.316, 0.314, 0.314, 0.314, 0.317, 0.316, 0.317, 0.312, 0.316, 0.314, 0.311, 0.314, 0.312, 0.313, 0.314, 0.313, 0.312, 0.313, 0.314, 0.313, 0.313, 0.315, 0.314, 0.316, 0.326, 0.327, 0.328, 0.328, 0.33, 0.329, 0.327, 0.328, 0.328, 0.327, 0.326, 0.327, 0.324, 0.328, 0.325, 0.327, 0.328, 0.328, 0.328, 0.327, 0.33, 0.332, 0.332, 0.336, 0.334, 0.332, 0.332, 0.333, 0.332, 0.33, 0.331, 0.334, 0.33, 0.334, 0.335, 0.333, 0.333, 0.332, 0.332, 0.334, 0.331, 0.33, 0.332, 0.333, 0.335, 0.333, 0.331, 0.334]</t>
  </si>
  <si>
    <t>[0, 30, 60, 90, 120, 150, 180, 210, 240, 270, 300, 330, 360, 390, 420, 450, 480, 510, 540, 570, 600, 630, 660, 690, 720, 750, 780, 810, 840, 870, 900, 930, 960, 990, 1020, 1050, 1080, 1110, 1140, 1170, 1200, 1230, 1260, 1290, 1320, 1350, 1380, 1410, 1440, 1470, 1500, 1530, 1560, 1590, 1620, 1650, 1680, 1710, 1740, 1770, 1800, 1830, 1860, 1890, 1920, 1950, 1980, 2010, 2040, 2070, 2100, 2130, 2160, 2190, 2220, 2250, 2280, 2310, 2340, 2370, 2400, 2430, 2460, 2490, 2520, 2550, 2580, 2610, 2640, 2670, 2700, 2730, 2760, 2790, 2820, 2850, 2880, 2910, 2940, 2970, 3000, 3030, 3060, 3090, 3120, 3150, 3180, 3210, 3240, 3270, 3300, 3330, 3360, 3390, 3420, 3450, 3480, 3510, 3540, 3570, 3600, 3630, 3660, 3690, 3720, 3750, 3780, 3810, 3840, 3870, 3900, 3930, 3960, 3990, 4020, 4050, 4080, 4110, 4140, 4170, 4200, 4230, 4260, 4290, 4320, 4350, 4380, 4410, 4440, 4470, 4500, 4530, 4560, 4590, 4620, 4650, 4680, 4710, 4740, 4770, 4800, 4830, 4860, 4890, 4920, 4950, 4980, 5010, 5040, 5070, 5100, 5130, 5160, 5190, 5220, 5250, 5280, 5310, 5340, 5370, 5400, 5430, 5460, 5490, 5520, 5550, 5580, 5610, 5640, 5670, 5700, 5730, 5760, 5790, 5820, 5850, 5880, 5910, 5940, 5970, 6000, 6030, 6060, 6090, 6120, 6150, 6180, 6210, 6240, 6270, 6300, 6330, 6360, 6390, 6420, 6450, 6480, 6510, 6540, 6570, 6600, 6630, 6660, 6690, 6720, 6750, 6780, 6810, 6840, 6870, 6900, 6930, 6960, 6990, 7020, 7050, 7080, 7110, 7140, 7170, 7200]</t>
  </si>
  <si>
    <t>[0, 14.21443200111385, 68.67130761146531, 102.27249763011918, 159.04869506359086, 188.42021203041065, 213.70519757270796, 247.6153278350828, 298.4747007608411, 342.27340497970556, 361.5718179464338, 409.37658121585815, 440.1087003946301, 465.98895504474615, 510.620029568672, 558.586127400398, 577.5362279176709, 625.4060156106946, 652.037062501907, 652.037062501907, 670.6374619960782, 704.8865035057065, 749.241424155235, 794.3152584314344, 845.8070920705792, 895.8335993289944, 908.9781983613964, 934.0464140772815, 975.3439972758289, 988.0950146555896, 998.7560682415958, 1010.9595462918278, 1037.3478297352788, 1072.8597279906269, 1098.0731930375096, 1145.79069186449, 1218.650682651996, 1269.5063456177706, 1317.5300762772556, 1352.260349309444, 1366.0666527628896, 1389.820049881935, 1410.5883997917174, 1451.269666290283, 1506.5775137901305, 1543.5783131837843, 1582.0330964446066, 1605.2161193370819, 1652.8210964202879, 1697.3621506929396, 1745.205658006668, 1778.870484673977, 1825.3026673674583, 1865.998643195629, 1921.7959406733512, 1951.8659695267677, 1998.4798568189142, 2025.8650934755801, 2070.4184440672398, 2114.2171474277975, 2135.7591079533104, 2161.4393223881725, 2209.4435821890834, 2236.4327379584315, 2290.7616855025294, 2312.8234436392786, 2368.1166034817697, 2398.1787916302683, 2437.3173246741294, 2474.434870684147, 2498.7260907292366, 2535.9793777585032, 2573.7372970700267, 2620.1357802510265, 2665.6324983716013, 2700.7722219586376, 2715.971410429478, 2754.6893336415296, 2794.791073405743, 2811.792429912091, 2837.6432594597345, 2880.6524252712734, 2885.9835998952394, 2899.1292295157914, 2928.1195402443414, 2966.2966385185723, 2986.5360880911353, 3033.0449549734594, 3065.057748919726, 3097.6055067002776, 3131.1167381823066, 3172.4808112204078, 3205.024486666918, 3241.1693003714086, 3288.1249100267887, 3329.728158146143, 3345.491958576441, 3395.0952673494817, 3420.231954485178, 3420.231954485178, 3442.945903867483, 3484.6487561643125, 3509.316738831997, 3555.133964312077, 3591.5116457104687, 3644.0255667805673, 3681.4406191945077, 3717.466020309925, 3748.5405483841896, 3748.96024838686, 3788.850497114658, 3801.393467056751, 3844.2570049881933, 3891.8390651822087, 3942.7418628811834, 3969.751466095447, 3992.931104332208, 4017.186796253919, 4059.876384800672, 4099.715883296728, 4116.734530228377, 4149.509859699011, 4184.626140516996, 4233.1375863492485, 4284.589532846212, 4330.243241208791, 4342.86983385682, 4367.28685979247, 4405.483884972333, 4410.206484001874, 4415.578750127553, 4459.963077157735, 4486.509081119298, 4504.789696526526, 4534.7681915163985, 4574.903089702128, 4591.5122395157805, 4639.919260704516, 4666.252715957164, 4683.811089956759, 4709.7022279858575, 4740.300709593294, 4750.80438300371, 4774.640610373019, 4824.075058138369, 4862.364175307749, 4913.754072409866, 4942.119314414261, 4981.966927319763, 5023.538578802345, 5064.828343540428, 5106.153906804321, 5139.28604839444, 5184.875922995804, 5233.296111065148, 5278.013345485924, 5312.988285785912, 5351.527086979149, 5380.674286204575, 5381.0939862072455, 5421.914439946412, 5457.904486256837, 5461.512136560677, 5505.279896980523, 5557.102712303398, 5592.98567240834, 5607.753284889457, 5649.259034496543, 5689.153390556571, 5703.321187645194, 5714.077087813613, 5760.3640007317035, 5783.542934495207, 5802.254223924871, 5840.686956185099, 5882.290204304453, 5902.595731681582, 5953.837658685443, 5983.296532267329, 6010.50272414088, 6031.484733158347, 6044.67033537626, 6082.626471507546, 6106.025225675103, 6159.375273263451, 6186.609218108651, 6224.61011702418, 6252.60862292647, 6290.545528453585, 6329.642676895853, 6349.451477891203, 6377.6551481306515, 6412.248779088255, 6448.348755186793, 6496.6990859210455, 6543.196833819147, 6560.302234286066, 6609.905856245752, 6635.046386307474, 6635.046386307474, 6657.581485694643, 6700.492142289872, 6716.322621762748, 6763.052821886535, 6816.7477807402565, 6868.537928616996, 6898.4347874999, 6931.108988511558, 6957.79114888906, 6958.210848891731, 6996.995072019096, 7033.018862044807, 7065.000163948532, 7094.693071138855, 7138.394331610199, 7173.145280039306, 7188.070580446716, 7239.091448748108, 7263.334237039086, 7263.334237039086, 7283.723136484619, 7323.30280319452, 7363.8724824547735, 7412.30690809488, 7457.886850702759, 7488.78577109575, 7502.8214594364135, 7530.419623255727, 7564.682756018636, 7603.263799560067, 7613.547762119767, 7655.672800600526, 7687.4386683106395, 7739.168599593637, 7786.082017576692, 7831.217949736116, 7869.039687502382, 7906.321788656709, 7936.25578356981, 7936.6754835724805, 7976.571109068391]</t>
  </si>
  <si>
    <t>[0, 5.14, 11.35, 13.77, 16.18, 27.34, 33.88, 37.21, 41.14, 44.75, 57.94, 63.08, 69.91, 74.55, 91.48, 112.83, 122.32, 128.9, 133.19, 138.0, 146.86, 154.53, 160.44, 168.39, 174.62, 182.07, 187.97, 203.35, 218.13, 223.3, 228.99, 237.87, 244.94, 253.62, 260.36, 269.2, 276.34, 287.47, 307.18, 321.02, 328.68, 338.41, 360.69, 369.89, 377.69, 406.1, 418.02, 426.64, 437.99, 449.15, 460.14, 470.45, 481.37, 494.59, 505.91, 526.43, 536.77, 548.15, 558.11, 567.39, 583.78, 606.39, 624.33, 650.01, 662.96, 686.42, 699.31, 711.06, 721.63, 735.05, 750.44, 762.49, 776.12, 788.01, 801.63, 815.11, 826.06, 840.23, 854.95, 867.98, 881.66, 901.48, 915.13, 935.77, 950.59, 972.83, 1010.66, 1037.98, 1055.68, 1074.67, 1093.36, 1115.48, 1130.35, 1148.3, 1176.61, 1214.54, 1233.8, 1248.54, 1262.7, 1285.57, 1311.71, 1331.03, 1347.28, 1367.67, 1390.61, 1407.07, 1427.07, 1457.17, 1482.37, 1496.23, 1517.85, 1535.29, 1561.59, 1577.99, 1596.58, 1623.73, 1650.91, 1672.3, 1696.92, 1714.12, 1740.13, 1757.3, 1778.61, 1805.66, 1828.61, 1857.44, 1873.81, 1898.76, 1925.78, 1943.9, 1958.94, 1985.13, 2008.81, 2039.28, 2058.14, 2087.48, 2128.63, 2158.85, 2175.45, 2197.2, 2218.26, 2237.19, 2258.83, 2296.26, 2319.94, 2349.96, 2369.75, 2391.98, 2413.09, 2433.55, 2451.3, 2474.09, 2488.84, 2505.12, 2524.79, 2544.19, 2565.24, 2597.3, 2632.49, 2650.52, 2675.02, 2693.97, 2714.63, 2741.34, 2769.28, 2789.27, 2809.48, 2833.45, 2864.99, 2883.24, 2904.62, 2932.31, 2948.46, 2975.94, 2998.67, 3035.32, 3066.52, 3102.86, 3121.55, 3143.6, 3165.03, 3188.29, 3208.58, 3248.21, 3273.85, 3306.25, 3327.03, 3347.17, 3365.98, 3389.76, 3420.7, 3444.1, 3469.22, 3500.53, 3525.44, 3559.34, 3585.34, 3608.15, 3637.94, 3662.47, 3698.96, 3727.19, 3751.43, 3776.97, 3800.31, 3829.47, 3851.21, 3882.25, 3914.15, 3932.57, 3970.0, 4001.44, 4028.38, 4061.62, 4093.72, 4119.85, 4154.89, 4176.47, 4201.82, 4226.3, 4257.57, 4285.22, 4311.55, 4334.18, 4358.92, 4381.58, 4407.4, 4437.55, 4460.54, 4482.68, 4505.0, 4537.76, 4561.22, 4584.38, 4606.47, 4635.06, 4665.35, 4704.88, 4753.57, 4777.19, 4809.15]</t>
  </si>
  <si>
    <t>[0, 0, 0, 0, 0, 0, -10, 0, -10, 0, -10, -10, 0, 0, 0, 0, 0, 0, -10, -10, -10, 0, 0, 0, -20, 0, -20, -20, 0, -10, 0, 0, 0, -20, 0, 0, -20, -20, -20, -10, 0, -20, -10, -20, -10, -20, 0, 0, 0, 0, 0, 0, 0, -20, -20, -20, 0, -20, 0, 0, 0, 0, 0, -20, -20, 0, -20, -20, 0, -20, -20, -20, 0, -20, -10, -10, -20, -10, 0, -10, -10, -10, 0, 0, -10, 0, -10, 0, 0, -20, 0, 0, 0, -10, -10, -10, -10, -10, -10, -20]</t>
  </si>
  <si>
    <t>['FloorPlan_Train1_2',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'FloorPlan_Train10_5']</t>
  </si>
  <si>
    <t>[100, 106, 181, 181, 181, 236, 236, 244, 249, 249, 313, 322, 334, 418, 421, 515, 559, 559, 559, 559, 583, 593, 593, 593, 593, 634, 634, 726, 756, 756, 790, 867, 867, 889, 890, 982, 1062, 1178, 1280, 1283, 1296, 1390, 1390, 1450, 1455, 1548, 1662, 1764, 1774, 1818, 1821, 1839, 1877, 1877, 1881, 1881, 1881, 1975, 2102, 2102, 2157, 2180, 2186, 2196, 2298, 2390, 2426, 2426, 2426, 2426, 2435, 2435, 2436, 2443, 2526, 2528, 2528, 2564, 2667, 2667, 2667, 2710, 2716, 2716, 2719, 2816, 2891, 2891, 2891, 2891, 2928, 2928, 2928, 2965, 2965, 2967, 2967, 2975, 3036, 3036, 3036, 3049, 3056, 3057, 3108, 3202, 3255, 3255, 3255, 3255, 3298, 3298, 3298, 3298, 3298, 3404, 3404, 3451, 3531, 3531, 3531, 3542, 3546, 3555, 3559, 3650, 3694, 3694, 3694, 3694, 3698, 3736, 3755, 3755, 3845, 3943, 4002, 4002, 4002, 4002, 4108, 4108, 4180, 4232, 4234, 4234, 4234, 4234, 4236, 4236, 4239, 4243, 4345, 4447, 4447, 4495, 4495, 4525, 4581, 4581, 4625, 4625, 4627, 4680, 4680, 4680, 4680, 4680, 4737, 4737, 4745, 4757, 4757, 4757, 4757, 4761, 4761, 4849, 4963, 4963, 5024, 5056, 5074, 5182, 5182, 5251, 5286, 5300, 5308, 5308, 5369, 5398, 5400, 5400, 5403, 5444, 5475, 5475, 5475, 5475, 5489, 5492, 5492, 5492, 5492, 5516, 5548, 5621, 5701, 5701, 5747, 5747, 5753, 5785, 5785, 5785, 5785, 5785, 5793, 5805, 5805, 5810, 5817, 5837, 5925, 5967, 5997, 5997, 5997, 5997, 6051, 6133, 6133, 6175, 6176, 6224, 6333, 6434, 6515, 6530, 6533]</t>
  </si>
  <si>
    <t>[0.176, 0.164, 0.145, 0.145, 0.144, 0.141, 0.14, 0.155, 0.152, 0.153, 0.158, 0.163, 0.169, 0.174, 0.178, 0.18, 0.182, 0.182, 0.182, 0.181, 0.191, 0.195, 0.196, 0.196, 0.194, 0.199, 0.201, 0.208, 0.217, 0.215, 0.224, 0.228, 0.23, 0.237, 0.234, 0.234, 0.23, 0.236, 0.236, 0.237, 0.239, 0.241, 0.238, 0.24, 0.24, 0.24, 0.239, 0.24, 0.237, 0.242, 0.242, 0.242, 0.249, 0.25, 0.252, 0.255, 0.252, 0.252, 0.256, 0.254, 0.26, 0.264, 0.266, 0.266, 0.261, 0.262, 0.264, 0.26, 0.26, 0.264, 0.26, 0.263, 0.26, 0.259, 0.27, 0.265, 0.265, 0.284, 0.278, 0.278, 0.281, 0.284, 0.284, 0.282, 0.286, 0.296, 0.295, 0.294, 0.294, 0.294, 0.296, 0.29, 0.295, 0.294, 0.292, 0.296, 0.295, 0.296, 0.297, 0.295, 0.295, 0.298, 0.293, 0.292, 0.297, 0.296, 0.298, 0.296, 0.296, 0.297, 0.298, 0.296, 0.295, 0.297, 0.296, 0.297, 0.294, 0.295, 0.298, 0.304, 0.304, 0.303, 0.304, 0.307, 0.307, 0.31, 0.306, 0.307, 0.306, 0.308, 0.306, 0.305, 0.309, 0.308, 0.307, 0.304, 0.305, 0.309, 0.309, 0.31, 0.308, 0.306, 0.311, 0.308, 0.31, 0.313, 0.312, 0.31, 0.315, 0.311, 0.311, 0.309, 0.311, 0.312, 0.312, 0.317, 0.31, 0.312, 0.32, 0.319, 0.324, 0.326, 0.326, 0.326, 0.325, 0.326, 0.328, 0.323, 0.328, 0.327, 0.33, 0.332, 0.333, 0.336, 0.335, 0.33, 0.335, 0.334, 0.332, 0.329, 0.342, 0.333, 0.342, 0.34, 0.34, 0.342, 0.348, 0.35, 0.354, 0.35, 0.353, 0.346, 0.349, 0.351, 0.354, 0.35, 0.352, 0.354, 0.354, 0.35, 0.351, 0.349, 0.35, 0.352, 0.348, 0.35, 0.348, 0.352, 0.351, 0.349, 0.35, 0.348, 0.353, 0.348, 0.348, 0.353, 0.342, 0.351, 0.351, 0.349, 0.351, 0.347, 0.347, 0.353, 0.353, 0.353, 0.348, 0.351, 0.351, 0.352, 0.354, 0.352, 0.352, 0.352, 0.349, 0.351, 0.353, 0.351, 0.35, 0.343, 0.35]</t>
  </si>
  <si>
    <t>[0, 21.53714895248415, 72.40317392349237, 116.47844452857966, 157.59224267005914, 180.13223965167995, 220.91051299571978, 245.5228282451628, 292.56078655719733, 339.823795557022, 360.44985897541034, 405.8279376745222, 441.6982233524321, 478.672933745384, 529.8127066373823, 575.8210045576094, 591.9202049970625, 649.0821152925489, 679.5044291257856, 679.5044291257856, 698.0849276423452, 744.4210145831106, 765.6843449950217, 816.3256156563757, 882.4008502840993, 938.3086555838581, 978.5705054640766, 1017.1093066573139, 1057.9778065443033, 1058.3975065469735, 1089.9124038934701, 1130.6333637475961, 1157.4321867942804, 1181.8689314603798, 1219.4502706289284, 1264.479668593406, 1281.8177198886863, 1338.0159340381615, 1387.8886154413215, 1401.8701384782782, 1430.6947976171962, 1479.2701047480098, 1507.8003028213968, 1546.3382374823084, 1581.849869531392, 1627.3687174737443, 1646.10701586604, 1695.5226869285095, 1723.8530963361252, 1750.5186525166023, 1781.6980731308447, 1827.5647764265525, 1871.9375185191618, 1921.6842899978149, 1974.0626916348922, 2027.105414909123, 2063.3004112660874, 2102.6770124852646, 2136.2475920617567, 2136.667292064427, 2182.219105190037, 2216.4855656087384, 2249.28145970702, 2296.501897567509, 2345.3171353280527, 2390.3465332925302, 2410.911256951092, 2465.7114488303646, 2492.2094285666926, 2492.2094285666926, 2510.988678056, 2541.143704372643, 2584.777430969475, 2637.0253314793094, 2692.7242876350865, 2724.2001836359486, 2739.8711212337003, 2768.43512367606, 2816.8434913098795, 2860.2914023816566, 2871.8732637226562, 2902.2701984226683, 2941.6540850698925, 2994.804715210197, 3041.2954178392865, 3088.772065693138, 3111.4728507220725, 3167.6899410903434, 3195.812086290119, 3195.812086290119, 3216.3400855362397, 3257.223914986847, 3299.8019942104797, 3341.965041118858, 3391.3129700243453, 3424.9268749535063, 3440.070912259815, 3470.0296106040455, 3514.9188729822613, 3567.8119821131204, 3572.6369827568506, 3598.786874085662, 3632.789883619544, 3674.2606914579837, 3718.0471791088553, 3764.0554770290823, 3783.676377564666, 3844.1455548107597, 3872.8640400707695, 3872.8640400707695, 3894.504889482257, 3926.6543078839754, 3968.3842093408084, 4019.476709002254, 4072.9254484832263, 4124.6932853400685, 4140.071197897194, 4169.302388781307, 4212.1042691886405, 4262.63607880473, 4274.195676439998, 4318.576104134319, 4349.673357719181, 4396.2279490888095, 4444.113372796772, 4488.6533207833745, 4504.7558213174325, 4558.138445991276, 4587.2398924052695, 4587.2398924052695, 4592.311569970844, 4631.921662276981, 4673.614766091106, 4725.367582243678, 4773.25300595164, 4821.219103783366, 4839.69134045243, 4889.294962412117, 4914.972947216032, 4914.972947216032, 4931.938652098176, 4940.924574291704, 4975.189496624467, 5008.739919006822, 5039.366585505006, 5081.414708626267, 5151.382349741456, 5193.85159269571, 5235.974159204957, 5286.030356943604, 5300.062876832481, 5333.773053705689, 5381.961579525467, 5405.90264960527, 5454.358197414871, 5484.039503943916, 5540.819814276691, 5575.9952305674515, 5611.575585973259, 5655.374289333817, 5700.146766567226, 5710.970193767544, 5712.397898864742, 5746.123123621936, 5774.640227818485, 5822.824232459065, 5881.329174971576, 5931.412035584445, 5981.39456479549, 6027.561762118335, 6042.317295432086, 6088.735340166088, 6124.696111345287, 6172.67715606689, 6222.392537283893, 6272.425366997714, 6308.463542771335, 6345.326743912692, 6375.113287568088, 6375.532987570758, 6418.99043781757, 6445.326092010732, 6481.139215570684, 6508.988547092672, 6558.422994858022, 6589.362055808301, 6621.100236427779, 6642.635711169238, 6690.6255823135325, 6732.939584708209, 6752.427426600451, 6784.669638705249, 6804.70569992065, 6841.138957405085, 6887.1647530078835, 6927.2996511936135, 6940.9821765899605, 6990.585798549647, 7017.2131523609105, 7017.2131523609105, 7036.528951835627, 7076.309607267374, 7105.473772579426, 7149.295503693813, 7198.794349533313, 7248.95648313164, 7276.562115722888, 7307.141816669696, 7335.228990107768, 7335.648690110439, 7374.829387456172, 7385.862110549205, 7389.193422442668, 7434.208882647746, 7465.145959383242, 7506.2491883337425, 7571.351079994432, 7612.95549708008, 7652.766485148661, 7678.882475548975, 7690.851832741491, 7728.8289428889675, 7757.693897241346, 7803.1943565785805, 7845.9658029973425, 7887.079601138822, 7902.84340156912, 7942.207352799169, 7965.917860406629, 7965.917860406629, 7983.941667431585, 8026.950979584448, 8051.816608875983, 8066.882375198596, 8095.951241284602, 8140.491189271204, 8158.770489770167, 8207.701693469278, 8247.216122919313, 8273.770198923341, 8323.203106039755]</t>
  </si>
  <si>
    <t>[0, 1.29, 11.9, 15.28, 18.65, 29.72, 34.03, 39.43, 44.35, 49.32, 64.82, 69.79, 77.97, 95.09, 102.87, 123.86, 137.68, 144.81, 151.76, 159.76, 171.21, 180.84, 189.74, 198.49, 206.72, 221.63, 230.23, 258.18, 267.27, 276.6, 288.52, 306.02, 315.32, 333.02, 343.09, 369.6, 396.93, 431.55, 458.78, 473.81, 489.84, 518.68, 531.81, 555.98, 569.42, 597.1, 628.83, 652.97, 666.54, 689.05, 704.48, 716.72, 736.63, 749.26, 766.53, 781.87, 797.96, 831.08, 867.38, 881.89, 905.09, 925.19, 945.82, 965.47, 994.48, 1025.06, 1044.96, 1065.42, 1079.27, 1095.34, 1111.7, 1128.09, 1142.93, 1158.18, 1190.56, 1208.22, 1224.25, 1245.08, 1290.57, 1309.49, 1326.18, 1352.49, 1373.86, 1393.72, 1411.81, 1449.66, 1479.6, 1498.06, 1517.4, 1537.2, 1561.38, 1581.05, 1597.31, 1621.16, 1639.7, 1657.1, 1676.46, 1696.55, 1724.84, 1742.71, 1763.54, 1785.34, 1803.58, 1823.86, 1850.92, 1885.39, 1912.35, 1931.85, 1953.3, 1971.25, 1997.82, 2019.4, 2039.76, 2058.5, 2077.12, 2113.58, 2133.93, 2167.07, 2202.97, 2226.54, 2245.98, 2270.17, 2291.37, 2314.68, 2333.02, 2378.22, 2406.89, 2431.08, 2452.64, 2470.1, 2489.75, 2518.89, 2543.81, 2564.36, 2598.98, 2636.91, 2664.38, 2686.51, 2708.46, 2734.83, 2775.55, 2793.56, 2827.44, 2855.34, 2877.59, 2898.97, 2922.05, 2945.83, 2969.81, 2993.39, 3017.02, 3036.95, 3081.26, 3120.96, 3143.4, 3176.4, 3197.33, 3223.17, 3259.25, 3281.88, 3314.03, 3339.98, 3366.32, 3397.9, 3422.74, 3444.93, 3469.98, 3490.78, 3525.99, 3551.18, 3573.88, 3599.16, 3625.79, 3655.81, 3678.76, 3705.41, 3730.52, 3771.14, 3809.99, 3839.88, 3883.38, 3912.36, 3941.96, 3989.7, 4014.22, 4043.82, 4072.97, 4098.92, 4120.6, 4141.09, 4173.22, 4199.13, 4217.93, 4237.59, 4257.76, 4294.42, 4317.17, 4336.09, 4357.86, 4380.25, 4405.07, 4421.17, 4438.38, 4459.56, 4485.46, 4514.38, 4534.91, 4562.07, 4589.49, 4607.72, 4631.24, 4656.35, 4687.11, 4717.91, 4738.27, 4764.79, 4792.79, 4820.26, 4843.27, 4870.4, 4890.15, 4917.8, 4948.31, 4979.7, 5013.52, 5043.47, 5069.64, 5094.34, 5113.72, 5133.52, 5160.17, 5193.1, 5216.86, 5251.52, 5281.22, 5309.88, 5349.75, 5384.43, 5414.66, 5437.45, 5465.55]</t>
  </si>
  <si>
    <t>[-10, -10, -20, 0, 0, 0, 0, -20, 0, -10, -10, -10, 0, -10, -20, 0, -20, 0, 0, 0, 0, 0, -10, -20, -20, -20, -10, -20, -10, 0, -10, -10, 0, -10, 0, 0, -10, 0, -20, 0, 0, 0, -10, 0, -20, 0, 0, -20, 0, 0, -20, -10, 0, -20, 0, -20, -20, -20, -20, 0, 0, 0, 0, 0, 0, 0, 0, -10, -20, 0, 0, -10, 0, 0, -20, 0, 0, -20, 0, -20, 0, 0, 0, -10, -20, -10, -20, -10, 0, -20, 0, 0, 0, -10, 0, -20, -10, -10, -10, -10]</t>
  </si>
  <si>
    <t>clusterWt</t>
  </si>
  <si>
    <t>['FloorPlan_Train1_2',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'FloorPlan_Train10_5']</t>
  </si>
  <si>
    <t>[100, 103, 220, 314, 314, 381, 381, 382, 387, 387, 441, 443, 541, 600, 600, 633, 633, 658, 662, 662, 667, 724, 724, 724, 724, 724, 747, 813, 851, 851, 901, 930, 932, 951, 1047, 1141, 1189, 1189, 1189, 1189, 1236, 1324, 1324, 1361, 1362, 1463, 1575, 1690, 1742, 1767, 1773, 1864, 1864, 1864, 1864, 1915, 1950, 2042, 2168, 2168, 2218, 2225, 2232, 2246, 2339, 2441, 2451, 2451, 2451, 2451, 2495, 2497, 2515, 2538, 2538, 2620, 2620, 2632, 2658, 2658, 2706, 2795, 2795, 2882, 2888, 2985, 3078, 3162, 3163, 3166, 3171, 3260, 3260, 3307, 3313, 3394, 3492, 3591, 3592, 3607, 3624, 3664, 3664, 3664, 3697, 3727, 3734, 3815, 3923, 3923, 3942, 4021, 4021, 4094, 4095, 4195, 4305, 4366, 4371, 4384, 4394, 4405, 4405, 4405, 4405, 4405, 4405, 4481, 4588, 4588, 4596, 4665, 4665, 4665, 4665, 4665, 4712, 4792, 4898, 4898, 4952, 4958, 4960, 5021, 5024, 5102, 5132, 5132, 5132, 5132, 5162, 5162, 5233, 5286, 5286, 5301, 5301, 5320, 5401, 5405, 5405, 5405, 5409, 5424, 5424, 5424, 5424, 5424, 5477, 5477, 5479, 5481, 5489, 5489, 5489, 5557, 5560, 5560, 5562, 5562, 5564, 5642, 5642, 5691, 5691, 5731, 5826, 5921, 5922, 5935, 5953, 5953, 5956, 5956, 5956, 6004, 6004, 6004, 6016, 6099, 6099, 6106, 6106, 6106, 6106, 6112, 6164, 6237, 6281, 6281, 6296, 6296, 6296, 6300, 6352, 6396, 6426, 6474, 6478, 6511, 6561, 6574, 6574, 6574, 6619, 6620, 6621, 6630, 6680, 6680, 6680, 6681, 6681, 6721, 6723, 6766, 6766, 6766, 6771, 6786, 6786]</t>
  </si>
  <si>
    <t>[0.176, 0.171, 0.149, 0.149, 0.146, 0.138, 0.137, 0.138, 0.14, 0.142, 0.148, 0.144, 0.143, 0.158, 0.156, 0.156, 0.158, 0.163, 0.164, 0.166, 0.165, 0.17, 0.171, 0.17, 0.17, 0.17, 0.178, 0.187, 0.192, 0.192, 0.2, 0.2, 0.202, 0.212, 0.211, 0.221, 0.22, 0.219, 0.222, 0.222, 0.222, 0.224, 0.223, 0.23, 0.233, 0.23, 0.225, 0.228, 0.235, 0.233, 0.234, 0.232, 0.233, 0.235, 0.235, 0.236, 0.233, 0.239, 0.239, 0.239, 0.242, 0.241, 0.242, 0.246, 0.25, 0.254, 0.25, 0.25, 0.25, 0.251, 0.251, 0.251, 0.248, 0.251, 0.253, 0.257, 0.257, 0.254, 0.256, 0.256, 0.254, 0.259, 0.259, 0.254, 0.259, 0.264, 0.26, 0.265, 0.265, 0.262, 0.262, 0.261, 0.262, 0.261, 0.266, 0.268, 0.266, 0.262, 0.266, 0.267, 0.269, 0.265, 0.267, 0.265, 0.27, 0.275, 0.274, 0.273, 0.274, 0.276, 0.276, 0.275, 0.268, 0.277, 0.275, 0.272, 0.271, 0.271, 0.274, 0.275, 0.276, 0.278, 0.274, 0.274, 0.275, 0.276, 0.276, 0.274, 0.277, 0.274, 0.276, 0.279, 0.273, 0.273, 0.279, 0.276, 0.275, 0.276, 0.274, 0.276, 0.278, 0.28, 0.278, 0.288, 0.291, 0.291, 0.289, 0.29, 0.29, 0.288, 0.293, 0.292, 0.292, 0.29, 0.291, 0.298, 0.297, 0.3, 0.3, 0.304, 0.307, 0.304, 0.306, 0.305, 0.303, 0.304, 0.306, 0.307, 0.303, 0.303, 0.306, 0.304, 0.303, 0.303, 0.307, 0.304, 0.309, 0.308, 0.308, 0.304, 0.309, 0.308, 0.308, 0.31, 0.308, 0.31, 0.309, 0.308, 0.308, 0.309, 0.308, 0.306, 0.306, 0.304, 0.309, 0.309, 0.31, 0.306, 0.309, 0.31, 0.309, 0.31, 0.312, 0.312, 0.306, 0.31, 0.308, 0.309, 0.31, 0.312, 0.312, 0.316, 0.313, 0.312, 0.314, 0.312, 0.312, 0.311, 0.311, 0.311, 0.313, 0.313, 0.314, 0.316, 0.317, 0.32, 0.319, 0.319, 0.324, 0.325, 0.325, 0.323, 0.321, 0.322, 0.325, 0.324, 0.323, 0.323, 0.324, 0.326, 0.323]</t>
  </si>
  <si>
    <t>[0, 14.584149587154377, 59.04936283826827, 89.23884390592568, 146.01504133939736, 168.65630360841746, 187.00597750544543, 213.7968962371349, 251.92280814051617, 284.5862486779688, 304.0922921597956, 338.086190932989, 375.3652063786982, 413.00080034136755, 471.2453477084635, 492.9990555226801, 522.2546144664285, 555.4733268439767, 599.0747645318504, 646.3377721488473, 680.9066459596154, 711.1629457414148, 727.8269222259519, 779.3675152778624, 830.2371973514555, 877.5431262493131, 902.1966687679288, 929.8440696239469, 941.0580631017682, 941.4777631044385, 985.5283654451368, 1032.4739727973936, 1066.231323122978, 1096.999530172348, 1143.4902328014373, 1189.4985307216643, 1205.9331311702726, 1265.9298929691313, 1290.1656948804853, 1290.1656948804853, 1309.2827433824536, 1359.7917711973187, 1389.3246281623835, 1430.5719234704966, 1466.42745540142, 1515.8619031667704, 1534.801553487777, 1590.5153002738946, 1634.9500967979425, 1667.361133885383, 1692.4261893391601, 1736.2589130997649, 1774.5145817399016, 1827.244867885112, 1873.4322944283476, 1929.186196243762, 1963.184950697421, 2001.7237518906584, 2035.3907746434202, 2035.8104746460904, 2079.7685400128353, 2111.9490963101375, 2145.477156913279, 2192.766084849833, 2231.3215032935127, 2281.245401036738, 2300.7992629647238, 2359.378778421877, 2387.4179870009407, 2387.4179870009407, 2407.0914864659294, 2440.0721138358103, 2467.531339931487, 2502.4544358968724, 2554.3361335515965, 2589.1800622940054, 2641.94933605194, 2663.007153761386, 2701.0917765736567, 2739.9414747118935, 2767.37914829254, 2818.5643500328047, 2842.5090893506986, 2855.284515190123, 2880.242387783526, 2927.719035637377, 2943.4723858714087, 2990.371752393244, 3016.712834537028, 3018.577037608622, 3038.1330157995208, 3085.4473898172364, 3111.6988182306277, 3144.859476494788, 3175.612780630587, 3215.2582288384424, 3231.6928292870507, 3279.6550982594476, 3305.718355786799, 3334.8243703961357, 3380.90910053253, 3422.4831692934017, 3453.2243315935116, 3497.063818526266, 3545.5279832839947, 3592.6278863430002, 3623.8379822731, 3657.7688833236675, 3686.150686597822, 3686.5703866004924, 3725.7942401885966, 3770.30304379463, 3795.2988264799096, 3830.332026338575, 3864.14072051048, 3913.0857182979557, 3931.310615766046, 3972.2261641383147, 3998.569437563417, 4033.2829492688156, 4050.557288277147, 4090.1263097405413, 4122.575314390657, 4169.346254026887, 4219.189247500894, 4266.929175746439, 4302.310801398752, 4334.14720238447, 4362.407058441637, 4362.826758444307, 4403.35181404352, 4445.1101904034595, 4477.217626583574, 4518.874512064455, 4573.0868298649775, 4623.044156277178, 4657.024013006686, 4690.536014044284, 4718.5264716267575, 4718.946171629428, 4764.18136717081, 4787.335388839244, 4814.620388185977, 4847.34760094881, 4891.048861420154, 4933.631009495258, 4948.556309902668, 4993.285022199154, 5021.403442466259, 5021.403442466259, 5049.538142180442, 5105.034577393531, 5138.823598027229, 5185.3435922145845, 5214.199962615967, 5255.292681407928, 5318.450673437118, 5370.435419893264, 5418.272853851318, 5446.808216929436, 5459.986600100994, 5493.816191470623, 5521.78185595274, 5562.72311025858, 5587.23781386614, 5628.813506519796, 5684.728399956228, 5725.349089539052, 5774.467845427991, 5800.359155070782, 5812.756370520592, 5843.1348551034935, 5890.939696192742, 5929.741784787179, 5978.19733259678, 6006.129129409791, 6039.702820068599, 6067.091720777751, 6117.188187080623, 6156.780236130954, 6200.943017011882, 6242.084243732692, 6262.136960321666, 6280.01001430154, 6303.483852988483, 6342.639851218463, 6358.487750083209, 6404.497707730533, 6430.06493189931, 6457.395431691409, 6477.322175377608, 6495.690940326453, 6521.165394729376, 6566.58695062995, 6587.169400638342, 6632.052224963903, 6685.227718013525, 6725.422898715735, 6765.299456566572, 6793.909187334776, 6806.223070019484, 6850.13566018939, 6869.308143901825, 6916.331380677223, 6964.71002266407, 7013.272708153724, 7049.29001944065, 7079.869720387458, 7110.235406005382, 7110.655106008053, 7154.16961196661, 7206.871706855298, 7240.937570309639, 7268.10672364235, 7314.359059476853, 7357.4306575298315, 7374.6933078050615, 7422.171109414101, 7453.075483512879, 7484.987371826172, 7518.9449394702915, 7551.077208566666, 7585.220007944107, 7626.264356613159, 7679.428654384613, 7715.7394521474835, 7732.746218395233, 7761.491166734695, 7802.394783234596, 7819.396139740943, 7831.206860566138, 7867.330111968516, 7900.128138649462, 7921.674844849108, 7949.039349544047, 7991.62149761915, 8009.293693006037, 8057.740429341791, 8091.874883258341, 8132.714010441301, 8159.19086089134]</t>
  </si>
  <si>
    <t>[0, 1.73, 23.09, 38.71, 41.05, 54.01, 56.88, 59.28, 62.45, 67.47, 82.61, 87.74, 112.07, 126.64, 131.51, 140.55, 145.53, 154.07, 162.27, 166.3, 172.44, 182.67, 189.8, 195.48, 201.13, 206.42, 214.25, 231.86, 245.94, 251.76, 265.13, 278.79, 285.27, 297.34, 327.22, 356.13, 378.13, 387.05, 395.78, 403.99, 423.46, 453.09, 468.58, 488.96, 499.76, 534.06, 566.25, 601.41, 626.22, 647.58, 660.95, 692.69, 704.46, 719.1, 732.44, 756.05, 776.26, 806.03, 841.45, 859.66, 886.61, 899.0, 917.06, 934.96, 968.41, 998.71, 1018.14, 1030.12, 1040.65, 1055.76, 1071.86, 1082.26, 1096.86, 1118.64, 1135.44, 1160.89, 1172.61, 1185.7, 1208.42, 1226.87, 1252.54, 1278.76, 1292.05, 1325.36, 1338.22, 1360.58, 1383.44, 1406.55, 1417.59, 1434.17, 1453.76, 1483.32, 1496.48, 1515.24, 1529.78, 1553.2, 1578.58, 1605.5, 1618.47, 1638.19, 1661.02, 1681.27, 1696.3, 1711.01, 1732.7, 1751.5, 1767.37, 1801.13, 1828.17, 1847.09, 1867.93, 1892.35, 1911.92, 1938.8, 1963.48, 1999.86, 2031.92, 2061.35, 2078.59, 2099.38, 2119.53, 2138.51, 2160.93, 2178.46, 2195.45, 2211.85, 2229.35, 2254.81, 2286.44, 2307.31, 2330.24, 2359.39, 2376.14, 2399.39, 2418.49, 2438.54, 2467.37, 2506.91, 2550.39, 2574.62, 2602.4, 2622.38, 2639.92, 2670.62, 2688.32, 2717.99, 2740.06, 2763.7, 2790.13, 2815.43, 2840.54, 2861.13, 2887.26, 2920.98, 2937.61, 2964.11, 2983.01, 3012.77, 3055.09, 3086.31, 3109.82, 3134.69, 3160.46, 3183.36, 3210.31, 3229.52, 3248.49, 3272.89, 3299.92, 3320.93, 3340.04, 3359.86, 3383.51, 3403.11, 3425.11, 3450.09, 3472.5, 3499.44, 3521.85, 3544.21, 3567.58, 3602.99, 3624.22, 3649.61, 3668.25, 3694.9, 3727.77, 3763.79, 3783.09, 3809.0, 3835.79, 3856.21, 3875.66, 3896.08, 3916.48, 3946.02, 3964.94, 3989.03, 4012.38, 4051.01, 4080.13, 4110.46, 4137.6, 4164.29, 4189.13, 4213.36, 4241.75, 4279.17, 4310.4, 4336.76, 4367.76, 4393.11, 4417.9, 4446.77, 4479.31, 4509.66, 4545.34, 4586.55, 4611.64, 4643.89, 4671.14, 4695.96, 4722.32, 4753.51, 4783.36, 4813.02, 4838.54, 4869.27, 4908.85, 4940.46, 4968.13, 4996.51, 5023.13, 5058.57, 5081.37, 5117.0, 5142.53, 5173.44, 5204.51, 5232.84, 5264.88]</t>
  </si>
  <si>
    <t>[0, 0, 0, -10, 0, 0, -10, -10, -10, 0, 0, -20, 0, 0, -20, 0, 0, 0, -20, 0, -10, 0, 0, 0, -10, 0, -10, -10, 0, -10, 0, 0, 0, -10, 0, 0, -10, -20, -20, -20, -20, -20, -20, -20, -20, -20, 0, 0, 0, 0, -10, 0, 0, 0, 0, -20, 0, -20, 0, 0, 0, 0, 0, -20, -20, -20, -20, -20, 0, -20, -20, -20, 0, 0, 0, 0, -20, -10, 0, -10, -10, -10, 0, -10, 0, -10, -10, 0, -10, -10, 0, 0, 0, -10, -10, -10, 0, -10, -20, -20]</t>
  </si>
  <si>
    <t>['FloorPlan_Train1_2',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'FloorPlan_Train12_5']</t>
  </si>
  <si>
    <t>[100, 106, 206, 215, 215, 286, 288, 293, 298, 298, 307, 384, 384, 392, 401, 502, 620, 735, 736, 755, 763, 763, 763, 779, 779, 782, 782, 862, 915, 915, 920, 920, 920, 920, 920, 921, 921, 999, 1083, 1083, 1083, 1085, 1138, 1138, 1138, 1218, 1218, 1219, 1226, 1226, 1280, 1282, 1400, 1400, 1400, 1464, 1464, 1468, 1477, 1477, 1530, 1530, 1531, 1533, 1533, 1533, 1536, 1576, 1632, 1632, 1635, 1722, 1722, 1762, 1766, 1857, 1975, 2075, 2078, 2099, 2102, 2195, 2197, 2202, 2209, 2307, 2419, 2515, 2516, 2529, 2534, 2622, 2622, 2675, 2675, 2768, 2889, 2993, 3019, 3039, 3048, 3057, 3130, 3133, 3133, 3208, 3208, 3208, 3213, 3213, 3276, 3279, 3283, 3283, 3283, 3379, 3379, 3380, 3391, 3391, 3459, 3460, 3460, 3460, 3460, 3461, 3461, 3496, 3531, 3531, 3531, 3543, 3543, 3543, 3543, 3589, 3589, 3680, 3801, 3801, 3855, 3920, 3920, 3941, 3941, 4006, 4034, 4119, 4234, 4234, 4245, 4274, 4282, 4282, 4374, 4449, 4490, 4490, 4490, 4490, 4549, 4639, 4639, 4683, 4686, 4727, 4796, 4893, 4894, 4900, 4912, 4935, 4937, 5040, 5040, 5118, 5155, 5156, 5218, 5218, 5298, 5300, 5304, 5304, 5304, 5374, 5376, 5377, 5383, 5383, 5437, 5451, 5451, 5451, 5451, 5482, 5482, 5562, 5672, 5672, 5701, 5702, 5702, 5702, 5782, 5787, 5787, 5812, 5837, 5837, 5847, 5857, 5862, 5865, 5950, 5993, 6038, 6038, 6038, 6038, 6067, 6076, 6078, 6078, 6081, 6120, 6160, 6160, 6160, 6160, 6185, 6212, 6212, 6212, 6212, 6212, 6239, 6320, 6364, 6364, 6403]</t>
  </si>
  <si>
    <t>[0.176, 0.164, 0.146, 0.148, 0.147, 0.143, 0.143, 0.15, 0.15, 0.15, 0.158, 0.156, 0.156, 0.166, 0.168, 0.171, 0.162, 0.168, 0.172, 0.178, 0.18, 0.176, 0.178, 0.178, 0.177, 0.181, 0.184, 0.198, 0.203, 0.203, 0.212, 0.21, 0.212, 0.206, 0.212, 0.209, 0.21, 0.216, 0.217, 0.22, 0.217, 0.221, 0.22, 0.219, 0.221, 0.222, 0.221, 0.221, 0.224, 0.221, 0.234, 0.236, 0.234, 0.234, 0.236, 0.234, 0.235, 0.238, 0.239, 0.242, 0.248, 0.247, 0.244, 0.247, 0.246, 0.246, 0.249, 0.251, 0.256, 0.256, 0.257, 0.258, 0.258, 0.256, 0.257, 0.256, 0.255, 0.256, 0.256, 0.256, 0.256, 0.26, 0.256, 0.256, 0.256, 0.258, 0.262, 0.259, 0.26, 0.26, 0.258, 0.258, 0.257, 0.256, 0.258, 0.26, 0.261, 0.256, 0.258, 0.256, 0.259, 0.258, 0.256, 0.259, 0.258, 0.255, 0.262, 0.258, 0.26, 0.257, 0.258, 0.259, 0.261, 0.259, 0.258, 0.268, 0.267, 0.27, 0.268, 0.267, 0.267, 0.268, 0.268, 0.268, 0.265, 0.268, 0.268, 0.27, 0.264, 0.267, 0.264, 0.271, 0.274, 0.272, 0.268, 0.275, 0.272, 0.277, 0.285, 0.287, 0.287, 0.286, 0.287, 0.291, 0.288, 0.291, 0.297, 0.298, 0.296, 0.296, 0.297, 0.298, 0.3, 0.302, 0.311, 0.31, 0.308, 0.312, 0.31, 0.314, 0.314, 0.311, 0.312, 0.312, 0.31, 0.313, 0.308, 0.313, 0.312, 0.31, 0.313, 0.314, 0.31, 0.307, 0.31, 0.31, 0.312, 0.309, 0.309, 0.311, 0.311, 0.314, 0.313, 0.31, 0.314, 0.309, 0.309, 0.312, 0.311, 0.314, 0.311, 0.311, 0.313, 0.314, 0.312, 0.314, 0.312, 0.311, 0.308, 0.312, 0.308, 0.311, 0.309, 0.308, 0.314, 0.314, 0.316, 0.314, 0.32, 0.315, 0.314, 0.318, 0.32, 0.321, 0.318, 0.324, 0.324, 0.32, 0.322, 0.321, 0.325, 0.326, 0.322, 0.324, 0.324, 0.324, 0.327, 0.324, 0.321, 0.323, 0.326, 0.323, 0.324, 0.324, 0.324, 0.326, 0.321, 0.322, 0.322, 0.322, 0.324]</t>
  </si>
  <si>
    <t>[0, 17.798183166980746, 58.710498726367916, 98.36206122636793, 154.64880868196485, 186.17767091989512, 233.72954616546613, 254.717888855934, 297.74542627334574, 340.80178010463703, 370.15088309049594, 412.78485001325595, 446.0414534926414, 472.8747504234313, 501.3753158926963, 550.8097636580467, 570.5983641982077, 626.3121109843254, 656.7133974194526, 688.9808586359022, 700.7458847761152, 723.0031704664228, 761.9609399557112, 808.6005737304685, 857.0195098876949, 895.198239445686, 911.9180649280544, 941.5572287917132, 983.0279693007465, 990.5841277480121, 1003.7421801924701, 1044.9162465453144, 1089.465931665897, 1134.5113253235813, 1187.294342577457, 1222.9551093935963, 1236.2030592918393, 1263.006007623672, 1304.584167861938, 1382.3776803851124, 1393.9763105154034, 1424.3748636007306, 1475.7430382013317, 1518.134454774856, 1575.8895521640773, 1607.2312208175654, 1664.5958083271973, 1690.1247854709618, 1736.9061477422706, 1780.9523022651665, 1808.355300164222, 1843.3242072820656, 1889.1328144311897, 1928.3546449899666, 1983.662492489814, 2013.703729414939, 2060.121006458997, 2079.765077596902, 2134.5456225454795, 2178.8392273724066, 2207.5201619207846, 2245.0603862106786, 2285.912785464524, 2334.150085312127, 2388.2782177507866, 2426.605283409356, 2446.646130245923, 2475.3994489133347, 2518.300163739919, 2565.053894132375, 2576.7204684555522, 2624.031398087739, 2646.205388766526, 2667.3926025271403, 2698.270412266253, 2742.810360252856, 2762.3919596314418, 2816.927986538409, 2843.693570768832, 2883.6252479195587, 2943.1576527357092, 2994.894513964652, 3022.4049041748035, 3050.5438033819187, 3086.7153027534473, 3134.6814005851734, 3155.386069500445, 3201.894936382769, 3230.5482829928387, 3257.3433883070934, 3309.2335905671107, 3360.96378494501, 3393.555018377303, 3414.0093433797347, 3454.8407026231275, 3500.35955056548, 3520.5571993529784, 3570.941805142163, 3604.499238413571, 3635.7489013135423, 3660.4144944250575, 3692.363684922456, 3740.1898984730233, 3786.5667165100563, 3840.819665032624, 3873.3249155580984, 3904.595017182826, 3934.7448441982256, 3978.2179838657366, 4022.7590389966954, 4052.8865025758732, 4085.9818702459324, 4091.8338982880105, 4137.0955764830105, 4190.445624071359, 4237.711678940057, 4272.209623867273, 4301.878133159876, 4344.58148470521, 4377.471379929781, 4400.731109780073, 4430.267728281021, 4470.435727548599, 4522.559401130676, 4572.677821731567, 4608.190403628349, 4622.396769213676, 4650.793433976172, 4700.347247958182, 4747.100978350639, 4758.9951688885685, 4806.982736718654, 4844.397064471244, 4898.896161937713, 4946.059604001045, 5001.264591765404, 5037.052902770042, 5075.17280395031, 5106.906989240646, 5112.915426194668, 5158.0604634642605, 5203.143230164052, 5234.4721171915535, 5290.743484693766, 5344.034561806918, 5398.615112429858, 5434.810108786822, 5470.416609889269, 5500.756754666567, 5501.1764546692375, 5540.403110343218, 5574.352921706438, 5609.118374019861, 5653.068597060442, 5698.6294856369495, 5746.106133490801, 5767.76568415761, 5826.344819909335, 5853.490973120928, 5853.490973120928, 5875.131822532416, 5924.390208238364, 5926.246140354872, 5947.083653134108, 5978.063595598936, 6018.687943762541, 6037.06594387889, 6084.059278124571, 6112.090843838454, 6115.353199213744, 6137.3442889630805, 6164.442371195556, 6209.669910925628, 6235.250370377304, 6290.558217877151, 6322.7671603620065, 6342.354810374976, 6366.367687255145, 6403.809594732524, 6449.8353516876705, 6468.4163214027885, 6499.403324061633, 6540.55668821931, 6583.86330767274, 6630.850505548717, 6662.128001624347, 6705.017374050619, 6727.630451512338, 6773.64890716076, 6808.0444989681255, 6829.296939909459, 6872.250236690045, 6906.407083690167, 6948.012476956846, 6996.605681288243, 7044.213132154942, 7077.154645693303, 7110.6666467309005, 7139.555147349835, 7139.974847352506, 7177.842692506315, 7207.828627550603, 7239.062561786176, 7278.814864766599, 7322.539394605162, 7354.992470586302, 7367.13368880749, 7392.971427249911, 7427.88072934151, 7436.381407594684, 7444.355226230625, 7494.967532157902, 7525.269149899486, 7560.98891808987, 7602.365643429759, 7639.074391770366, 7655.173592209819, 7706.19446051121, 7732.142899489406, 7732.142899489406, 7749.849049007896, 7778.608791649344, 7806.181124627593, 7850.182405364516, 7891.559130704405, 7929.736228978636, 7944.4938293814685, 7996.931944024565, 8020.291634500029, 8020.291634500029, 8038.534334003928, 8079.024800264838, 8111.473804914954, 8156.085019099714, 8205.775405561926, 8246.856698834898, 8276.010803353787, 8309.941704404355, 8322.57113813162, 8322.99083813429, 8364.21618756056]</t>
  </si>
  <si>
    <t>[0, 1.27, 20.36, 24.55, 27.11, 45.76, 49.91, 53.55, 58.81, 62.93, 68.03, 83.04, 90.25, 96.4, 104.11, 130.21, 155.41, 184.11, 191.63, 202.59, 209.2, 216.91, 223.48, 233.35, 240.82, 248.71, 256.09, 280.12, 301.34, 314.06, 323.09, 333.67, 344.21, 353.82, 363.34, 373.99, 385.1, 409.55, 434.58, 445.17, 458.59, 469.74, 490.39, 502.17, 513.14, 539.87, 552.0, 567.16, 581.57, 593.19, 618.34, 632.25, 670.38, 685.63, 698.51, 724.66, 740.56, 755.25, 772.77, 787.31, 811.63, 827.28, 843.03, 856.77, 870.14, 884.02, 901.75, 923.48, 948.97, 965.98, 978.98, 1008.61, 1021.63, 1044.65, 1063.75, 1097.3, 1133.17, 1166.52, 1186.0, 1204.04, 1218.7, 1253.23, 1269.05, 1290.04, 1305.44, 1339.53, 1374.44, 1406.36, 1422.54, 1442.76, 1460.67, 1495.54, 1509.57, 1536.63, 1550.83, 1587.35, 1633.78, 1665.69, 1686.49, 1706.53, 1726.04, 1741.55, 1772.7, 1792.38, 1807.16, 1836.76, 1854.54, 1873.07, 1890.84, 1907.11, 1934.9, 1951.17, 1969.16, 1982.99, 2001.76, 2035.65, 2053.42, 2073.29, 2092.25, 2112.09, 2144.57, 2162.05, 2176.42, 2191.26, 2210.89, 2231.44, 2246.65, 2269.51, 2293.98, 2311.51, 2328.57, 2346.17, 2368.82, 2388.58, 2404.12, 2432.17, 2450.66, 2488.19, 2525.46, 2545.91, 2576.78, 2607.4, 2627.87, 2652.03, 2671.05, 2707.53, 2734.35, 2770.43, 2809.16, 2827.51, 2848.73, 2875.35, 2903.13, 2926.14, 2965.18, 3006.45, 3036.32, 3062.08, 3080.86, 3103.31, 3136.16, 3173.73, 3198.65, 3226.52, 3250.26, 3281.21, 3318.33, 3355.65, 3377.49, 3401.64, 3424.38, 3451.21, 3472.4, 3515.47, 3540.8, 3580.36, 3609.32, 3634.54, 3667.8, 3686.3, 3715.99, 3738.73, 3753.73, 3769.17, 3788.91, 3813.29, 3829.39, 3845.68, 3866.89, 3885.24, 3914.39, 3929.01, 3945.87, 3961.42, 3981.58, 4009.21, 4024.86, 4053.56, 4092.88, 4109.34, 4127.61, 4142.93, 4166.46, 4184.24, 4219.44, 4238.71, 4261.18, 4286.27, 4306.65, 4327.92, 4349.17, 4373.53, 4398.64, 4420.33, 4453.91, 4483.46, 4510.81, 4532.39, 4551.7, 4571.6, 4594.94, 4617.41, 4635.92, 4659.04, 4676.66, 4699.47, 4722.87, 4743.99, 4770.8, 4794.08, 4816.43, 4837.97, 4856.57, 4883.11, 4903.71, 4921.42, 4950.52, 4978.86, 5010.65, 5030.36, 5063.36]</t>
  </si>
  <si>
    <t>[0, 0, 0, 0, 0, 0, -20, 0, 0, 0, -20, -20, 0, 0, 0, 0, 0, -10, 0, -10, -10, 0, 0, 0, -10, 0, -20, -20, 0, -20, 0, -10, 0, -20, 0, 0, -20, -20, -20, -20, -20, -20, 0, -20, -20, -20, 0, 0, 0, 0, 0, 0, 0, 0, -20, -20, 0, -20, 0, 0, 0, 0, 0, -20, -20, 0, -20, -10, 0, -20, 0, -10, 0, -10, 0, -10, -10, -10, 0, -10, -10, -10, 0, -10, -10, 0, -10, -10, -10, -10, 0, 0, 0, -10, -10, -10, -10, -10, -20, -20]</t>
  </si>
  <si>
    <t>['FloorPlan_Train1_2',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'FloorPlan_Train10_5']</t>
  </si>
  <si>
    <t>[100, 103, 115, 203, 203, 262, 333, 357, 378, 378, 404, 448, 448, 448, 448, 448, 488, 577, 707, 707, 762, 865, 865, 882, 898, 996, 1016, 1134, 1135, 1256, 1262, 1278, 1281, 1340, 1379, 1463, 1515, 1515, 1515, 1515, 1560, 1562, 1562, 1562, 1562, 1563, 1563, 1572, 1633, 1633, 1642, 1642, 1646, 1737, 1737, 1737, 1737, 1737, 1846, 1859, 1865, 1957, 1957, 2034, 2035, 2125, 2264, 2373, 2473, 2486, 2501, 2501, 2539, 2604, 2604, 2674, 2674, 2674, 2770, 2770, 2770, 2859, 2859, 2888, 2895, 2984, 3099, 3211, 3212, 3220, 3227, 3227, 3227, 3227, 3227, 3227, 3231, 3265, 3308, 3308, 3308, 3308, 3312, 3381, 3381, 3381, 3381, 3381, 3458, 3458, 3458, 3458, 3459, 3517, 3568, 3677, 3787, 3904, 3905, 3915, 3915, 3951, 3991, 4069, 4069, 4118, 4121, 4125, 4210, 4210, 4257, 4265, 4270, 4282, 4387, 4478, 4565, 4565, 4565, 4565, 4613, 4626, 4658, 4658, 4658, 4727, 4727, 4731, 4752, 4752, 4756, 4756, 4841, 4841, 4841, 4841, 4841, 4841, 4843, 4843, 4843, 4845, 4845, 4845, 4845, 4845, 4845, 4861, 4918, 4918, 4918, 4922, 5039, 5140, 5140, 5220, 5248, 5248, 5336, 5336, 5371, 5371, 5371, 5371, 5371, 5373, 5373, 5386, 5400, 5400, 5400, 5400, 5400, 5419, 5421, 5497, 5623, 5701, 5705, 5717, 5717, 5723, 5730, 5738, 5738, 5833, 5838, 5843, 5874, 5874, 5877, 5877, 5877, 5877, 5995, 6068, 6070, 6161, 6211, 6211, 6214, 6231, 6232, 6232, 6232, 6302, 6304, 6393, 6439, 6439, 6475, 6475, 6476, 6504, 6512, 6559, 6587, 6587, 6605, 6608, 6608]</t>
  </si>
  <si>
    <t>[0.176, 0.171, 0.175, 0.172, 0.174, 0.157, 0.161, 0.162, 0.163, 0.161, 0.173, 0.177, 0.177, 0.177, 0.176, 0.177, 0.18, 0.186, 0.188, 0.189, 0.198, 0.2, 0.202, 0.2, 0.2, 0.215, 0.215, 0.218, 0.22, 0.224, 0.222, 0.226, 0.229, 0.243, 0.248, 0.248, 0.246, 0.247, 0.247, 0.247, 0.247, 0.249, 0.247, 0.249, 0.248, 0.248, 0.247, 0.252, 0.265, 0.263, 0.261, 0.261, 0.262, 0.26, 0.262, 0.263, 0.26, 0.262, 0.266, 0.265, 0.269, 0.268, 0.268, 0.276, 0.273, 0.274, 0.272, 0.272, 0.272, 0.27, 0.271, 0.27, 0.274, 0.278, 0.275, 0.281, 0.283, 0.282, 0.282, 0.28, 0.282, 0.279, 0.28, 0.28, 0.28, 0.284, 0.282, 0.28, 0.279, 0.28, 0.281, 0.279, 0.281, 0.282, 0.284, 0.281, 0.281, 0.284, 0.284, 0.285, 0.286, 0.283, 0.284, 0.286, 0.285, 0.284, 0.285, 0.289, 0.282, 0.284, 0.285, 0.284, 0.286, 0.284, 0.291, 0.29, 0.289, 0.286, 0.291, 0.287, 0.287, 0.291, 0.289, 0.295, 0.295, 0.298, 0.296, 0.301, 0.301, 0.3, 0.302, 0.302, 0.302, 0.307, 0.306, 0.306, 0.303, 0.306, 0.307, 0.308, 0.308, 0.308, 0.306, 0.311, 0.309, 0.308, 0.314, 0.314, 0.315, 0.311, 0.312, 0.312, 0.311, 0.308, 0.311, 0.31, 0.312, 0.309, 0.314, 0.31, 0.318, 0.314, 0.309, 0.309, 0.31, 0.313, 0.311, 0.318, 0.32, 0.32, 0.319, 0.318, 0.319, 0.319, 0.319, 0.316, 0.322, 0.322, 0.328, 0.33, 0.326, 0.324, 0.327, 0.321, 0.326, 0.324, 0.327, 0.324, 0.328, 0.326, 0.326, 0.327, 0.332, 0.326, 0.324, 0.322, 0.324, 0.325, 0.324, 0.328, 0.325, 0.327, 0.326, 0.326, 0.324, 0.324, 0.321, 0.327, 0.328, 0.33, 0.332, 0.332, 0.333, 0.332, 0.334, 0.335, 0.337, 0.34, 0.342, 0.341, 0.342, 0.341, 0.343, 0.341, 0.341, 0.345, 0.346, 0.344, 0.341, 0.343, 0.34, 0.346, 0.342, 0.342, 0.344, 0.345, 0.342, 0.341, 0.344, 0.345, 0.342]</t>
  </si>
  <si>
    <t>[0, 26.545194578170815, 74.25038352012632, 99.54466233253477, 155.83140978813168, 190.57589068412773, 209.97293472290028, 248.45972869396195, 307.7720949172971, 354.0453013181685, 389.3805050015448, 424.9963991999625, 437.52062091231335, 474.339051812887, 530.6668931901454, 582.5843325078486, 614.6886399209498, 651.9707410752771, 685.89646243453, 700.12919691205, 746.084886151552, 799.2661310493944, 831.0789358913897, 857.4330515205859, 895.8135394871233, 943.7796373188494, 963.8139724016188, 1020.981121277809, 1052.5278381109238, 1108.9199810266493, 1135.0828647851943, 1171.0921434164045, 1194.9239392518996, 1221.5609528303144, 1251.7799095392224, 1292.893707680702, 1309.6637081384656, 1368.243223595619, 1396.8797897815703, 1396.8797897815703, 1405.886811506748, 1432.1917106509206, 1473.564749896526, 1525.7194960474965, 1577.2125071883197, 1613.2830865263936, 1629.7648678302762, 1683.8750904798505, 1726.4388776063918, 1747.2183133363721, 1758.615129125118, 1759.843979036808, 1788.1109068512915, 1841.7825935959813, 1861.8773049950596, 1910.0672685265538, 1969.0778609395022, 2019.9378923535342, 2073.4652288317675, 2102.5366842150684, 2116.5506804585452, 2167.2567275643346, 2201.7811314225196, 2241.4312655329704, 2277.7161345481873, 2321.7666325569153, 2345.0769331932065, 2397.883875799179, 2445.8182643175123, 2475.122579026222, 2495.3166727781295, 2506.315100455284, 2540.8532195806506, 2593.8845637321474, 2620.650617671013, 2668.8300200223925, 2739.852610898018, 2783.132637381554, 2835.0403127670293, 2884.40630979538, 2897.091982662678, 2945.340324175358, 2972.7730473876, 3002.3654584288597, 3037.9281630158425, 3081.489211046696, 3100.774711573124, 3155.035056269169, 3187.0406418919565, 3206.7267535567285, 3235.887496340275, 3271.291571557522, 3309.852850854397, 3360.113910639286, 3411.403049528599, 3446.4033243536946, 3491.686181122064, 3518.1343893229955, 3557.3054065644737, 3590.835859674215, 3602.353125172853, 3623.26143912673, 3625.6409476220606, 3672.9480313956738, 3700.6361241519453, 3750.2434110820295, 3818.7165991961956, 3863.6735699355604, 3916.763346451521, 3960.32772833705, 3973.868819302321, 4024.5473462283617, 4053.744992798567, 4071.8168712794786, 4112.26756810546, 4165.617615693808, 4184.064616197348, 4240.747297710181, 4270.082583373785, 4275.388476675749, 4304.274066644907, 4319.328380960226, 4343.333284014464, 4371.421368879081, 4426.239766401053, 4456.252036112548, 4487.619697618486, 4514.093318903448, 4552.298133003713, 4595.849386918546, 4617.03897932768, 4665.290922343732, 4699.427301919462, 4739.669530487062, 4790.34439635277, 4834.884344339373, 4854.741346621515, 4913.793277525903, 4944.9408699989335, 4944.9408699989335, 4966.224019420149, 4997.219563114645, 5012.227995502951, 5055.967729580404, 5112.057227385046, 5146.023223793508, 5204.247510629893, 5227.750582724811, 5278.083000499011, 5320.149552589656, 5374.767941552402, 5388.029115581514, 5428.480760002138, 5466.119284963609, 5490.280986952783, 5537.998497796059, 5604.033739972115, 5653.602066445351, 5694.388323676586, 5745.824922263622, 5760.524989688396, 5800.237950867414, 5835.184110230207, 5880.188912647962, 5936.227045887707, 5973.446016305684, 5988.654828590154, 6041.697884649037, 6084.47506288886, 6129.339753669499, 6145.565942865609, 6150.683362358807, 6195.892173022031, 6220.384157150983, 6270.686706608533, 6302.685790914296, 6326.969767844676, 6358.911916291713, 6402.772118175029, 6446.3233720898625, 6479.5241885066025, 6526.774798500537, 6567.469781434535, 6613.042625963687, 6667.170758402346, 6704.692234575747, 6721.07869157791, 6770.783460974692, 6807.914482998847, 6838.13911678791, 6850.217123186588, 6900.753824722767, 6929.860560512542, 6956.037295150756, 6992.431740701198, 7036.482238709926, 7057.612439286708, 7113.749275481699, 7148.74161196947, 7177.7975124955165, 7204.826543819903, 7236.8316648244845, 7251.307648348807, 7294.62850487232, 7349.936352372168, 7388.792437720297, 7417.939518541096, 7443.896544009445, 7488.658676558731, 7531.962479311225, 7582.23166324496, 7623.069299978015, 7664.010780709979, 7715.717552942035, 7771.540342229602, 7819.708493703602, 7835.590250033138, 7865.7959535777545, 7907.554541534183, 7920.468366140125, 7933.518928843734, 7980.044921976326, 8017.579380375145, 8059.66518281102, 8113.689330488442, 8169.321923309562, 8205.275721031425, 8242.557822185752, 8271.990469151733, 8272.410169154404, 8315.230824404953, 8367.836088210342, 8389.514174753425, 8413.316211134194, 8443.189731651542, 8489.19802957177, 8508.986630111931, 8563.246974807977, 8597.997201424836, 8615.241079837082, 8669.209258407353]</t>
  </si>
  <si>
    <t>[0, 0.94, 5.24, 25.83, 28.29, 39.96, 56.92, 64.17, 70.91, 74.22, 81.9, 94.19, 99.29, 105.61, 110.71, 115.28, 124.07, 143.03, 174.99, 182.32, 195.83, 223.87, 231.16, 241.69, 250.26, 274.4, 285.28, 319.75, 327.37, 358.35, 369.83, 378.55, 388.38, 404.82, 417.27, 440.7, 459.23, 472.66, 486.25, 499.58, 512.03, 526.27, 539.33, 550.37, 564.72, 579.41, 591.72, 601.58, 628.77, 639.22, 651.78, 662.82, 676.22, 710.73, 725.71, 739.07, 752.76, 764.61, 796.93, 812.59, 828.48, 863.82, 877.86, 908.69, 924.3, 958.47, 990.34, 1014.19, 1040.16, 1055.68, 1068.6, 1080.58, 1099.88, 1123.56, 1136.74, 1157.67, 1167.6, 1180.17, 1208.81, 1216.6, 1230.53, 1253.76, 1263.29, 1278.25, 1292.34, 1314.68, 1344.69, 1374.45, 1385.38, 1400.61, 1415.47, 1427.14, 1437.84, 1451.59, 1463.77, 1476.57, 1487.79, 1505.94, 1527.19, 1536.1, 1545.59, 1559.26, 1573.68, 1597.84, 1611.46, 1624.64, 1637.67, 1650.62, 1672.89, 1684.28, 1698.81, 1713.26, 1729.57, 1746.49, 1767.67, 1797.41, 1826.14, 1860.56, 1874.27, 1890.27, 1903.42, 1925.17, 1946.14, 1969.65, 1982.86, 2003.54, 2022.69, 2039.05, 2065.94, 2080.51, 2106.35, 2125.4, 2140.12, 2154.76, 2187.73, 2222.61, 2247.8, 2264.37, 2287.77, 2304.32, 2327.62, 2343.51, 2361.5, 2374.93, 2392.24, 2417.98, 2437.27, 2455.28, 2470.58, 2484.97, 2501.03, 2516.47, 2540.52, 2554.15, 2569.26, 2585.14, 2597.47, 2611.87, 2628.55, 2642.32, 2655.52, 2671.61, 2686.97, 2702.25, 2718.47, 2732.57, 2749.12, 2766.19, 2790.4, 2806.47, 2823.18, 2839.97, 2868.01, 2898.06, 2913.79, 2939.19, 2958.98, 2975.42, 3003.03, 3020.49, 3042.76, 3060.13, 3078.59, 3094.66, 3110.78, 3127.59, 3144.45, 3163.36, 3182.92, 3200.35, 3218.2, 3237.11, 3253.37, 3272.17, 3290.13, 3316.66, 3358.89, 3391.27, 3410.8, 3430.31, 3448.02, 3467.02, 3482.96, 3500.96, 3519.38, 3548.71, 3569.05, 3589.28, 3612.48, 3631.95, 3651.12, 3670.68, 3688.31, 3705.77, 3735.73, 3764.15, 3781.46, 3811.7, 3835.28, 3854.82, 3876.78, 3897.56, 3917.31, 3937.06, 3956.66, 3984.03, 4004.1, 4034.38, 4059.59, 4083.02, 4105.41, 4126.82, 4147.8, 4171.03, 4189.8, 4216.53, 4241.06, 4260.91, 4281.87, 4304.15, 4323.27]</t>
  </si>
  <si>
    <t>[-20, -20, -20, -20, 0, -10, 0, -10, 0, -20, 0, 0, -10, -10, -20, 0, -10, 0, 0, -20, 0, -20, 0, -10, 0, -20, 0, 0, -10, 0, -10, 0, -20, 0, -20, -10, 0, 0, -10, 0, -20, 0, -20, 0, 0, 0, -10, -20, -10, -10, -20, -10, 0, -10, 0, 0, -20, 0, -20, -10, 0, -10, -20, -10, 0, -10, 0, 0, -10, 0, 0, 0, -20, 0, -20, -20, 0, 0, -10, 0, 0, 0, -10, -10, 0, -20, 0, -20, 0, 0, -10, -20, -20, 0, 0, 0, -10, 0, 0, 0]</t>
  </si>
  <si>
    <t>['FloorPlan_Train1_1',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'FloorPlan_Train12_5']</t>
  </si>
  <si>
    <t>[81, 95, 99, 101, 117, 173, 186, 186, 186, 186, 206, 208, 214, 229, 236, 284, 292, 295, 298, 298, 337, 337, 341, 384, 384, 396, 396, 396, 447, 447, 447, 450, 455, 455, 455, 481, 481, 482, 524, 524, 544, 568, 579, 589, 638, 684, 692, 692, 692, 692, 716, 716, 716, 716, 722, 722, 722, 752, 763, 763, 763, 763, 765, 788, 788, 817, 817, 817, 817, 817, 817, 817, 817, 838, 838, 878, 915, 945, 961, 969, 969, 984, 989, 995, 1031, 1054, 1064, 1064, 1064, 1064, 1069, 1069, 1069, 1075, 1075, 1075, 1075, 1075, 1076, 1087, 1087, 1087, 1141, 1141, 1141, 1141, 1141, 1141, 1149, 1192, 1192, 1192, 1192, 1192, 1192, 1192, 1193, 1243, 1290, 1290, 1298]</t>
  </si>
  <si>
    <t>[0.342, 0.368, 0.383, 0.382, 0.408, 0.398, 0.41, 0.41, 0.414, 0.408, 0.404, 0.406, 0.41, 0.41, 0.41, 0.408, 0.417, 0.415, 0.415, 0.423, 0.43, 0.434, 0.438, 0.444, 0.442, 0.447, 0.447, 0.444, 0.444, 0.449, 0.449, 0.445, 0.449, 0.445, 0.449, 0.432, 0.432, 0.432, 0.44, 0.442, 0.44, 0.457, 0.468, 0.47, 0.481, 0.474, 0.476, 0.466, 0.476, 0.474, 0.466, 0.468, 0.474, 0.476, 0.464, 0.464, 0.476, 0.506, 0.494, 0.504, 0.5, 0.491, 0.5, 0.506, 0.504, 0.508, 0.508, 0.509, 0.506, 0.502, 0.506, 0.502, 0.506, 0.506, 0.508, 0.509, 0.508, 0.511, 0.511, 0.517, 0.515, 0.517, 0.517, 0.523, 0.513, 0.515, 0.515, 0.517, 0.517, 0.521, 0.504, 0.504, 0.509, 0.517, 0.513, 0.511, 0.517, 0.513, 0.519, 0.523, 0.504, 0.509, 0.528, 0.53, 0.528, 0.534, 0.524, 0.53, 0.536, 0.528, 0.536, 0.534, 0.528, 0.524, 0.532, 0.538, 0.526, 0.551, 0.555, 0.562, 0.558]</t>
  </si>
  <si>
    <t>[0, 18.826507246494288, 40.417235195636735, 65.23040572404858, 90.33538514375685, 117.74458390474318, 129.05775327682494, 163.07166547775267, 179.35045521259306, 179.35045521259306, 191.69110487699507, 214.68520823717117, 242.42544807195662, 277.5847747206688, 315.7224230647087, 337.6046997666359, 355.8803285002709, 370.88797651529313, 400.80404032468795, 432.2302293419837, 443.44166395664206, 444.2900639772414, 460.71129205226885, 493.00479755401597, 511.16690053939806, 543.7660034179686, 592.6019972801206, 620.8293462753294, 654.5529624342917, 677.2190580964086, 686.4921584844587, 708.9252335786817, 711.1895398855207, 743.2667838811872, 780.9544321775434, 799.0823698997496, 824.9377266466615, 850.8909390509126, 877.8269306957719, 908.0349418580529, 921.7345224797723, 949.018649858236, 975.1429969966408, 1011.6033541381356, 1043.6819389522072, 1079.9012373149392, 1092.478737658262, 1132.6338123977182, 1152.9182578027246, 1152.9182578027246, 1168.299357384443, 1196.830615967512, 1230.4837620437143, 1266.9076818644996, 1307.2637306869026, 1334.8156420648095, 1344.470802992582, 1365.790949529409, 1396.5083603322503, 1413.0374569356438, 1421.703395950794, 1437.5848984658714, 1439.01260356307, 1465.797840827703, 1481.6352960765357, 1514.2343821227546, 1566.7663755118842, 1596.4211374461647, 1617.0815615355964, 1649.9069600284095, 1660.428100866079, 1699.6460617482658, 1722.4907561600203, 1737.0309257447714, 1760.847417968511, 1800.0034161984915, 1814.7610166013235, 1852.0650035798544, 1876.3020701825612, 1880.711927646398, 1900.2017780721183, 1931.3818566262717, 1961.1412348449226, 1990.4131273210044, 2024.8162472665306, 2062.0144455850123, 2075.5580661475656, 2107.7705862462517, 2125.611501640081, 2125.611501640081, 2139.6810000836845, 2178.3816363751885, 2186.13860592246, 2203.5359497547147, 2227.9204400539397, 2268.5447882175445, 2281.4576885700226, 2322.1529470920564, 2345.040956926346, 2369.1331503868105, 2390.333094990254, 2399.0603630423548, 2424.7590547919276, 2454.3511087536813, 2475.6138618826867, 2511.991050040722, 2560.586343848705, 2590.74802955389, 2622.966292440891, 2649.0515541195864, 2659.6909827351565, 2693.77120963335, 2728.8795119881624, 2763.807693636417, 2802.470842254161, 2838.9267874598495, 2862.7167167544358, 2887.850717532634, 2910.9110974192613, 2911.3307974219315, 2940.849199998378]</t>
  </si>
  <si>
    <t>[0, 7.03, 12.47, 17.62, 39.58, 68.63, 90.83, 102.37, 115.5, 123.73, 147.42, 157.35, 170.03, 195.47, 216.33, 242.21, 262.02, 278.46, 295.84, 314.11, 337.67, 357.63, 379.31, 412.28, 434.22, 458.25, 481.01, 503.09, 534.41, 565.2, 590.38, 616.09, 642.37, 663.89, 688.15, 723.96, 748.25, 771.2, 813.99, 845.28, 878.52, 915.41, 938.32, 969.29, 1010.12, 1045.63, 1074.44, 1106.91, 1132.81, 1161.88, 1194.71, 1222.63, 1253.33, 1284.32, 1319.66, 1356.22, 1387.09, 1422.66, 1456.91, 1492.15, 1522.02, 1555.91, 1592.07, 1625.85, 1656.01, 1699.21, 1736.17, 1774.64, 1809.29, 1844.71, 1874.42, 1906.31, 1946.5, 1988.41, 2025.62, 2075.07, 2123.17, 2170.9, 2217.0, 2257.32, 2297.28, 2342.03, 2383.93, 2424.46, 2476.07, 2523.12, 2564.69, 2606.6, 2641.86, 2684.76, 2727.61, 2767.85, 2808.92, 2855.55, 2898.19, 2941.3, 2984.3, 3027.79, 3071.21, 3119.37, 3159.41, 3197.55, 3252.12, 3290.45, 3331.77, 3371.35, 3410.66, 3451.62, 3501.65, 3556.51, 3600.37, 3645.11, 3689.23, 3735.26, 3789.18, 3833.76, 3878.79, 3931.95, 3989.18, 4037.96, 4087.24]</t>
  </si>
  <si>
    <t>[0, -10, -20, -10, -20, -20, -20, -10, 0, 0, -10, 0, -10, -20, 0, -10, 0, -20, -20, 0, 0, 0, 0, 0, -20, 0, -10, 0, -10, 0, 0, -10, -20, -20, -20, 0, -20, -10, 0, 0, -20, -20, -20, 0, 0, -20, 0, -20, 0, 0, -20, -20, -10, -10, 0, 0, 0, -10, -20, 0, -10, -10, -10, 0, -10, -10, 0, 0, 0, 0, 0, 0, 0, -10, -10, 0, 0, 0, 0, 0, 0]</t>
  </si>
  <si>
    <t>['FloorPlan_Train1_1',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'FloorPlan_Train10_1']</t>
  </si>
  <si>
    <t>[81, 85, 96, 96, 103, 158, 178, 178, 178, 178, 199, 199, 199, 201, 247, 272, 272, 288, 327, 327, 327, 368, 368, 408, 408, 478, 515, 568, 576, 599, 599, 599, 657, 657, 657, 696, 706, 758, 806, 806, 816, 816, 816, 816, 816, 816, 816, 846, 849, 849, 870, 870, 875, 875, 875, 926, 926, 926, 928, 928, 928, 928, 933, 933, 933, 954, 954, 954, 1002, 1002, 1002, 1004, 1020, 1020, 1020, 1073, 1073, 1081, 1116, 1116, 1130, 1149, 1153, 1157, 1167, 1199, 1203, 1203, 1203, 1203, 1249, 1249, 1251, 1251, 1251, 1256, 1256, 1256, 1265, 1265, 1265, 1268, 1282, 1282, 1282, 1303, 1303, 1303, 1303, 1303, 1326, 1329, 1332, 1336, 1370, 1378, 1390, 1390, 1390, 1390, 1390]</t>
  </si>
  <si>
    <t>[0.342, 0.355, 0.372, 0.372, 0.385, 0.383, 0.389, 0.385, 0.385, 0.387, 0.38, 0.382, 0.382, 0.382, 0.378, 0.383, 0.38, 0.378, 0.391, 0.389, 0.385, 0.393, 0.387, 0.397, 0.395, 0.397, 0.404, 0.406, 0.421, 0.421, 0.421, 0.419, 0.415, 0.421, 0.427, 0.43, 0.438, 0.462, 0.468, 0.47, 0.468, 0.466, 0.472, 0.477, 0.476, 0.466, 0.476, 0.47, 0.464, 0.468, 0.472, 0.462, 0.474, 0.464, 0.468, 0.479, 0.476, 0.477, 0.483, 0.487, 0.483, 0.483, 0.474, 0.483, 0.489, 0.487, 0.483, 0.487, 0.483, 0.479, 0.481, 0.485, 0.492, 0.504, 0.494, 0.5, 0.498, 0.504, 0.506, 0.509, 0.521, 0.536, 0.524, 0.534, 0.53, 0.538, 0.538, 0.538, 0.539, 0.541, 0.53, 0.53, 0.532, 0.541, 0.541, 0.541, 0.545, 0.538, 0.534, 0.547, 0.538, 0.551, 0.551, 0.56, 0.551, 0.551, 0.543, 0.551, 0.549, 0.539, 0.553, 0.555, 0.564, 0.555, 0.551, 0.551, 0.547, 0.558, 0.56, 0.553, 0.553]</t>
  </si>
  <si>
    <t>[0, 25.425392436981184, 44.75005214214323, 74.0771689176559, 101.97159049510954, 128.8913392782211, 141.97193963527675, 175.51343638896938, 192.5846343517303, 192.5846343517303, 206.3063845992088, 230.77749525308604, 262.04094012975685, 289.57435466051095, 325.783352959156, 352.3018712639808, 361.01348615884774, 373.6373557806014, 400.7145472288131, 419.1326834440231, 426.8717222332954, 462.7116618752479, 484.8108810067177, 498.12441865205767, 520.4900647282601, 557.1988130688668, 571.0134114861489, 607.8329311013223, 626.8108028769494, 652.7088959097864, 667.287635111809, 699.2378478288653, 730.1771716356279, 758.2354991674425, 793.6060308456423, 825.0808876514436, 846.4099052429201, 869.4494059562685, 891.8704414129259, 892.2901414155962, 921.4039922952653, 953.4603929281236, 979.7611651182176, 1015.0105486392976, 1043.8236797809602, 1081.6053237438202, 1106.0064448833466, 1131.5593456745148, 1155.0151755571364, 1155.4348755598066, 1186.9547739744185, 1195.6820420265196, 1211.48991522789, 1244.5183180332183, 1265.8005718946456, 1299.3445529699325, 1344.4131476163864, 1374.30042617321, 1403.8669616937636, 1451.6399185419082, 1461.0703211784362, 1470.628839111328, 1488.546868753433, 1524.658803486824, 1551.684367084503, 1587.590602827072, 1634.920246839523, 1663.1710590362547, 1699.4693950653075, 1734.8769921302794, 1743.7028817772864, 1766.6852447390556, 1785.7395183563233, 1813.7926014900208, 1848.0540999412538, 1872.2660781860352, 1908.2389755368233, 1933.105052769184, 1960.3011928319931, 1992.2222824573516, 2005.1408788919448, 2026.4230471372603, 2050.4230516672133, 2083.505621266365, 2114.6543920278546, 2152.3420403242108, 2165.5903406858442, 2204.3282086133954, 2220.3272056937217, 2220.3272056937217, 2233.783665937185, 2243.726480555534, 2262.3506871819495, 2292.1509056210516, 2311.4124584555625, 2342.940046918392, 2392.7000406622883, 2421.9428581595416, 2458.216436684131, 2478.9899442315095, 2488.78305466175, 2513.0047474741928, 2543.7364693045606, 2574.2156584143627, 2609.456056821345, 2633.180604326724, 2666.244487237929, 2692.01124601364, 2720.070429205893, 2751.001717615126, 2763.376830387114, 2790.8842982768997, 2815.550111508368, 2843.425067067145, 2871.7843956708894, 2905.5564441442475, 2918.576638579367, 2951.101634287833, 2970.8603257656086, 2970.8603257656086, 2985.347175371646]</t>
  </si>
  <si>
    <t>[0, 3.29, 11.04, 17.81, 32.05, 58.84, 79.56, 88.99, 101.11, 111.88, 132.38, 138.16, 150.26, 163.12, 189.63, 211.56, 226.02, 245.4, 271.53, 288.18, 303.24, 332.22, 348.69, 379.45, 396.07, 435.21, 467.17, 504.49, 528.28, 560.41, 583.61, 607.51, 645.17, 665.37, 692.32, 727.83, 752.83, 794.32, 837.76, 871.02, 909.24, 941.61, 969.52, 999.22, 1027.04, 1060.9, 1096.66, 1137.98, 1168.51, 1197.04, 1236.61, 1268.75, 1301.02, 1328.41, 1360.36, 1404.46, 1437.81, 1468.97, 1503.2, 1538.02, 1571.66, 1604.11, 1642.03, 1679.84, 1716.44, 1757.61, 1795.24, 1834.4, 1877.87, 1911.25, 1948.28, 1982.63, 2026.59, 2063.32, 2103.96, 2160.18, 2202.3, 2250.19, 2304.42, 2346.57, 2385.66, 2431.58, 2471.51, 2512.33, 2553.93, 2603.23, 2651.25, 2699.66, 2740.2, 2783.86, 2838.25, 2884.27, 2926.31, 2970.58, 3011.55, 3055.7, 3098.65, 3141.33, 3192.3, 3234.87, 3284.46, 3330.75, 3377.83, 3423.91, 3470.6, 3519.7, 3561.66, 3611.66, 3664.44, 3715.12, 3761.19, 3807.21, 3849.28, 3898.91, 3951.73, 4004.62, 4053.28, 4102.21, 4152.61, 4206.32, 4257.51]</t>
  </si>
  <si>
    <t>[0, 0, 0, -10, 0, -10, 0, 0, -10, -20, 0, 0, -10, 0, 0, 0, -20, -10, 0, 0, -10, -20, 0, 0, -20, -10, -10, -10, 0, -20, -20, -10, -10, -20, 0, 0, 0, 0, 0, 0, 0, 0, -10, -20, 0, 0, 0, -20, -10, 0, -20, -10, -20, -20, 0, 0, -20, 0, 0, 0, 0, 0, -20, 0, -20, -20, 0, -20, -20, 0, -10, -20, 0, -10, -20, -10, -10, -10, 0, 0, -10]</t>
  </si>
  <si>
    <t>['FloorPlan_Train1_1',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'FloorPlan_Train10_3']</t>
  </si>
  <si>
    <t>[81, 93, 95, 100, 133, 190, 222, 222, 222, 222, 256, 256, 256, 260, 260, 260, 260, 276, 306, 306, 306, 343, 390, 390, 390, 437, 437, 444, 459, 459, 472, 472, 472, 490, 503, 505, 505, 574, 606, 606, 607, 610, 610, 616, 616, 617, 617, 624, 652, 652, 652, 652, 655, 670, 670, 670, 670, 670, 675, 675, 675, 675, 675, 675, 682, 684, 689, 703, 707, 707, 707, 707, 708, 718, 718, 758, 795, 848, 868, 884, 884, 889, 889, 889, 889, 925, 943, 949, 949, 949, 973, 974, 974, 974, 974, 977, 977, 1006, 1015, 1015, 1015, 1015, 1015, 1015, 1015, 1015, 1015, 1047, 1056, 1056, 1056, 1071, 1071, 1071, 1071, 1084, 1084, 1100, 1105, 1105, 1105]</t>
  </si>
  <si>
    <t>[0.342, 0.363, 0.378, 0.382, 0.378, 0.391, 0.404, 0.412, 0.406, 0.404, 0.406, 0.408, 0.412, 0.412, 0.412, 0.41, 0.415, 0.406, 0.414, 0.406, 0.412, 0.402, 0.406, 0.4, 0.41, 0.41, 0.402, 0.419, 0.427, 0.427, 0.43, 0.429, 0.427, 0.432, 0.432, 0.438, 0.43, 0.447, 0.447, 0.451, 0.451, 0.445, 0.455, 0.442, 0.459, 0.451, 0.459, 0.447, 0.451, 0.459, 0.459, 0.447, 0.455, 0.459, 0.462, 0.457, 0.457, 0.457, 0.468, 0.466, 0.464, 0.466, 0.462, 0.462, 0.461, 0.461, 0.464, 0.466, 0.47, 0.468, 0.466, 0.464, 0.474, 0.476, 0.476, 0.472, 0.483, 0.487, 0.491, 0.492, 0.504, 0.496, 0.491, 0.496, 0.489, 0.509, 0.492, 0.492, 0.494, 0.498, 0.491, 0.5, 0.496, 0.496, 0.492, 0.496, 0.494, 0.498, 0.504, 0.498, 0.5, 0.504, 0.502, 0.5, 0.508, 0.504, 0.502, 0.502, 0.504, 0.508, 0.492, 0.504, 0.504, 0.523, 0.506, 0.509, 0.511, 0.504, 0.508, 0.504, 0.508]</t>
  </si>
  <si>
    <t>[0, 25.42399268150331, 47.684094452857984, 72.71891123056413, 100.14842578172687, 128.04707452058796, 141.29537488222124, 175.78170253038408, 192.4360672593117, 192.4360672593117, 209.08958786129955, 234.0944166719914, 264.6220961153508, 294.8073859274388, 329.39182010293007, 356.85566530823706, 368.26365339159963, 406.7948430716992, 433.77833642363555, 454.55777215361604, 461.31234187483795, 477.7205063700677, 510.50354102849974, 536.7121333003046, 573.910331618786, 594.9449136853219, 629.4005012512207, 648.5922794818878, 673.1552152395248, 702.6018009662627, 715.3608122467994, 749.4968304276465, 780.6209365487097, 810.312469947338, 846.734083497524, 870.867171013355, 880.2973698258397, 901.0217123866079, 924.4842825770376, 956.5979559779164, 963.6913454174992, 985.8010402321812, 1018.2566144585606, 1050.213172471523, 1087.7755902171132, 1116.1653342604634, 1126.4605129599568, 1162.9536857962605, 1193.14226847887, 1207.7823254704472, 1237.5289468407627, 1246.8116648852822, 1268.2881910502906, 1301.6930512130255, 1317.761155766248, 1350.8327185809605, 1390.9013134181494, 1420.427274960279, 1451.8492109477515, 1471.63155221343, 1482.150078231096, 1504.8947006523606, 1538.0858556091782, 1569.7382077991958, 1607.1198407471175, 1634.0835652410979, 1646.309464591741, 1679.7667293012137, 1708.4510147750373, 1722.6188118636603, 1731.1482961714262, 1769.8661922037595, 1789.9628962099546, 1808.9986983358854, 1834.5195516169065, 1874.1649998247617, 1888.7549002230162, 1929.45015874505, 1955.2251630365843, 2002.2962905943386, 2021.5799433529369, 2045.779342210292, 2085.381215608119, 2116.3426716208446, 2156.9670197844493, 2176.1265387654294, 2203.0709964334956, 2220.691721123456, 2254.361609715222, 2287.767400306462, 2301.9368213951575, 2326.7498146116723, 2359.5381814062584, 2387.005573374032, 2424.5226286947714, 2451.936290866135, 2462.622317188977, 2484.4137648999676, 2515.7052990376933, 2547.3467125356183, 2555.112671369313, 2580.9935301244245, 2614.2657428443417, 2644.9626914203154, 2681.4155142009245, 2707.1205103099333, 2719.9063752114757, 2739.6900287926183, 2769.5593561470496, 2799.311730033158, 2807.7817583143697, 2831.990755611657, 2862.101815801858, 2897.7642009079445, 2933.4924507439127, 2960.5642753899087, 2970.644434541463, 3005.0525515019885, 3033.189236325025, 3063.4138701140873, 3071.926529771089]</t>
  </si>
  <si>
    <t>[0, 7.25, 12.36, 22.01, 49.53, 79.77, 103.91, 114.44, 128.68, 142.23, 168.07, 177.34, 193.48, 211.07, 224.53, 236.53, 252.73, 270.06, 294.21, 316.78, 338.38, 370.16, 399.33, 420.04, 441.57, 476.38, 500.66, 531.61, 558.72, 589.23, 619.76, 642.3, 667.71, 697.58, 727.92, 756.77, 779.6, 823.16, 859.1, 886.09, 916.03, 947.52, 975.8, 1005.06, 1032.31, 1061.82, 1084.11, 1116.1, 1153.22, 1183.78, 1209.85, 1235.93, 1264.66, 1299.89, 1330.04, 1364.02, 1395.34, 1421.92, 1453.07, 1484.11, 1512.8, 1541.71, 1572.53, 1605.66, 1639.33, 1667.68, 1702.94, 1733.58, 1761.01, 1789.45, 1819.67, 1851.41, 1889.21, 1921.01, 1953.18, 1999.35, 2040.66, 2091.25, 2134.02, 2171.53, 2202.84, 2240.27, 2270.51, 2304.11, 2331.53, 2382.51, 2425.59, 2468.77, 2505.32, 2534.61, 2579.98, 2618.35, 2654.57, 2692.7, 2726.08, 2762.33, 2797.21, 2843.18, 2885.92, 2922.86, 2963.23, 3002.19, 3036.83, 3075.88, 3116.34, 3152.19, 3191.54, 3238.5, 3282.27, 3321.53, 3363.13, 3408.11, 3448.34, 3488.12, 3526.21, 3570.06, 3610.83, 3652.86, 3697.84, 3734.6, 3778.18]</t>
  </si>
  <si>
    <t>[0, -10, -10, 0, -10, -10, 0, -10, 0, -10, -10, 0, -20, 0, -20, 0, 0, -20, -20, 0, 0, 0, -20, 0, -20, -20, 0, 0, -20, 0, 0, -20, -20, -20, -20, 0, -20, -20, 0, -20, -10, -20, -20, 0, 0, -20, 0, 0, 0, 0, -10, -20, -10, -10, 0, 0, 0, -10, 0, 0, -10, 0, 0, -10, -10, 0, -10, 0, -10, 0, 0, 0, 0, -10, -10, 0, -10, 0, 0, 0, -20]</t>
  </si>
  <si>
    <t>['FloorPlan_Train1_1',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'FloorPlan_Train10_3']</t>
  </si>
  <si>
    <t>[81, 88, 90, 93, 96, 157, 194, 194, 194, 194, 219, 219, 223, 255, 255, 255, 255, 255, 267, 267, 267, 280, 282, 287, 313, 365, 399, 399, 399, 399, 418, 435, 437, 440, 472, 510, 541, 541, 541, 541, 541, 552, 552, 578, 578, 620, 657, 710, 737, 761, 763, 763, 765, 765, 765, 765, 765, 765, 772, 797, 797, 797, 844, 844, 844, 882, 882, 940, 988, 988, 1014, 1014, 1014, 1014, 1065, 1065, 1065, 1085, 1104, 1104, 1104, 1104, 1104, 1104, 1104, 1104, 1104, 1131, 1133, 1133, 1136, 1136, 1136, 1143, 1143, 1179, 1179, 1179, 1181, 1186, 1186, 1186, 1186, 1186, 1186, 1186, 1188, 1217, 1220, 1220, 1224, 1224, 1224, 1224, 1224, 1224, 1224, 1247, 1272, 1272, 1272]</t>
  </si>
  <si>
    <t>[0.342, 0.365, 0.38, 0.376, 0.387, 0.374, 0.385, 0.383, 0.383, 0.387, 0.383, 0.385, 0.393, 0.393, 0.402, 0.397, 0.4, 0.397, 0.414, 0.408, 0.41, 0.417, 0.415, 0.404, 0.43, 0.44, 0.444, 0.436, 0.444, 0.436, 0.44, 0.442, 0.453, 0.445, 0.449, 0.445, 0.444, 0.442, 0.445, 0.444, 0.442, 0.44, 0.445, 0.447, 0.444, 0.449, 0.445, 0.459, 0.461, 0.47, 0.459, 0.462, 0.464, 0.476, 0.464, 0.464, 0.464, 0.464, 0.464, 0.464, 0.464, 0.468, 0.468, 0.47, 0.47, 0.468, 0.47, 0.483, 0.494, 0.496, 0.502, 0.506, 0.494, 0.494, 0.511, 0.502, 0.504, 0.526, 0.523, 0.53, 0.523, 0.53, 0.53, 0.53, 0.519, 0.524, 0.521, 0.532, 0.547, 0.524, 0.532, 0.532, 0.521, 0.536, 0.536, 0.534, 0.532, 0.532, 0.539, 0.53, 0.536, 0.532, 0.528, 0.538, 0.528, 0.536, 0.523, 0.536, 0.539, 0.524, 0.524, 0.532, 0.534, 0.538, 0.53, 0.536, 0.534, 0.538, 0.517, 0.53, 0.532]</t>
  </si>
  <si>
    <t>[0, 27.02557616233823, 47.52544467449185, 76.30523183345792, 106.05928151607515, 135.91573016643525, 148.9963305234909, 179.7033345937729, 198.0362743139267, 198.0362743139267, 211.62887394428253, 219.42024173736573, 234.80059814453125, 267.7736966133118, 284.1188495397568, 316.24551169872285, 355.31340658664703, 383.0496846437454, 412.8257762908936, 443.3247747898102, 452.6069750905037, 481.515007841587, 503.24188731908794, 537.6646697402, 568.348533475399, 602.1205819487571, 614.1734730124473, 651.3914908766745, 669.3730839133261, 669.3730839133261, 683.5022335290907, 711.6796812057494, 732.1689934015272, 763.0478274106978, 793.7316911458968, 831.419339442253, 844.6676398038862, 882.4606760263441, 901.5793933629988, 901.5793933629988, 916.0662429690359, 952.9577037215231, 977.9376345694063, 994.2095155537127, 1017.756698733568, 1055.933797007799, 1070.8590974152087, 1110.1009538471699, 1139.9868828356266, 1166.0571101009846, 1180.9037805259227, 1201.574033731222, 1203.0017388284205, 1238.1950352609156, 1254.6979332149026, 1291.0766561210153, 1336.1760523974892, 1365.3588381469247, 1395.708011692762, 1418.115438145399, 1427.788329130411, 1463.1465645372866, 1492.6500261843203, 1524.2969330608844, 1559.851343256235, 1600.9846577227113, 1625.0880913794037, 1653.5732922613618, 1676.7704235374924, 1677.1901235401626, 1708.2982718288895, 1734.7417473375795, 1767.1967689812182, 1801.7370999872683, 1837.497662836313, 1861.0701859533785, 1871.0457082808016, 1891.7799065887925, 1919.5269914209841, 1932.750268703699, 1940.9042874395846, 1974.132508665323, 1999.7501439154146, 2033.2943853437898, 2072.581635791063, 2110.7735783874987, 2136.394839698076, 2163.204440528154, 2186.00612180829, 2188.1318541467185, 2221.2949582040305, 2259.6167960107323, 2284.200829213857, 2295.466317790746, 2320.7521490037434, 2360.3975972115986, 2374.4007960259905, 2414.611587184667, 2437.9906126439564, 2455.058242744207, 2484.6435483515256, 2519.1497780859463, 2554.743687731027, 2593.6712724030012, 2631.243260532617, 2666.4695139884943, 2688.889794015884, 2715.280494832992, 2738.477626109123, 2738.897326111793, 2770.419033837318, 2808.983456039428, 2843.483117628097, 2877.6123584985726, 2912.640482926368, 2936.939281868934, 2949.3153700470916, 2969.111201691627, 2998.2500231266013, 3044.531493616103, 3052.5822806000697]</t>
  </si>
  <si>
    <t>[0, 5.75, 10.01, 15.85, 29.31, 56.86, 81.94, 93.84, 104.67, 114.99, 140.14, 147.89, 159.44, 185.23, 201.45, 217.3, 231.14, 245.76, 266.96, 283.84, 297.49, 318.74, 333.9, 351.71, 373.53, 405.63, 431.24, 455.8, 474.29, 496.25, 522.05, 547.14, 562.81, 580.84, 615.04, 650.46, 679.13, 704.61, 729.04, 750.13, 773.96, 798.58, 824.66, 859.12, 882.04, 920.94, 953.88, 993.66, 1022.97, 1054.54, 1086.88, 1113.41, 1140.54, 1169.14, 1195.17, 1222.96, 1248.43, 1276.11, 1306.4, 1339.94, 1369.22, 1399.92, 1439.43, 1467.58, 1494.54, 1538.48, 1566.52, 1615.13, 1658.84, 1694.54, 1732.09, 1766.85, 1811.84, 1852.01, 1898.18, 1940.35, 1980.5, 2028.59, 2073.91, 2108.42, 2149.77, 2190.04, 2228.65, 2272.02, 2311.53, 2349.55, 2387.6, 2439.52, 2478.52, 2518.09, 2556.76, 2594.12, 2632.47, 2670.81, 2709.52, 2762.03, 2801.42, 2837.83, 2880.34, 2922.76, 2962.89, 3004.49, 3049.1, 3086.54, 3131.01, 3172.45, 3209.88, 3262.95, 3305.66, 3345.65, 3390.36, 3435.82, 3480.53, 3523.42, 3564.41, 3609.1, 3651.95, 3703.28, 3748.11, 3789.82, 3833.69]</t>
  </si>
  <si>
    <t>[-20, -20, 0, -20, 0, 0, -20, 0, -10, 0, 0, -10, 0, -10, -20, 0, -20, -10, -10, -10, 0, -10, 0, 0, 0, 0, -20, -20, 0, -10, -20, 0, 0, 0, 0, -20, 0, 0, -20, 0, 0, 0, 0, -10, -20, 0, 0, 0, -10, -20, 0, 0, -10, -10, -20, -20, 0, 0, 0, -10, 0, 0, -10, -20, 0, 0, 0, 0, -20, -20, -10, -20, -10, 0, 0, 0, -10, -10, -10, -20, -10]</t>
  </si>
  <si>
    <t>['FloorPlan_Train1_1',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'FloorPlan_Train10_5']</t>
  </si>
  <si>
    <t>[81, 83, 87, 101, 138, 224, 258, 258, 258, 258, 284, 284, 284, 284, 335, 335, 335, 391, 458, 458, 459, 459, 468, 471, 471, 513, 513, 534, 570, 570, 570, 570, 611, 611, 611, 611, 611, 683, 730, 730, 751, 751, 798, 838, 838, 871, 871, 871, 871, 871, 871, 871, 871, 872, 872, 905, 905, 909, 912, 912, 912, 915, 921, 925, 928, 969, 970, 970, 970, 970, 995, 998, 998, 998, 998, 1011, 1048, 1101, 1102, 1150, 1150, 1150, 1167, 1167, 1167, 1167, 1167, 1196, 1198, 1198, 1205, 1208, 1208, 1208, 1208, 1208, 1208, 1224, 1249, 1249, 1249, 1249, 1249, 1249, 1249, 1251, 1251, 1251, 1251, 1251, 1251, 1251, 1251, 1251, 1251, 1251, 1251, 1251, 1251, 1252, 1252]</t>
  </si>
  <si>
    <t>[0.336, 0.348, 0.368, 0.367, 0.368, 0.355, 0.367, 0.367, 0.367, 0.367, 0.367, 0.367, 0.367, 0.367, 0.365, 0.365, 0.365, 0.365, 0.374, 0.374, 0.374, 0.374, 0.382, 0.385, 0.385, 0.393, 0.393, 0.402, 0.4, 0.4, 0.4, 0.4, 0.406, 0.406, 0.406, 0.406, 0.406, 0.432, 0.434, 0.434, 0.442, 0.442, 0.445, 0.451, 0.451, 0.451, 0.451, 0.451, 0.451, 0.451, 0.451, 0.451, 0.451, 0.451, 0.451, 0.447, 0.447, 0.449, 0.449, 0.449, 0.449, 0.449, 0.451, 0.451, 0.451, 0.447, 0.447, 0.447, 0.447, 0.447, 0.449, 0.449, 0.449, 0.449, 0.449, 0.453, 0.459, 0.464, 0.464, 0.47, 0.47, 0.47, 0.47, 0.47, 0.47, 0.47, 0.47, 0.472, 0.476, 0.476, 0.474, 0.474, 0.474, 0.474, 0.474, 0.474, 0.474, 0.472, 0.474, 0.474, 0.474, 0.474, 0.474, 0.474, 0.474, 0.481, 0.481, 0.481, 0.481, 0.481, 0.481, 0.481, 0.481, 0.481, 0.481, 0.481, 0.481, 0.481, 0.481, 0.481, 0.481]</t>
  </si>
  <si>
    <t>[0, 27.40164175033564, 51.53728883266443, 88.09720513820636, 131.33355858325953, 173.42625668048854, 185.50065701007836, 209.12142937183373, 228.62815315723412, 228.62815315723412, 243.67140196561806, 264.27885693311686, 286.2741513371467, 318.6415828585624, 357.2048198103904, 385.9418179154396, 396.81006711721415, 420.1647842288017, 452.72343484163275, 485.3093681454657, 493.8917043209075, 512.8816428899764, 538.9236157417297, 571.7400020599364, 607.8115529060362, 617.8171443462371, 629.3948697566985, 650.1097840189933, 678.9185327410697, 683.6411317706107, 688.1001724600791, 720.0503851771354, 752.0966366171835, 790.3750356793403, 824.6409690737723, 857.8256752133369, 885.8869645237922, 916.0477654576301, 940.1429397702217, 940.562639772892, 967.5712635636329, 996.5729555249213, 1023.2234506726264, 1055.594755733013, 1072.0321933865546, 1106.0486420750617, 1131.3587391495703, 1158.7534623742101, 1190.207857620716, 1210.663528382778, 1221.485626530647, 1239.9204147100447, 1264.779756474495, 1298.547853541374, 1337.48960711956, 1371.5107751131056, 1383.0676211357115, 1400.278939437866, 1415.2083100080488, 1424.1812481641766, 1433.0956707239147, 1467.1890682935712, 1480.9045591354368, 1508.5591948509214, 1544.3570358753202, 1582.0446841716764, 1586.3368131518362, 1630.2714497447012, 1649.7781735301016, 1649.7781735301016, 1664.4140229701995, 1691.2407028198243, 1706.996670627594, 1719.6899191617968, 1744.8955556154253, 1782.0937539339068, 1796.1805543184282, 1835.9068781137469, 1846.9316354274752, 1883.7496460914613, 1914.3355083346369, 1949.6937437415124, 1984.2219711184503, 2020.8029827952387, 2048.574818480015, 2086.4948529124263, 2112.9294875979426, 2140.9957884669307, 2152.932128274441, 2153.351828277111, 2186.096629321575, 2210.1270156502724, 2245.0294654011727, 2268.363188302517, 2293.7628294825554, 2319.907081949711, 2330.1821465015414, 2351.837120461464, 2382.6263371229174, 2401.0444733381273, 2408.8634132146835, 2448.1055408239363, 2475.0231424093245, 2494.120201063156, 2501.1656334757804, 2538.8532817721366, 2553.359580600262, 2595.5082412123684, 2620.7038929581645, 2623.500197565556, 2637.3114366889004, 2676.1193852782253, 2698.8109856009487, 2707.939264404774, 2725.5543062329293, 2759.8158046841622, 2771.556319487095, 2810.3137085556987, 2817.58212748766, 2839.3871305823327, 2862.3520043015483]</t>
  </si>
  <si>
    <t>[0, 0.04, 0.11, 0.14, 0.19, 0.29, 0.35, 0.63, 0.83, 0.91, 1.02, 1.08, 1.14, 1.49, 1.71, 1.81, 1.89, 2.13, 2.27, 2.39, 2.56, 2.65, 2.76, 2.97, 3.31, 3.71, 3.86, 4.23, 4.43, 4.6, 4.87, 5.25, 5.81, 6.38, 7.03, 7.26, 7.56, 8.13, 8.6, 9.01, 9.2, 10.05, 11.04, 11.56, 11.85, 12.14, 12.33, 13.28, 13.62, 13.9, 14.18, 14.44, 15.4, 15.83, 16.22, 16.6, 16.86, 17.21, 17.46, 18.94, 19.27, 19.59, 19.79, 21.27, 21.58, 21.88, 22.53, 23.28, 23.96, 24.36, 24.74, 25.09, 26.06, 26.69, 27.52, 28.12, 29.02, 29.42, 29.69, 31.04, 31.55, 32.45, 33.19, 34.08, 35.35, 35.78, 36.22, 36.69, 37.06, 38.95, 39.43, 39.86, 40.3, 40.69, 41.43, 41.97, 42.67, 43.07, 43.52, 43.83, 45.23, 45.76, 46.22, 46.64, 47.13, 48.67, 49.57, 50.29, 51.74, 52.71, 53.25, 53.7, 54.11, 54.6, 55.96, 56.49, 56.94, 57.37, 57.74, 59.09, 60.55]</t>
  </si>
  <si>
    <t>[-10, 0, 0, 0, -20, -10, 0, 0, 0, -10, 0, -20, 0, -20, -10, 0, -10, -10, -20, 0, 0, 0, -20, 0, -20, -10, -10, 0, -20, -10, 0, 0, -20, 0, -10, 0, -20, -10, 0, -10, 0, 0, -20, -20, -20, -20, 0, 0, -20, 0, -20, -10, 0, 0, -20, 0, -10, 0, 0, -10, -10, 0, 0, 0, -10, 0, -10, -10, 0, 0, -20, -10, 0, -20, 0, 0, 0, 0, -20, 0, -20]</t>
  </si>
  <si>
    <t>['FloorPlan_Train1_1',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'FloorPlan_Train10_3']</t>
  </si>
  <si>
    <t>[100, 130, 132, 136, 204, 264, 305, 305, 305, 305, 348, 348, 402, 448, 448, 502, 502, 502, 502, 502, 502, 568, 568, 599, 601, 670, 734, 811, 820, 823, 839, 844, 848, 870, 928, 985, 1026, 1026, 1026, 1026, 1052, 1084, 1084, 1084, 1084, 1095, 1122, 1184, 1267, 1267, 1302, 1369, 1369, 1405, 1405, 1475, 1543, 1614, 1615, 1638, 1646, 1702, 1704, 1786, 1790, 1845, 1917, 1994, 1996, 2000, 2004, 2007, 2009, 2011, 2011, 2049, 2068, 2069, 2102, 2102, 2119, 2121, 2123, 2128, 2131, 2199, 2204, 2204, 2204, 2204, 2249, 2249, 2259, 2259, 2309, 2309, 2309, 2353, 2389, 2389, 2389, 2389, 2392, 2411, 2411, 2476, 2476, 2476, 2516, 2586, 2586, 2588, 2592, 2657, 2660, 2720, 2753, 2753, 2753, 2753, 2763, 2763, 2763, 2763, 2763, 2793, 2793, 2808, 2848, 2848, 2853, 2863, 2875, 2891, 2911, 2974, 3020, 3020, 3020, 3020, 3061, 3065, 3075, 3075, 3113, 3163, 3199, 3199, 3199, 3199, 3214, 3228, 3247, 3257, 3257, 3292, 3292, 3335, 3350, 3350, 3392, 3397, 3400, 3400, 3455, 3502, 3539, 3539, 3539, 3539, 3579, 3634, 3634, 3645, 3647, 3702, 3773, 3829, 3843, 3851, 3863, 3865, 3916, 3917, 3917, 3967, 3967, 3971, 4026, 4026, 4030, 4039, 4039, 4039, 4039, 4039, 4039, 4101, 4163, 4163, 4191, 4194, 4197, 4202, 4251, 4306, 4346, 4346, 4346, 4346, 4405, 4412, 4483, 4489, 4489, 4527, 4527, 4533, 4538, 4538, 4559, 4559, 4563, 4583, 4583, 4603, 4603, 4603, 4653, 4653, 4654, 4654, 4654, 4658, 4689, 4690, 4690, 4740, 4808, 4808, 4808]</t>
  </si>
  <si>
    <t>[0.197, 0.174, 0.174, 0.177, 0.15, 0.158, 0.165, 0.166, 0.165, 0.166, 0.174, 0.176, 0.185, 0.186, 0.19, 0.201, 0.2, 0.203, 0.201, 0.198, 0.201, 0.201, 0.2, 0.2, 0.201, 0.207, 0.204, 0.213, 0.22, 0.22, 0.221, 0.221, 0.221, 0.232, 0.233, 0.234, 0.228, 0.23, 0.23, 0.23, 0.229, 0.233, 0.232, 0.233, 0.234, 0.236, 0.238, 0.248, 0.251, 0.252, 0.258, 0.258, 0.258, 0.256, 0.259, 0.258, 0.258, 0.258, 0.259, 0.256, 0.256, 0.257, 0.257, 0.257, 0.255, 0.256, 0.254, 0.256, 0.253, 0.257, 0.254, 0.263, 0.259, 0.26, 0.262, 0.268, 0.278, 0.277, 0.279, 0.278, 0.28, 0.278, 0.28, 0.282, 0.28, 0.279, 0.285, 0.285, 0.283, 0.283, 0.284, 0.28, 0.285, 0.285, 0.286, 0.286, 0.286, 0.298, 0.302, 0.302, 0.3, 0.304, 0.302, 0.298, 0.298, 0.302, 0.3, 0.298, 0.303, 0.306, 0.309, 0.306, 0.31, 0.308, 0.306, 0.308, 0.308, 0.307, 0.306, 0.308, 0.305, 0.308, 0.305, 0.305, 0.309, 0.308, 0.306, 0.308, 0.304, 0.308, 0.308, 0.307, 0.309, 0.31, 0.315, 0.319, 0.318, 0.316, 0.317, 0.32, 0.322, 0.32, 0.317, 0.318, 0.32, 0.321, 0.322, 0.319, 0.319, 0.323, 0.32, 0.325, 0.321, 0.323, 0.329, 0.326, 0.326, 0.328, 0.333, 0.332, 0.332, 0.333, 0.33, 0.335, 0.333, 0.332, 0.332, 0.332, 0.335, 0.332, 0.332, 0.334, 0.332, 0.336, 0.33, 0.332, 0.33, 0.334, 0.335, 0.336, 0.332, 0.33, 0.332, 0.335, 0.334, 0.336, 0.335, 0.338, 0.341, 0.336, 0.346, 0.342, 0.342, 0.341, 0.337, 0.342, 0.341, 0.34, 0.34, 0.341, 0.337, 0.342, 0.342, 0.342, 0.341, 0.341, 0.34, 0.34, 0.342, 0.336, 0.338, 0.343, 0.34, 0.344, 0.344, 0.342, 0.345, 0.342, 0.343, 0.346, 0.344, 0.349, 0.345, 0.347, 0.346, 0.344, 0.348, 0.347, 0.348, 0.346, 0.348, 0.351, 0.348, 0.349, 0.346, 0.345, 0.346, 0.353, 0.349, 0.346, 0.348]</t>
  </si>
  <si>
    <t>[0, 31.048670101165758, 61.00352697372435, 99.71780953407281, 133.1911154270172, 162.55811409950255, 176.30951447486873, 216.46482748985287, 234.70903582572933, 234.70903582572933, 250.80553538799282, 258.74145472049713, 284.4401464700699, 315.0749326705933, 328.9322110652924, 363.8935545444488, 416.88754787445055, 446.99194931983936, 478.8763529539108, 527.1223045110703, 537.1572201371193, 574.5208069443703, 593.9878765225411, 606.4330661177636, 629.8647199630738, 663.6367684364319, 674.5268185377121, 711.830805516243, 735.5803661823272, 741.1729753971099, 762.7197729110717, 786.4039565384387, 808.7920753538608, 838.2456285774707, 867.0698642075062, 894.9685129463672, 907.1941003024577, 944.0425051867961, 958.8607698321342, 958.8607698321342, 972.8110694527626, 1004.0885805249214, 1025.011918413639, 1061.22629019022, 1093.6661039471628, 1129.7532164216043, 1152.8027573227882, 1178.7745581269264, 1200.6888962388039, 1201.108596241474, 1233.828953897953, 1272.6368394970893, 1292.1039090752602, 1305.6133626103401, 1328.993950164318, 1363.255448615551, 1374.65904892683, 1410.275730884075, 1431.5220379948614, 1461.5053633093833, 1476.6936131834982, 1509.1831823706625, 1525.911783802509, 1535.0672061562536, 1556.1963616013525, 1583.116110384464, 1595.190510714054, 1632.494497692585, 1655.0872038960456, 1657.4174577355384, 1677.8324559926987, 1704.0601197242738, 1741.304738855362, 1766.903010249138, 1809.4851583242419, 1832.4095526218416, 1846.8177682042124, 1864.5769508361818, 1891.495577788353, 1921.6845152854921, 1934.123584020138, 1964.5194125533105, 1987.6608526110651, 2017.6210717082026, 2047.8400284171107, 2081.122626912594, 2091.206824743748, 2131.834320652485, 2150.79849613905, 2150.79849613905, 2166.8949957013133, 2197.006441009045, 2224.722360503674, 2257.323786365986, 2295.4061009526254, 2316.801657140255, 2328.0578637599947, 2357.8616548776627, 2382.844748353958, 2398.764322710037, 2418.270011079311, 2426.6434316039085, 2447.278822886944, 2480.511369049549, 2510.5378080487253, 2544.081789124012, 2585.5257839322094, 2615.828916275502, 2645.2029318213467, 2666.3526569724086, 2675.0576440215114, 2697.4532203078275, 2725.25706807375, 2754.094017565251, 2780.5937180638316, 2809.960716736317, 2821.1966170430187, 2855.6829446911815, 2874.3436084866526, 2874.3436084866526, 2894.787866908312, 2918.5266271412374, 2942.932001501322, 2974.192034059763, 3010.190763479471, 3024.449883443117, 3035.4375165998936, 3053.601913124323, 3077.5568959534166, 3089.363393527269, 3096.178700751066, 3119.455258053541, 3144.375221389532, 3163.8893640935416, 3195.9679489076134, 3226.803297513723, 3242.5055976808067, 3270.5100194394586, 3287.0128487527368, 3287.0128487527368, 3302.215098339319, 3321.307370895147, 3342.2604822337626, 3363.4521363437175, 3391.346557921171, 3415.819056814909, 3426.6006446421147, 3462.504218631983, 3478.766166216135, 3478.766166216135, 3506.578327357769, 3514.3801540136337, 3546.923669552803, 3574.256507372856, 3608.518005824089, 3623.4722505807877, 3654.593410038948, 3681.541137778759, 3704.0523256182673, 3733.251461899281, 3749.0255820274356, 3765.9020092606547, 3786.667337405682, 3817.968328368664, 3845.8627499461177, 3868.866898906231, 3881.2766992449765, 3917.180085599423, 3935.6222260117534, 3935.6222260117534, 3947.429127246142, 3979.522465258837, 3996.9669821560387, 4013.932281428576, 4037.6212665379053, 4064.541015321017, 4076.447715646029, 4103.577887994052, 4125.917538362743, 4130.11199527383, 4148.831347578765, 4172.692307108642, 4196.327060717345, 4221.03234845996, 4257.251646822692, 4277.644887512924, 4299.191469264032, 4314.09212421179, 4341.516894590856, 4367.251726615431, 4397.641609895231, 4424.844510638716, 4437.441994869711, 4470.797103631498, 4499.369311487677, 4531.4852632164975, 4556.699755060675, 4582.671555864813, 4599.956318199636, 4600.376018202307, 4627.050067579748, 4646.803958094122, 4669.094187152388, 4697.294001567367, 4724.723516118529, 4751.643264901641, 4764.053065240386, 4797.122146546843, 4815.0703791976, 4815.0703791976, 4825.350553584101, 4834.423397892716, 4861.482881134751, 4883.384998172523, 4914.709796756508, 4931.732149881126, 4969.418047291042, 4985.751176410915, 5015.410644179584, 5043.619979244472, 5061.15069665313, 5083.129941552879, 5097.4532979905625, 5129.752244943383, 5148.263347667458, 5178.962090533974, 5213.486686080697, 5238.558591359856, 5274.2982814013985, 5291.021079462769, 5300.842147141698, 5325.887578207257, 5352.800137716535, 5385.149627143148, 5422.117236500982, 5442.37357578874, 5452.386016398672, 5469.844342881444, 5499.922589164976, 5533.925302177671, 5540.054615825418]</t>
  </si>
  <si>
    <t>[0, 7.76, 11.76, 15.23, 34.68, 58.19, 67.1, 72.89, 80.8, 89.05, 110.14, 116.83, 135.17, 149.66, 159.13, 179.19, 190.05, 205.66, 219.68, 230.36, 245.26, 267.32, 276.75, 291.6, 304.36, 328.05, 343.58, 369.81, 385.85, 403.6, 423.54, 437.89, 453.08, 471.22, 501.03, 526.12, 546.07, 557.6, 576.64, 592.9, 608.47, 630.37, 646.0, 668.6, 691.27, 708.31, 731.0, 763.04, 794.11, 814.31, 845.05, 883.03, 904.1, 932.89, 952.76, 990.96, 1026.14, 1062.77, 1080.23, 1109.15, 1132.34, 1160.95, 1180.15, 1210.4, 1228.0, 1256.88, 1281.43, 1314.0, 1337.61, 1358.15, 1384.02, 1407.32, 1427.99, 1451.04, 1476.41, 1509.6, 1526.8, 1544.53, 1571.19, 1591.48, 1615.37, 1639.69, 1664.02, 1688.99, 1710.8, 1745.52, 1770.74, 1798.45, 1829.39, 1856.12, 1891.72, 1917.66, 1940.96, 1964.47, 1998.28, 2028.33, 2056.83, 2092.73, 2130.87, 2163.93, 2195.5, 2229.5, 2255.33, 2287.87, 2313.09, 2350.74, 2372.25, 2400.45, 2436.98, 2474.64, 2498.63, 2525.66, 2557.7, 2597.14, 2619.55, 2653.33, 2687.31, 2723.65, 2754.21, 2787.89, 2827.92, 2864.54, 2902.36, 2937.65, 2972.75, 3016.28, 3045.98, 3080.42, 3120.69, 3153.79, 3186.49, 3224.98, 3258.77, 3299.09, 3339.83, 3397.39, 3441.94, 3477.86, 3517.67, 3558.07, 3606.0, 3643.22, 3678.08, 3711.87, 3743.43, 3788.95, 3831.63, 3865.55, 3903.06, 3937.55, 3977.35, 4015.2, 4054.58, 4095.57, 4130.54, 4170.97, 4202.74, 4253.47, 4303.07, 4338.82, 4385.58, 4419.23, 4456.42, 4491.07, 4530.91, 4574.22, 4620.28, 4660.63, 4695.83, 4734.88, 4779.67, 4823.06, 4857.4, 4893.69, 4931.25, 4981.78, 5034.36, 5076.08, 5109.59, 5145.39, 5190.48, 5234.71, 5287.56, 5324.97, 5363.69, 5410.34, 5448.53, 5485.79, 5528.65, 5566.71, 5604.64, 5649.28, 5689.68, 5729.8, 5767.16, 5814.71, 5858.04, 5912.17, 5956.73, 5994.51, 6046.82, 6085.94, 6126.67, 6163.03, 6208.75, 6266.02, 6313.17, 6352.72, 6392.09, 6430.41, 6481.04, 6520.78, 6566.48, 6605.38, 6639.45, 6693.96, 6737.08, 6782.28, 6825.75, 6867.51, 6911.6, 6950.75, 6991.77, 7042.99, 7084.61, 7132.25, 7174.56, 7218.54, 7274.65, 7313.16, 7355.55, 7400.85, 7441.1, 7486.02, 7530.78, 7572.46, 7615.02, 7671.2, 7727.02, 7764.99, 7810.85]</t>
  </si>
  <si>
    <t>[0, 0, 0, 0, 0, 0, -10, 0, -10, 0, -10, -10, 0, 0, 0, 0, 0, 0, -20, -20, -20, 0, 0, 0, 0, 0, 0, -20, 0, -20, 0, 0, 0, -10, 0, 0, -20, -20, -10, 0, -20, -10, -10, -10, -20, -10, 0, 0, 0, 0, 0, 0, 0, -10, -20, -20, 0, -20, 0, 0, 0, 0, -10, -10, -20, -10, -20, -10, 0, -20, -20, -20, -20, -20, 0, -10, -20, -20, 0, -10, -20, -10, 0, 0, -10, 0, -10, 0, -10, -10, 0, 0, 0, -20, -20, -10, 0, -20, -10, -10]</t>
  </si>
  <si>
    <t>['FloorPlan_Train1_1',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'FloorPlan_Train12_5']</t>
  </si>
  <si>
    <t>[100, 113, 115, 159, 161, 225, 230, 230, 230, 230, 299, 313, 320, 320, 386, 448, 488, 488, 488, 488, 503, 517, 517, 518, 518, 518, 518, 581, 668, 668, 700, 700, 748, 768, 768, 815, 815, 815, 836, 836, 836, 856, 862, 862, 882, 938, 964, 964, 964, 964, 1037, 1090, 1090, 1151, 1154, 1207, 1276, 1353, 1354, 1361, 1389, 1403, 1403, 1428, 1428, 1428, 1434, 1499, 1585, 1585, 1615, 1615, 1618, 1634, 1634, 1634, 1634, 1634, 1637, 1637, 1638, 1712, 1712, 1712, 1712, 1712, 1738, 1800, 1886, 1886, 1900, 1923, 1923, 1923, 1923, 1924, 1924, 1977, 2049, 2049, 2081, 2081, 2081, 2104, 2104, 2145, 2145, 2153, 2200, 2200, 2200, 2200, 2205, 2209, 2209, 2209, 2209, 2209, 2209, 2262, 2262, 2264, 2323, 2325, 2325, 2376, 2376, 2398, 2404, 2404, 2432, 2492, 2492, 2551, 2558, 2626, 2685, 2759, 2796, 2812, 2820, 2833, 2837, 2837, 2842, 2911, 2959, 2959, 2959, 2959, 2982, 3028, 3028, 3028, 3028, 3035, 3035, 3096, 3186, 3186, 3215, 3219, 3259, 3259, 3259, 3309, 3313, 3314, 3320, 3320, 3364, 3396, 3400, 3400, 3454, 3515, 3557, 3557, 3557, 3557, 3587, 3590, 3608, 3647, 3670, 3729, 3732, 3732, 3732, 3732, 3754, 3804, 3877, 3910, 3910, 3966, 3966, 3982, 3984, 3984, 3986, 3988, 3990, 4005, 4046, 4114, 4141, 4141, 4141, 4141, 4167, 4167, 4167, 4167, 4167, 4168, 4173, 4183, 4208, 4208, 4208, 4265, 4265, 4280, 4282, 4349, 4376, 4448, 4494, 4504, 4507, 4545, 4545, 4545, 4545, 4545, 4545, 4611, 4691, 4691, 4721]</t>
  </si>
  <si>
    <t>[0.197, 0.178, 0.178, 0.164, 0.165, 0.164, 0.167, 0.168, 0.167, 0.166, 0.173, 0.181, 0.188, 0.188, 0.193, 0.194, 0.198, 0.199, 0.201, 0.201, 0.199, 0.201, 0.2, 0.201, 0.2, 0.2, 0.201, 0.214, 0.216, 0.213, 0.225, 0.224, 0.226, 0.234, 0.229, 0.243, 0.244, 0.244, 0.25, 0.251, 0.251, 0.252, 0.252, 0.252, 0.257, 0.258, 0.257, 0.258, 0.258, 0.258, 0.257, 0.256, 0.258, 0.257, 0.257, 0.258, 0.257, 0.259, 0.259, 0.266, 0.266, 0.265, 0.265, 0.274, 0.274, 0.272, 0.275, 0.272, 0.275, 0.273, 0.273, 0.274, 0.275, 0.278, 0.278, 0.276, 0.277, 0.273, 0.277, 0.276, 0.274, 0.275, 0.275, 0.276, 0.276, 0.272, 0.278, 0.276, 0.274, 0.278, 0.28, 0.278, 0.277, 0.275, 0.279, 0.277, 0.276, 0.279, 0.279, 0.279, 0.279, 0.279, 0.278, 0.278, 0.276, 0.279, 0.28, 0.281, 0.284, 0.283, 0.283, 0.28, 0.281, 0.282, 0.284, 0.284, 0.283, 0.279, 0.282, 0.283, 0.284, 0.288, 0.288, 0.289, 0.286, 0.293, 0.292, 0.293, 0.294, 0.292, 0.295, 0.292, 0.295, 0.297, 0.294, 0.29, 0.294, 0.292, 0.29, 0.292, 0.294, 0.293, 0.295, 0.293, 0.294, 0.296, 0.296, 0.296, 0.291, 0.297, 0.297, 0.294, 0.295, 0.297, 0.295, 0.296, 0.297, 0.295, 0.297, 0.297, 0.296, 0.295, 0.298, 0.3, 0.298, 0.306, 0.306, 0.304, 0.307, 0.306, 0.304, 0.305, 0.304, 0.304, 0.305, 0.307, 0.303, 0.306, 0.307, 0.305, 0.306, 0.304, 0.308, 0.306, 0.31, 0.312, 0.307, 0.31, 0.308, 0.307, 0.31, 0.312, 0.314, 0.32, 0.322, 0.323, 0.321, 0.322, 0.32, 0.322, 0.324, 0.322, 0.323, 0.324, 0.322, 0.326, 0.32, 0.322, 0.322, 0.324, 0.326, 0.322, 0.323, 0.324, 0.32, 0.324, 0.322, 0.326, 0.327, 0.325, 0.326, 0.328, 0.325, 0.324, 0.324, 0.324, 0.325, 0.324, 0.326, 0.325, 0.324, 0.326, 0.325, 0.326, 0.32, 0.325, 0.327, 0.325, 0.326, 0.324, 0.328]</t>
  </si>
  <si>
    <t>[0, 24.757969236373874, 48.41925051212308, 81.37670896053307, 112.06057269573208, 143.38537127971645, 157.97527167797082, 201.4374928236007, 222.06705629825586, 222.06705629825586, 233.36817946434013, 263.11686110496515, 289.83774135112753, 323.79385340213764, 350.6987771511076, 381.04467577934247, 395.2991761684416, 427.00165657997115, 445.29371583461744, 445.29371583461744, 458.66771527528743, 490.5500010132788, 515.0904116928576, 556.3357595741747, 596.7126527607439, 634.0365966618059, 660.8779180347917, 687.2686188518999, 710.2177513897417, 710.637451392412, 740.5341484367846, 758.2049535632132, 781.0482351183889, 812.0094818949698, 823.6706865191458, 858.6320371985433, 910.712630498409, 948.1212948679921, 977.0311469674108, 1015.0945416569706, 1025.3621625661847, 1051.6963724434372, 1073.3237014830108, 1105.185579448938, 1137.2641642630097, 1164.673363023996, 1189.4383971035477, 1226.2866044342513, 1246.7209272921082, 1246.7209272921082, 1259.0142155468461, 1290.0700052082536, 1309.246441632509, 1319.5955415308474, 1342.5843290627001, 1368.5251778900622, 1380.096478205919, 1417.40046518445, 1438.2922550976275, 1442.6668628990649, 1466.3512050449847, 1496.5754372894762, 1513.1990342259405, 1550.3359754920004, 1584.3569693684576, 1621.2469139218329, 1648.4949219822881, 1675.7234228253362, 1698.2664054989812, 1698.6861055016514, 1727.7837045311924, 1756.422317588329, 1775.4096174597737, 1808.0547093749044, 1824.7422970652578, 1856.3964840292929, 1906.1564777731892, 1937.1404313921926, 1965.8543038249013, 1990.923826396465, 2000.6811946868895, 2034.3455171585083, 2058.2553100585938, 2089.0125842809675, 2127.660981655121, 2166.286923599243, 2192.7740877628326, 2218.7458885669707, 2241.2888712406157, 2241.708571243286, 2272.4456251144406, 2305.781669139862, 2318.8848758637905, 2351.5468105733394, 2385.9493994176387, 2416.4350044190883, 2440.022832292318, 2462.2245329797265, 2481.2824865519997, 2481.70218655467, 2511.1720130145545, 2532.544998759031, 2556.645798319578, 2583.782854288816, 2616.065612715482, 2648.9936037957664, 2661.150191968679, 2681.6416402757163, 2714.974082177877, 2750.8658348023887, 2759.1460448205466, 2801.9813334405417, 2819.397032064199, 2847.8266041696065, 2861.6210730016223, 2897.054898494481, 2944.366392892598, 2973.012802261113, 3001.6119878470886, 3026.4065111815917, 3036.4414268076407, 3060.747328573464, 3091.735099607705, 3115.993923860787, 3149.2765223562706, 3170.014409881829, 3191.567445462941, 3214.8157488286483, 3246.574930113553, 3279.7332712590683, 3294.0503683149805, 3328.487475353478, 3346.4376304209222, 3357.5634752571573, 3378.52460309863, 3411.8072015941134, 3422.7697616040696, 3458.620346492528, 3487.453403443097, 3520.391014164685, 3538.2123729884615, 3568.854247254132, 3593.26591028571, 3628.9811749398696, 3666.638644069432, 3700.41069254279, 3714.8883929193007, 3755.043705934285, 3774.652694028615, 3774.652694028615, 3789.4177432358256, 3821.985828572511, 3845.8956214725963, 3878.4590021669856, 3905.976602751016, 3941.0000660479063, 3964.587816482782, 3990.14071727395, 4013.718494373559, 4014.1381943762294, 4045.266057163476, 4068.751301264762, 4099.549807667731, 4126.4337007761, 4165.58969900608, 4186.252873086929, 4207.110813981294, 4226.5485642611975, 4267.665394371747, 4300.081384605169, 4314.126636189222, 4337.639878815412, 4359.725645679235, 4394.815096372366, 4430.148030370474, 4460.004479020834, 4472.581979364157, 4499.915175050497, 4520.591625756026, 4520.591625756026, 4535.436175352335, 4567.954200607539, 4598.917948752643, 4629.922266799213, 4663.860479718448, 4692.738028413059, 4705.147828751804, 4745.303141766788, 4762.107431727649, 4762.107431727649, 4776.554531139136, 4794.83753798008, 4823.709645867348, 4841.930659079551, 4878.070357775688, 4900.722872757911, 4939.788146042823, 4959.840814840793, 4990.776381242275, 5022.697470867634, 5050.703545570374, 5085.949463605882, 5111.985583281518, 5149.0606827497495, 5182.069081616403, 5215.351680111887, 5225.564520025255, 5256.718756508829, 5274.618382692339, 5274.618382692339, 5288.568682312967, 5312.031907486918, 5341.160336565973, 5377.070739197733, 5410.105638384821, 5434.811069583895, 5447.009429788592, 5467.258128094675, 5497.51535587311, 5504.599254417421, 5512.908216500285, 5545.876933932307, 5564.07990806103, 5578.782422685626, 5593.010057175163, 5625.803205692771, 5633.385981285575, 5668.647706234458, 5697.208678591254, 5720.448873436454, 5736.23425883055, 5766.956955087187, 5789.938124406341, 5820.998198163512, 5861.582457339766, 5897.041307389738, 5921.84911388159, 5949.496514737608, 5970.487305772306, 5970.907005774977, 6000.811509740354]</t>
  </si>
  <si>
    <t>[0, 5.68, 7.74, 16.94, 20.7, 45.98, 51.73, 57.72, 65.27, 73.15, 100.36, 108.17, 115.78, 124.8, 140.25, 160.32, 175.79, 184.15, 194.02, 203.02, 218.63, 235.13, 246.04, 258.47, 268.7, 283.08, 296.53, 324.44, 356.56, 368.95, 387.87, 397.08, 416.75, 437.18, 452.75, 480.7, 498.63, 513.56, 537.82, 559.7, 581.14, 603.12, 620.19, 640.5, 662.6, 682.12, 699.56, 721.13, 739.27, 763.94, 804.61, 831.98, 854.16, 885.33, 903.29, 939.05, 972.96, 1012.82, 1034.95, 1061.26, 1095.4, 1118.23, 1135.79, 1161.9, 1183.8, 1210.48, 1236.38, 1275.91, 1319.49, 1335.05, 1359.93, 1377.66, 1396.91, 1420.64, 1448.32, 1474.84, 1491.8, 1518.79, 1547.31, 1574.17, 1599.24, 1639.29, 1658.75, 1684.68, 1711.95, 1738.63, 1767.95, 1807.38, 1849.59, 1871.1, 1900.29, 1928.77, 1952.37, 1974.06, 2002.89, 2034.18, 2066.01, 2101.89, 2143.21, 2168.36, 2192.97, 2217.12, 2236.66, 2263.4, 2287.61, 2320.35, 2347.39, 2381.81, 2421.28, 2453.45, 2482.12, 2509.13, 2536.97, 2567.98, 2595.61, 2627.64, 2661.13, 2698.65, 2729.07, 2772.52, 2804.4, 2835.52, 2876.67, 2903.64, 2930.32, 2973.46, 3003.56, 3039.38, 3077.24, 3110.64, 3151.66, 3195.71, 3225.8, 3265.31, 3300.0, 3349.84, 3396.1, 3443.12, 3482.65, 3521.63, 3566.04, 3603.67, 3639.96, 3680.49, 3713.17, 3768.24, 3815.82, 3851.96, 3892.69, 3936.68, 3978.53, 4025.2, 4058.99, 4097.98, 4131.62, 4167.28, 4205.13, 4263.03, 4321.51, 4354.72, 4400.22, 4438.25, 4482.86, 4520.7, 4558.87, 4608.93, 4652.78, 4694.59, 4734.63, 4772.98, 4820.89, 4867.0, 4904.66, 4941.94, 4992.91, 5043.31, 5091.8, 5126.12, 5162.57, 5198.61, 5244.39, 5282.64, 5330.35, 5378.67, 5421.83, 5472.9, 5508.86, 5544.54, 5578.96, 5621.74, 5668.68, 5718.34, 5771.89, 5814.06, 5852.45, 5909.48, 5953.94, 6003.34, 6041.93, 6079.42, 6122.9, 6171.26, 6213.28, 6255.64, 6306.44, 6371.4, 6413.8, 6449.18, 6483.46, 6523.21, 6571.93, 6616.28, 6660.35, 6701.71, 6736.78, 6781.17, 6823.59, 6869.72, 6920.62, 6966.79, 7011.99, 7066.84, 7105.82, 7149.22, 7191.58, 7253.45, 7298.23, 7353.16, 7406.18, 7446.38, 7486.05, 7533.63, 7572.04, 7615.81, 7658.99, 7704.85, 7751.0, 7812.3, 7873.12, 7913.66, 7967.93]</t>
  </si>
  <si>
    <t>[0, -20, -10, -10, 0, 0, 0, 0, 0, -20, 0, 0, 0, -20, -10, 0, -20, 0, -10, -20, 0, 0, -10, -20, 0, -10, -20, -10, -10, 0, -10, 0, -10, -10, 0, 0, -20, -10, 0, 0, 0, -20, 0, -20, 0, -10, -10, 0, -10, 0, -20, -20, 0, -10, -20, -20, -20, 0, -20, 0, -20, 0, 0, 0, 0, 0, 0, 0, 0, 0, -10, -20, -10, -10, 0, -20, 0, -20, 0, -20, -10, -10, -10, 0, 0, -20, 0, 0, 0, 0, -20, -20, -10, -20, -10, 0, 0, 0, 0, -10]</t>
  </si>
  <si>
    <t>['FloorPlan_Train1_1',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'FloorPlan_Train10_4']</t>
  </si>
  <si>
    <t>[100, 104, 110, 112, 114, 180, 223, 223, 223, 223, 244, 244, 244, 244, 260, 262, 264, 282, 338, 338, 352, 362, 366, 412, 414, 484, 531, 531, 531, 531, 536, 536, 539, 544, 544, 544, 544, 544, 546, 581, 581, 586, 603, 604, 668, 735, 776, 776, 776, 776, 824, 831, 831, 850, 908, 938, 938, 963, 964, 964, 964, 972, 974, 977, 980, 1050, 1066, 1066, 1066, 1066, 1107, 1107, 1107, 1107, 1107, 1114, 1114, 1169, 1217, 1217, 1218, 1283, 1283, 1298, 1307, 1370, 1434, 1505, 1509, 1512, 1521, 1548, 1614, 1615, 1615, 1656, 1686, 1715, 1720, 1720, 1766, 1766, 1766, 1768, 1783, 1783, 1787, 1840, 1879, 1879, 1879, 1879, 1879, 1879, 1958, 1958, 1958, 1991, 2027, 2027, 2027, 2039, 2050, 2062, 2062, 2085, 2087, 2088, 2090, 2090, 2125, 2195, 2195, 2205, 2209, 2279, 2343, 2410, 2414, 2422, 2427, 2433, 2488, 2503, 2503, 2566, 2566, 2575, 2578, 2578, 2609, 2609, 2609, 2609, 2690, 2692, 2700, 2765, 2779, 2801, 2801, 2801, 2804, 2858, 2858, 2858, 2858, 2858, 2871, 2871, 2871, 2885, 2887, 2887, 2887, 2887, 2887, 2949, 3031, 3031, 3066, 3066, 3066, 3066, 3086, 3089, 3090, 3126, 3143, 3143, 3143, 3143, 3199, 3241, 3241, 3241, 3241, 3241, 3294, 3294, 3294, 3294, 3294, 3294, 3305, 3328, 3328, 3343, 3382, 3382, 3387, 3391, 3473, 3477, 3477, 3533, 3556, 3560, 3572, 3572, 3600, 3614, 3647, 3659, 3659, 3716, 3716, 3717, 3733, 3733, 3777, 3777, 3781, 3851, 3851, 3851, 3851, 3851, 3931, 3931, 3931]</t>
  </si>
  <si>
    <t>[0.197, 0.194, 0.192, 0.193, 0.194, 0.178, 0.176, 0.172, 0.176, 0.176, 0.183, 0.183, 0.182, 0.185, 0.18, 0.184, 0.181, 0.192, 0.191, 0.192, 0.192, 0.194, 0.193, 0.194, 0.195, 0.192, 0.193, 0.192, 0.193, 0.193, 0.193, 0.191, 0.196, 0.201, 0.201, 0.199, 0.199, 0.2, 0.204, 0.202, 0.2, 0.203, 0.201, 0.202, 0.204, 0.202, 0.21, 0.208, 0.207, 0.207, 0.208, 0.21, 0.208, 0.209, 0.208, 0.212, 0.214, 0.222, 0.221, 0.221, 0.224, 0.223, 0.223, 0.224, 0.223, 0.227, 0.222, 0.221, 0.222, 0.221, 0.223, 0.222, 0.226, 0.221, 0.222, 0.224, 0.224, 0.236, 0.242, 0.24, 0.241, 0.24, 0.243, 0.24, 0.246, 0.246, 0.246, 0.25, 0.255, 0.259, 0.259, 0.265, 0.264, 0.262, 0.265, 0.275, 0.278, 0.282, 0.284, 0.286, 0.283, 0.285, 0.283, 0.285, 0.284, 0.284, 0.284, 0.286, 0.287, 0.288, 0.287, 0.288, 0.288, 0.286, 0.286, 0.286, 0.284, 0.293, 0.291, 0.292, 0.297, 0.294, 0.294, 0.299, 0.301, 0.304, 0.302, 0.302, 0.301, 0.303, 0.304, 0.304, 0.303, 0.304, 0.302, 0.3, 0.299, 0.302, 0.302, 0.302, 0.298, 0.301, 0.303, 0.31, 0.309, 0.312, 0.31, 0.312, 0.309, 0.31, 0.308, 0.311, 0.31, 0.31, 0.312, 0.31, 0.312, 0.312, 0.315, 0.312, 0.313, 0.315, 0.315, 0.318, 0.316, 0.316, 0.315, 0.317, 0.32, 0.32, 0.32, 0.324, 0.323, 0.322, 0.318, 0.319, 0.323, 0.326, 0.329, 0.33, 0.337, 0.334, 0.34, 0.334, 0.336, 0.337, 0.337, 0.336, 0.336, 0.337, 0.336, 0.333, 0.342, 0.338, 0.342, 0.339, 0.339, 0.339, 0.343, 0.34, 0.343, 0.339, 0.34, 0.341, 0.341, 0.344, 0.341, 0.342, 0.341, 0.343, 0.343, 0.34, 0.339, 0.341, 0.34, 0.34, 0.34, 0.336, 0.337, 0.34, 0.342, 0.339, 0.342, 0.341, 0.342, 0.344, 0.343, 0.341, 0.344, 0.34, 0.341, 0.34, 0.344, 0.339, 0.343, 0.342, 0.341, 0.342, 0.34, 0.344, 0.338]</t>
  </si>
  <si>
    <t>[0, 20.044646251201623, 49.999503052234644, 84.60522824525833, 118.5434411644936, 150.8471397042275, 164.76624008417133, 201.11174255609515, 221.406233727932, 221.406233727932, 234.90933463573458, 263.81376698017124, 293.93976643085483, 331.10960071086885, 369.87450225353234, 393.35226938724514, 425.89946328401567, 446.33814480304716, 479.3242720842361, 511.9102053880691, 520.176015806198, 552.6797224521636, 577.4119025945662, 608.355164837837, 643.688098835945, 677.9495972871779, 691.3579385519026, 734.8201596975325, 754.9137834787367, 754.9137834787367, 806.5214782834051, 845.8640175938605, 866.5819721341131, 902.2174371838568, 918.2491458296773, 954.1554171442983, 1006.7184607386586, 1037.2348066210743, 1064.613378822803, 1086.9084793686864, 1097.7897131800648, 1120.4848230242726, 1152.9071051239964, 1182.3894453167911, 1215.3978441834447, 1248.1909927010533, 1262.4985929608342, 1302.1814905285833, 1322.592380774021, 1322.592380774021, 1338.8988579809663, 1364.2117577314375, 1395.7893631219863, 1427.587782716751, 1467.5152158737183, 1501.7197952032088, 1512.7914306879043, 1535.1830254554748, 1563.0285836696623, 1600.3371160030363, 1608.8815760612486, 1642.5314577579495, 1663.1330600023266, 1698.93193218708, 1734.264866185188, 1768.526364636421, 1779.849415564537, 1819.6872054576872, 1839.070955634117, 1839.070955634117, 1854.6309052109716, 1882.2891980051993, 1911.6118374705313, 1947.7356639266013, 1983.8280208945273, 2007.344684255123, 2018.044435727596, 2043.4828366637228, 2074.8402193188663, 2112.14875165224, 2123.6268965363497, 2159.935662090778, 2180.703770053386, 2198.6774400234217, 2226.015189170837, 2256.8505377769466, 2269.968114632368, 2304.3652974307533, 2322.026635831594, 2336.940260404348, 2355.3525228798385, 2362.9192058563226, 2388.02760400772, 2410.444744229316, 2442.258992791175, 2461.2707027673714, 2476.3532784938807, 2499.622366225719, 2530.6793492197985, 2565.5698416352266, 2579.4923582315437, 2602.201961922645, 2628.296776270866, 2660.4984493732445, 2696.8472414970392, 2718.699672150611, 2727.840508604049, 2746.789246249198, 2771.631650400161, 2784.545475006103, 2791.886324167251, 2814.2809898853297, 2844.80462770462, 2880.2872005462646, 2919.661063814163, 2941.6237084865566, 2951.9038287639614, 2981.701402163505, 3005.375006341934, 3033.71060051918, 3041.45498816967, 3063.1595355987547, 3082.978746348619, 3120.4446829140184, 3159.600681143999, 3177.4731818974014, 3211.805455297231, 3229.371447306871, 3270.1102648556225, 3297.5772490084164, 3311.574798101186, 3350.8411465585223, 3367.608185118436, 3389.3828957498063, 3411.665971916913, 3445.927470368146, 3457.9640630125987, 3490.423376357554, 3511.467888677119, 3527.892578566073, 3565.8193235635745, 3570.656574565171, 3602.166235953568, 3626.3816479265674, 3665.048196178673, 3691.3440288364873, 3719.922649800776, 3740.1623133778558, 3770.5239795088755, 3801.207817614077, 3816.4345139622674, 3839.871366322039, 3866.3822458386408, 3904.3600140929207, 3943.4853814005837, 3968.02506700754, 3987.5654672741875, 4013.1405412793147, 4040.0088674902904, 4072.763594138621, 4080.5705292105663, 4089.9844955325116, 4091.8881023287763, 4129.217548024653, 4143.988091361522, 4178.004556310176, 4218.126151382922, 4247.922819054126, 4274.437606108188, 4310.461804592609, 4321.584843599796, 4353.607521188259, 4382.848254477977, 4416.406131851672, 4455.666852462291, 4492.580497729778, 4519.828416335582, 4545.80021713972, 4567.308405387401, 4567.7281053900715, 4597.1624757170675, 4621.643807590008, 4648.429383385182, 4678.688014948369, 4716.936404812336, 4737.443004357815, 4749.167184746266, 4774.830740344525, 4799.584403240681, 4814.224460232258, 4822.5173285961155, 4832.570399814845, 4859.22089496255, 4890.324136382343, 4908.835239106418, 4945.213941842319, 4986.798878675701, 5019.583541065456, 5060.088283234836, 5092.913681727649, 5102.585889559986, 5129.452770048381, 5157.777839142085, 5194.06029122472, 5230.836712676288, 5265.033481770755, 5275.166280764342, 5294.239482825996, 5321.955184930564, 5337.067501825096, 5345.096653240921, 5369.383981126549, 5400.606978696586, 5423.231724447013, 5459.94047278762, 5485.553644579651, 5499.437901556494, 5514.1015648007415, 5542.417344152929, 5574.0909826159495, 5590.817711639406, 5612.640036332609, 5648.446261537077, 5674.435693395139, 5714.081141602995, 5736.740524089338, 5757.017918533088, 5770.763439792396, 5802.576447838546, 5836.724590200187, 5850.258016544582, 5852.491467005016, 5873.5761309444915, 5912.10752695203, 5932.874398332836, 5968.78066878915, 6012.198115283252, 6049.892212086917, 6096.411046773197, 6112.871476656201, 6121.5764637053035]</t>
  </si>
  <si>
    <t>[0, 2.93, 7.09, 9.05, 11.48, 29.75, 44.94, 51.51, 56.03, 62.51, 75.81, 83.34, 92.49, 99.65, 113.37, 123.06, 132.31, 147.93, 171.73, 182.69, 195.12, 206.0, 217.23, 237.38, 248.87, 278.82, 299.48, 312.38, 323.79, 337.88, 348.2, 359.51, 374.15, 388.98, 400.23, 413.94, 431.4, 446.0, 459.62, 482.1, 500.97, 515.74, 534.77, 552.73, 584.22, 614.91, 645.85, 667.51, 682.7, 704.01, 736.64, 757.13, 776.21, 797.87, 830.33, 854.87, 876.89, 904.34, 928.48, 949.81, 972.29, 997.38, 1019.82, 1037.72, 1058.54, 1098.4, 1119.99, 1137.91, 1156.37, 1176.74, 1205.72, 1226.56, 1253.44, 1270.03, 1288.55, 1315.84, 1338.17, 1368.83, 1401.26, 1418.7, 1445.21, 1481.98, 1501.47, 1528.32, 1560.13, 1605.71, 1638.41, 1667.0, 1684.94, 1705.69, 1724.67, 1753.16, 1796.29, 1819.96, 1845.0, 1884.52, 1920.3, 1949.11, 1977.98, 2005.64, 2038.04, 2057.57, 2081.24, 2105.07, 2137.56, 2170.71, 2201.65, 2239.1, 2266.33, 2291.64, 2319.87, 2347.25, 2378.43, 2406.13, 2454.19, 2477.7, 2506.84, 2541.8, 2570.14, 2604.32, 2635.21, 2668.48, 2705.25, 2741.08, 2776.35, 2818.71, 2854.8, 2888.27, 2927.14, 2960.71, 3001.53, 3052.76, 3093.4, 3135.95, 3174.64, 3225.5, 3271.24, 3318.04, 3351.38, 3385.6, 3418.5, 3450.77, 3501.77, 3542.53, 3575.79, 3626.38, 3659.8, 3696.68, 3735.4, 3774.14, 3817.9, 3853.94, 3886.23, 3922.83, 3985.31, 4024.47, 4065.21, 4116.14, 4155.85, 4195.98, 4229.7, 4262.08, 4300.33, 4352.08, 4390.97, 4429.07, 4463.08, 4505.39, 4549.73, 4583.66, 4624.03, 4667.26, 4712.52, 4755.62, 4799.38, 4839.59, 4878.0, 4929.92, 4979.8, 5015.44, 5062.77, 5103.71, 5142.75, 5183.97, 5226.78, 5264.63, 5307.26, 5354.59, 5398.53, 5440.49, 5482.56, 5526.01, 5577.76, 5624.69, 5663.94, 5705.04, 5746.21, 5793.7, 5847.95, 5885.9, 5925.85, 5970.45, 6018.23, 6062.51, 6105.54, 6149.96, 6190.53, 6238.91, 6290.47, 6330.9, 6373.94, 6418.56, 6478.02, 6519.43, 6562.03, 6619.82, 6657.45, 6701.37, 6748.72, 6790.64, 6843.06, 6888.99, 6947.5, 6996.15, 7043.99, 7105.24, 7147.61, 7188.21, 7235.53, 7280.69, 7335.17, 7378.07, 7422.75, 7475.6, 7523.02, 7567.21, 7609.28, 7658.03, 7703.5, 7729.16, 7755.35]</t>
  </si>
  <si>
    <t>[0, 0, 0, -10, 0, 0, -10, 0, -20, 0, -20, -20, 0, 0, 0, 0, 0, 0, -20, -20, -10, 0, 0, 0, 0, 0, -20, -10, 0, -10, 0, 0, 0, 0, 0, 0, -20, -20, -20, -20, -20, 0, 0, -20, -20, -20, -20, 0, 0, 0, 0, 0, 0, -10, -20, -20, 0, -20, 0, 0, 0, 0, 0, -10, -20, 0, -20, -20, 0, -20, -10, -20, -10, 0, -10, -10, -10, -10, -10, -10, -10, -10, 0, -10, -10, 0, -10, 0, 0, -10, 0, 0, 0, -10, -10, -10, 0, -10, -20, -20]</t>
  </si>
  <si>
    <t>['FloorPlan_Train1_1',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'FloorPlan_Train10_1']</t>
  </si>
  <si>
    <t>[100, 107, 109, 109, 111, 181, 241, 241, 241, 241, 255, 262, 277, 341, 341, 409, 432, 435, 485, 485, 523, 587, 588, 600, 604, 673, 770, 854, 857, 869, 873, 873, 927, 1002, 1003, 1003, 1003, 1003, 1072, 1072, 1072, 1141, 1141, 1147, 1150, 1212, 1301, 1378, 1379, 1394, 1403, 1469, 1470, 1481, 1484, 1557, 1609, 1693, 1749, 1767, 1770, 1778, 1783, 1787, 1789, 1858, 1866, 1866, 1866, 1866, 1909, 1909, 1909, 1910, 1954, 1957, 1957, 1992, 2046, 2046, 2046, 2046, 2046, 2046, 2046, 2048, 2061, 2131, 2178, 2178, 2178, 2178, 2235, 2301, 2303, 2303, 2303, 2303, 2389, 2415, 2415, 2415, 2473, 2519, 2519, 2550, 2550, 2550, 2573, 2573, 2575, 2590, 2593, 2593, 2643, 2706, 2731, 2731, 2731, 2731, 2775, 2798, 2850, 2895, 2895, 2953, 2953, 2961, 2987, 2987, 3015, 3015, 3017, 3062, 3062, 3062, 3062, 3062, 3135, 3135, 3135, 3192, 3192, 3228, 3231, 3291, 3371, 3438, 3452, 3478, 3481, 3490, 3490, 3490, 3510, 3513, 3513, 3552, 3587, 3587, 3601, 3604, 3677, 3677, 3677, 3724, 3724, 3727, 3729, 3729, 3760, 3761, 3761, 3761, 3761, 3765, 3766, 3774, 3812, 3812, 3812, 3819, 3819, 3819, 3819, 3823, 3823, 3875, 3908, 3908, 3908, 3913, 3922, 3922, 3953, 4001, 4005, 4005, 4005, 4005, 4022, 4022, 4022, 4022, 4022, 4022, 4022, 4041, 4076, 4076, 4076, 4076, 4122, 4150, 4150, 4150, 4150, 4150, 4150, 4150, 4150, 4197, 4197, 4197, 4197, 4197, 4211, 4271, 4355, 4355, 4386, 4397, 4403, 4413, 4416, 4477, 4511, 4511, 4511, 4511, 4528]</t>
  </si>
  <si>
    <t>[0.197, 0.188, 0.188, 0.188, 0.19, 0.178, 0.172, 0.173, 0.174, 0.174, 0.179, 0.177, 0.179, 0.179, 0.179, 0.188, 0.191, 0.194, 0.19, 0.193, 0.2, 0.2, 0.199, 0.204, 0.206, 0.206, 0.201, 0.204, 0.21, 0.215, 0.214, 0.213, 0.225, 0.224, 0.226, 0.226, 0.226, 0.225, 0.23, 0.23, 0.229, 0.229, 0.228, 0.23, 0.228, 0.231, 0.23, 0.23, 0.228, 0.231, 0.229, 0.231, 0.23, 0.229, 0.227, 0.23, 0.23, 0.23, 0.231, 0.228, 0.228, 0.234, 0.232, 0.235, 0.239, 0.235, 0.238, 0.239, 0.237, 0.239, 0.235, 0.238, 0.238, 0.236, 0.243, 0.242, 0.242, 0.256, 0.264, 0.264, 0.262, 0.263, 0.259, 0.263, 0.265, 0.265, 0.264, 0.276, 0.272, 0.275, 0.274, 0.273, 0.274, 0.276, 0.282, 0.28, 0.281, 0.282, 0.281, 0.282, 0.281, 0.282, 0.278, 0.279, 0.28, 0.283, 0.282, 0.281, 0.282, 0.284, 0.284, 0.286, 0.284, 0.286, 0.293, 0.296, 0.296, 0.294, 0.294, 0.292, 0.293, 0.294, 0.295, 0.296, 0.293, 0.298, 0.296, 0.301, 0.3, 0.3, 0.308, 0.303, 0.305, 0.309, 0.307, 0.303, 0.304, 0.302, 0.308, 0.306, 0.305, 0.304, 0.304, 0.306, 0.305, 0.306, 0.308, 0.309, 0.309, 0.306, 0.307, 0.306, 0.308, 0.307, 0.307, 0.306, 0.306, 0.31, 0.309, 0.307, 0.31, 0.312, 0.31, 0.308, 0.31, 0.307, 0.307, 0.31, 0.308, 0.307, 0.309, 0.31, 0.311, 0.312, 0.308, 0.309, 0.307, 0.311, 0.31, 0.309, 0.31, 0.309, 0.309, 0.311, 0.31, 0.307, 0.31, 0.309, 0.312, 0.313, 0.312, 0.308, 0.313, 0.312, 0.318, 0.316, 0.32, 0.316, 0.319, 0.319, 0.319, 0.318, 0.319, 0.321, 0.321, 0.321, 0.32, 0.319, 0.321, 0.32, 0.318, 0.321, 0.322, 0.32, 0.32, 0.319, 0.321, 0.318, 0.319, 0.316, 0.319, 0.32, 0.319, 0.321, 0.321, 0.321, 0.322, 0.324, 0.327, 0.327, 0.331, 0.331, 0.329, 0.33, 0.33, 0.333, 0.333, 0.333, 0.332, 0.333, 0.328]</t>
  </si>
  <si>
    <t>[0, 34.63104219436647, 62.56762392520906, 99.74718124866482, 136.47483632564547, 170.73633477687838, 190.05998291969303, 234.46703495979312, 255.62134089469913, 255.62134089469913, 269.75049051046375, 293.9984045267106, 302.08814704418194, 321.02033469676985, 361.15523288249983, 394.5774226903917, 411.09758425354977, 433.25773125290885, 463.46789641976375, 495.6154398739339, 509.77521241307267, 545.6081304371357, 566.2760999739171, 594.4691221535206, 616.6027494490147, 650.3747979223729, 666.6416983664036, 707.3369568884374, 729.8511063158513, 747.4520787894727, 767.3331279098988, 782.8935406267644, 813.4763330042364, 854.3527288973333, 872.2936597168448, 908.1999351799491, 959.2586288273336, 991.4468830883504, 1030.1435870468617, 1063.8449817478656, 1074.735067898035, 1112.366889864206, 1136.4415787518021, 1158.132151442766, 1183.6476021349426, 1213.9935007631775, 1228.9015510737893, 1266.2055380523202, 1288.610086482763, 1317.0587359368799, 1334.7905703961846, 1373.1090717732905, 1390.9395509123801, 1413.7522201180457, 1442.8131823182105, 1478.5430307030676, 1490.953622293472, 1531.648880815506, 1566.296950483322, 1598.17445936203, 1616.1114094138145, 1648.220920884609, 1677.4720854878424, 1716.1358591675755, 1751.0038861393925, 1784.7759346127507, 1796.8225384950636, 1843.119252324104, 1863.2130798101423, 1863.2130798101423, 1879.488429367542, 1914.8190445065495, 1942.5349640011784, 1976.8815276980397, 2015.2844209551808, 2036.7103029131886, 2045.706544399261, 2075.464432764053, 2106.470092105865, 2111.192691135406, 2119.4903322100636, 2146.364073884487, 2174.079993379116, 2214.13792630434, 2250.06383434534, 2276.9898853182785, 2288.7733438372607, 2312.842163240909, 2345.423238027095, 2355.3406959891313, 2364.2407445549957, 2372.8234865665427, 2399.9498834133137, 2437.9303705692278, 2466.4748152971256, 2503.7983974218355, 2556.8029906034453, 2589.6122427225096, 2631.0772373437867, 2653.1920143127427, 2663.2269299387917, 2665.460380399226, 2693.0626789450635, 2727.105393445491, 2747.629799592494, 2783.536068522929, 2824.94701322317, 2855.8562087893474, 2889.7781220078455, 2910.457619440554, 2921.3941102385506, 2947.6162730455385, 2971.3431703090655, 3008.708373212813, 3044.971121263503, 3075.8064698696126, 3095.7728640556325, 3138.7624216079703, 3158.545626950263, 3158.545626950263, 3173.052990424632, 3187.6263100266447, 3222.44341880083, 3243.587733089923, 3283.233181297778, 3305.8288112521163, 3341.1354972064487, 3360.3438075006, 3399.340279525518, 3432.993520420789, 3452.432926923036, 3470.0595816195005, 3494.9345506966106, 3526.6991437971583, 3541.3200708925715, 3576.7538899481287, 3629.7478832781303, 3660.813710886239, 3699.258179551362, 3719.652777129411, 3730.819369477033, 3763.784590357541, 3786.9609081447115, 3802.8144432842723, 3826.9727736771097, 3856.339772349595, 3869.755772715806, 3902.215086060761, 3925.1144385159005, 3956.636028796433, 3970.972278517483, 3993.9120249927028, 4017.209464567898, 4044.2166514575465, 4077.167961043118, 4096.752064245938, 4106.1401005089265, 4120.209544223545, 4140.723810881374, 4161.975506514309, 4168.340911740062, 4171.550493937729, 4199.366980916259, 4214.042605334518, 4244.388503962753, 4264.541548639534, 4287.847221380471, 4308.797060602902, 4341.960638684033, 4371.4072252690785, 4386.127041488885, 4411.4852945864195, 4435.094778591394, 4465.06364942193, 4497.82130728364, 4519.106378561258, 4528.362875694036, 4559.303672879934, 4584.714243024588, 4613.5220971047875, 4620.3917049407955, 4642.585770773887, 4669.067325854301, 4696.227940583229, 4730.410296845435, 4750.949477314948, 4758.909378254412, 4780.4222176432595, 4807.098991715907, 4832.601026475429, 4838.782585585116, 4863.265134203432, 4885.135295712947, 4912.5873467802985, 4938.622140252589, 4962.115739190577, 4974.357839524745, 5014.040737092494, 5031.230869662761, 5031.230869662761, 5043.034969341754, 5065.349020826816, 5090.587633693218, 5120.247120463848, 5150.609475076199, 5173.456042587757, 5183.61933054924, 5203.730924963951, 5228.291950464249, 5256.155284738541, 5263.518350470066, 5271.541770040989, 5293.433248198033, 5323.0695988774305, 5335.326630628109, 5365.563486468793, 5403.188631522657, 5431.443812167646, 5456.727917397024, 5476.4412655234355, 5486.717986345293, 5519.164890766146, 5540.342135906221, 5571.5332209110275, 5604.38709280491, 5636.163848042489, 5660.433406662942, 5685.56740744114, 5707.592992901803, 5708.012692904474, 5737.116543269159, 5760.6378552436845, 5785.955262732507, 5815.866742825509, 5848.410234665872, 5878.266683316232, 5889.48915872574, 5927.282394504548, 5945.471603536607, 5945.471603536607, 5958.348803186418]</t>
  </si>
  <si>
    <t>[0, 3.82, 9.93, 14.15, 18.3, 45.18, 69.98, 77.86, 85.48, 92.49, 107.29, 121.06, 136.55, 170.08, 182.1, 217.77, 237.26, 255.33, 285.7, 300.35, 326.67, 359.19, 378.82, 395.73, 416.51, 454.51, 498.86, 544.49, 562.59, 587.83, 611.73, 635.71, 669.72, 716.28, 739.8, 764.22, 790.22, 815.64, 862.43, 890.8, 919.39, 963.13, 988.35, 1012.8, 1042.18, 1082.57, 1132.98, 1174.76, 1199.02, 1227.86, 1256.15, 1300.7, 1324.58, 1354.45, 1377.55, 1430.31, 1473.57, 1518.82, 1562.03, 1591.09, 1621.45, 1647.69, 1668.19, 1694.5, 1723.65, 1769.02, 1795.46, 1822.28, 1851.78, 1881.74, 1919.54, 1949.65, 1977.46, 2007.2, 2046.21, 2073.45, 2097.18, 2135.68, 2183.86, 2218.66, 2250.19, 2285.76, 2319.36, 2352.4, 2385.79, 2420.9, 2458.95, 2507.1, 2551.16, 2587.57, 2619.34, 2654.51, 2696.55, 2749.23, 2786.68, 2822.83, 2857.44, 2895.4, 2954.67, 2992.91, 3028.13, 3062.73, 3111.88, 3160.42, 3191.51, 3236.0, 3273.55, 3311.26, 3351.04, 3384.24, 3417.68, 3455.85, 3491.2, 3530.83, 3576.6, 3629.26, 3670.2, 3704.63, 3743.06, 3785.72, 3836.42, 3880.25, 3931.83, 3984.99, 4026.14, 4083.61, 4127.26, 4168.74, 4212.16, 4251.93, 4297.91, 4340.32, 4383.1, 4431.92, 4469.2, 4511.24, 4553.05, 4592.66, 4652.89, 4678.04, 4711.65, 4746.56, 4778.76, 4814.08, 4833.97, 4890.89, 4928.05, 4976.04, 5002.24, 5035.19, 5053.31, 5074.29, 5102.34, 5131.95, 5153.63, 5171.72, 5198.34, 5231.24, 5259.54, 5280.05, 5301.35, 5328.7, 5368.35, 5392.14, 5412.46, 5451.1, 5487.82, 5518.83, 5546.93, 5570.51, 5595.35, 5617.1, 5637.91, 5664.47, 5689.89, 5713.11, 5736.76, 5756.99, 5790.28, 5812.35, 5844.24, 5876.72, 5900.83, 5917.68, 5939.13, 5961.57, 5989.89, 6011.86, 6038.18, 6064.66, 6090.11, 6113.84, 6141.31, 6159.62, 6187.07, 6222.68, 6253.71, 6282.49, 6305.65, 6330.03, 6356.12, 6384.88, 6402.34, 6429.64, 6456.53, 6480.12, 6507.07, 6537.43, 6568.73, 6598.77, 6628.72, 6654.62, 6690.55, 6717.86, 6749.48, 6777.32, 6812.42, 6844.75, 6877.12, 6914.17, 6949.26, 6983.85, 7009.82, 7040.77, 7069.82, 7101.86, 7138.53, 7184.78, 7238.0, 7267.36, 7301.96, 7332.18, 7360.89, 7398.9, 7429.28, 7475.57, 7519.66, 7548.95, 7581.57, 7619.9, 7653.87]</t>
  </si>
  <si>
    <t>[0, 0, 0, -10, 0, 0, -10, 0, -10, 0, -10, -10, 0, 0, 0, 0, 0, 0, 0, -20, -20, 0, -20, 0, 0, 0, -20, -20, 0, -20, 0, 0, 0, -20, 0, -20, -20, -20, -10, -10, -10, 0, 0, -20, -20, -20, -20, 0, 0, 0, 0, 0, 0, -20, -20, -20, 0, -20, 0, 0, 0, 0, 0, -20, -20, 0, -20, -20, 0, -10, 0, -20, -10, 0, -10, -10, -10, -10, 0, 0, -10, -10, 0, -10, -10, -10, -10, 0, 0, -10, 0, 0, 0, -10, -10, -10, 0, -10, -20, -20]</t>
  </si>
  <si>
    <t>['FloorPlan_Train1_1',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'FloorPlan_Train10_4']</t>
  </si>
  <si>
    <t>[100, 110, 112, 112, 185, 218, 220, 220, 220, 220, 228, 231, 304, 307, 307, 360, 360, 360, 400, 400, 429, 443, 443, 443, 443, 443, 459, 493, 572, 572, 577, 577, 579, 596, 596, 596, 596, 596, 673, 673, 673, 673, 673, 673, 691, 691, 691, 714, 748, 748, 754, 755, 755, 755, 767, 781, 783, 791, 849, 849, 849, 849, 849, 851, 898, 898, 898, 946, 949, 972, 972, 972, 975, 1000, 1000, 1000, 1000, 1000, 1002, 1002, 1002, 1002, 1059, 1111, 1111, 1149, 1149, 1149, 1151, 1238, 1238, 1300, 1300, 1340, 1340, 1395, 1475, 1557, 1559, 1572, 1577, 1577, 1580, 1596, 1596, 1608, 1608, 1608, 1676, 1676, 1676, 1722, 1722, 1722, 1722, 1722, 1736, 1802, 1887, 1887, 1926, 1926, 1926, 1926, 1926, 1927, 1927, 1975, 2024, 2024, 2025, 2095, 2117, 2117, 2117, 2130, 2142, 2205, 2298, 2298, 2336, 2336, 2339, 2357, 2361, 2361, 2361, 2361, 2407, 2407, 2407, 2407, 2415, 2432, 2432, 2455, 2455, 2455, 2500, 2588, 2588, 2592, 2592, 2592, 2592, 2610, 2610, 2661, 2711, 2711, 2751, 2799, 2799, 2799, 2799, 2802, 2802, 2873, 2976, 2976, 3018, 3040, 3040, 3040, 3040, 3040, 3040, 3114, 3222, 3222, 3268, 3347, 3347, 3351, 3354, 3427, 3528, 3623, 3632, 3639, 3692, 3711, 3711, 3711, 3735, 3766, 3766, 3841, 3880, 3880, 3907, 3929, 4015, 4018, 4018, 4081, 4081, 4081, 4134, 4134, 4134, 4134, 4134, 4134, 4134, 4135, 4135, 4147, 4209, 4209, 4209, 4209, 4211, 4255, 4256, 4256, 4256, 4256, 4319, 4324, 4326]</t>
  </si>
  <si>
    <t>[0.198, 0.195, 0.195, 0.195, 0.144, 0.16, 0.16, 0.16, 0.16, 0.16, 0.17, 0.175, 0.16, 0.16, 0.16, 0.167, 0.167, 0.167, 0.167, 0.167, 0.174, 0.178, 0.178, 0.178, 0.178, 0.178, 0.177, 0.185, 0.185, 0.185, 0.189, 0.189, 0.19, 0.192, 0.192, 0.192, 0.192, 0.192, 0.193, 0.193, 0.193, 0.193, 0.193, 0.193, 0.197, 0.197, 0.197, 0.209, 0.214, 0.214, 0.218, 0.218, 0.218, 0.218, 0.217, 0.218, 0.219, 0.225, 0.231, 0.231, 0.231, 0.231, 0.231, 0.23, 0.228, 0.228, 0.228, 0.239, 0.238, 0.238, 0.238, 0.238, 0.238, 0.238, 0.238, 0.238, 0.238, 0.238, 0.238, 0.238, 0.238, 0.238, 0.242, 0.241, 0.241, 0.249, 0.249, 0.249, 0.249, 0.247, 0.247, 0.247, 0.247, 0.246, 0.246, 0.246, 0.244, 0.25, 0.25, 0.256, 0.256, 0.256, 0.256, 0.256, 0.256, 0.257, 0.257, 0.257, 0.259, 0.259, 0.259, 0.26, 0.26, 0.26, 0.26, 0.26, 0.261, 0.265, 0.265, 0.265, 0.269, 0.269, 0.269, 0.269, 0.269, 0.269, 0.269, 0.275, 0.275, 0.275, 0.275, 0.274, 0.273, 0.273, 0.273, 0.274, 0.274, 0.276, 0.278, 0.278, 0.28, 0.28, 0.28, 0.279, 0.28, 0.28, 0.28, 0.28, 0.28, 0.28, 0.28, 0.28, 0.279, 0.28, 0.28, 0.279, 0.279, 0.279, 0.28, 0.278, 0.278, 0.278, 0.278, 0.278, 0.278, 0.282, 0.282, 0.282, 0.282, 0.282, 0.281, 0.281, 0.281, 0.281, 0.281, 0.282, 0.282, 0.283, 0.284, 0.284, 0.283, 0.283, 0.283, 0.283, 0.283, 0.283, 0.283, 0.284, 0.283, 0.283, 0.283, 0.282, 0.282, 0.282, 0.282, 0.284, 0.284, 0.282, 0.283, 0.284, 0.285, 0.285, 0.285, 0.285, 0.29, 0.291, 0.291, 0.292, 0.291, 0.291, 0.291, 0.292, 0.295, 0.298, 0.298, 0.3, 0.3, 0.3, 0.299, 0.299, 0.299, 0.299, 0.299, 0.299, 0.299, 0.299, 0.299, 0.298, 0.299, 0.299, 0.299, 0.299, 0.299, 0.298, 0.298, 0.298, 0.298, 0.298, 0.298, 0.299, 0.299]</t>
  </si>
  <si>
    <t>[0, 22.579016113281227, 33.81937482357023, 68.8362670183181, 106.49373614788053, 126.56118524074552, 138.37391128540037, 180.41868004798886, 201.35177114009855, 201.35177114009855, 213.33472081422804, 229.81616955995557, 257.63265653848646, 273.79414502382275, 314.90794316530224, 335.33070262670515, 356.1074622035026, 383.81188920736304, 408.6360959649085, 443.0316890120505, 456.8957504749297, 481.7356152057646, 498.4724702358244, 534.1198980569839, 572.3232286930083, 605.7452641248702, 623.6264865159987, 637.8690869569778, 658.7486306428908, 659.1683306455611, 692.7397355794906, 707.0092474937438, 708.4369525909423, 740.9143631696701, 748.1266362667084, 784.5053342342377, 823.2520295619964, 840.5785185337066, 879.8464317321776, 890.5710302829741, 900.8438586592673, 929.0854015231132, 959.6130809664726, 996.6535142302513, 1039.8983995318413, 1067.8686458706857, 1078.648934197426, 1091.947848892212, 1121.2728379011155, 1165.665268778801, 1173.7274159550666, 1199.2226495623588, 1225.3243794560433, 1260.004817211628, 1271.6219717621805, 1300.7080545067788, 1311.112148296833, 1332.5745966076852, 1365.7147013545036, 1402.5509737849236, 1409.956107544899, 1426.9414654254913, 1457.439266347885, 1492.6237274408338, 1531.1911619901655, 1557.928296637535, 1569.8894847750662, 1591.3598892331122, 1619.1675707697868, 1647.6760969042778, 1655.2601748943327, 1663.8960961341857, 1685.8583649396894, 1723.445108580589, 1741.6522921323774, 1778.503426480293, 1830.5734199285503, 1861.1541660070416, 1893.2910499811169, 1926.0338476538655, 1937.0359840631481, 1971.9031836271283, 1999.0295804738996, 2035.090272092819, 2051.843320083618, 2086.742647266388, 2129.1212418079376, 2162.6529549598695, 2189.9425818920135, 2216.2735714912415, 2227.0339027047157, 2262.3878352284432, 2284.888733804226, 2299.5850114285945, 2307.1538136184213, 2334.073562401533, 2347.3787615954875, 2387.1050853908064, 2407.5801222980026, 2438.3394729793076, 2458.0888592183596, 2499.7827981650835, 2501.750445324183, 2531.127425962687, 2546.3506532967094, 2582.2569008648397, 2629.302194863558, 2659.2985116302966, 2696.845366984606, 2724.848313194513, 2735.1250340163706, 2769.681755799055, 2786.880085098743, 2798.94349642992, 2840.9735262989993, 2879.396136844158, 2904.7289309382436, 2932.3763317942617, 2954.6606158614154, 2955.0803158640856, 2988.133992660045, 3014.8051708817475, 3045.7345303177826, 3077.624290978908, 3108.967653596401, 3133.983083426952, 3144.6796404004094, 3165.928756296634, 3193.3901390433307, 3205.6688965201374, 3214.2133565783497, 3248.452750098705, 3279.9936772227284, 3319.825680816173, 3357.2498187661167, 3395.1396741986273, 3421.9809074521063, 3448.3716082692144, 3472.8622325778006, 3473.2819325804708, 3505.5629432082173, 3546.4959823727604, 3567.135037052631, 3588.92171639204, 3608.5978540778156, 3639.307167136669, 3679.333964240551, 3721.9547609210013, 3756.848131430149, 3806.513081562519, 3814.9762634158133, 3833.2197096943855, 3856.3779519677164, 3895.6669547200204, 3923.1600710988046, 3962.2902406811713, 4019.914833271503, 4054.142094004154, 4091.550528132915, 4118.13065098524, 4126.714735436439, 4152.3483796358105, 4172.448315399884, 4215.049510759114, 4255.334496134518, 4287.914701241253, 4300.115301865338, 4321.479202526806, 4334.845786756276, 4335.265486758946, 4369.543808692692, 4409.567784851788, 4440.9920840919, 4484.3624317347985, 4527.151922339199, 4567.755678814648, 4594.596912068127, 4624.3388129889945, 4651.427123230694, 4651.846823233364, 4689.810377043484, 4726.20512935519, 4753.1365193247775, 4799.165063035486, 4843.400079238413, 4884.630017268656, 4912.691398704051, 4943.6899996638285, 4972.071802937983, 4972.491502940654, 5010.391334283351, 5052.952562844753, 5081.947197586297, 5104.8795296251765, 5130.160004252194, 5165.889852637051, 5183.488756209611, 5229.513155728578, 5257.024985677003, 5260.968792349099, 5294.314933985471, 5332.837515324353, 5363.920246094464, 5404.334847658872, 5443.980556005238, 5489.934149593114, 5518.402124255895, 5549.8196252286425, 5577.15593420863, 5577.575634211301, 5615.568590563535, 5627.755170899629, 5670.604259347915, 5707.551092672347, 5752.09104065895, 5775.729851341247, 5807.434253281354, 5843.54206547141, 5876.859017032384, 5913.729111880063, 5956.272651690244, 5989.983150476217, 6024.498305410147, 6063.869970172644, 6108.945090574026, 6139.345900863409, 6151.889843672514, 6174.810277551413, 6213.315740674734, 6254.402352231741, 6263.854359942675, 6273.997069346905, 6275.424774444104, 6317.061830508709, 6347.4529424548155, 6389.028573405743, 6444.466566407681, 6480.894501531125, 6526.880185735226, 6549.959092199803, 6560.469181895257]</t>
  </si>
  <si>
    <t>[0, 0.33, 1.02, 1.41, 2.51, 2.95, 3.85, 4.64, 5.17, 5.7, 6.19, 7.35, 8.89, 10.17, 11.43, 12.32, 14.1, 14.91, 16.36, 17.31, 18.36, 19.26, 20.4, 23.0, 26.92, 28.31, 29.25, 31.13, 34.48, 36.87, 42.24, 44.23, 46.54, 47.64, 49.8, 53.03, 55.49, 56.76, 58.11, 59.28, 62.42, 64.61, 66.96, 68.65, 70.52, 71.83, 73.3, 75.39, 82.07, 87.0, 88.8, 90.69, 92.31, 93.84, 95.34, 98.42, 101.62, 104.29, 107.94, 109.89, 111.89, 116.25, 121.71, 127.41, 132.22, 134.97, 138.02, 144.32, 150.42, 157.5, 163.09, 168.55, 172.77, 175.15, 182.05, 185.9, 189.45, 191.88, 194.26, 196.68, 201.28, 206.69, 213.53, 220.24, 225.61, 230.09, 232.62, 239.45, 244.78, 253.96, 258.25, 262.08, 264.89, 268.26, 270.97, 285.58, 293.95, 298.89, 303.84, 309.75, 315.54, 326.08, 331.48, 335.86, 341.13, 350.98, 358.85, 369.32, 380.74, 386.82, 395.25, 401.21, 405.31, 417.26, 423.48, 429.83, 436.51, 443.47, 448.97, 457.2, 465.46, 471.71, 481.1, 488.01, 501.38, 509.58, 518.79, 535.93, 543.24, 555.62, 567.28, 582.89, 600.19, 612.05, 623.56, 634.8, 652.89, 668.67, 684.68, 698.49, 708.18, 720.39, 729.24, 737.97, 749.3, 758.1, 772.23, 789.55, 801.29, 819.36, 832.67, 844.36, 854.34, 864.55, 870.74, 881.21, 892.71, 902.41, 913.12, 924.63, 932.9, 944.91, 955.03, 966.17, 972.43, 978.49, 989.56, 994.95, 1000.09, 1013.47, 1026.35, 1034.94, 1040.75, 1052.01, 1066.18, 1076.85, 1088.87, 1104.21, 1116.71, 1131.59, 1145.01, 1157.0, 1175.93, 1188.06, 1198.76, 1212.73, 1227.19, 1239.36, 1248.62, 1261.56, 1273.39, 1285.45, 1299.67, 1315.18, 1331.78, 1346.36, 1360.32, 1371.3, 1380.27, 1391.21, 1408.66, 1423.21, 1439.11, 1456.2, 1472.7, 1488.65, 1504.59, 1522.47, 1543.28, 1562.84, 1582.11, 1601.38, 1624.65, 1648.77, 1667.46, 1683.69, 1704.58, 1728.89, 1750.24, 1774.43, 1791.14, 1802.61, 1821.23, 1835.53, 1853.6, 1876.47, 1892.16, 1913.85, 1934.25, 1957.81, 1980.55, 1999.02, 2015.53, 2036.3, 2060.99, 2079.67, 2101.19, 2124.7, 2148.69, 2159.48, 2169.05]</t>
  </si>
  <si>
    <t>[-10, -10, -20, 0, -20, 0, 0, -20, 0, 0, 0, -10, -20, -10, -20, -10, 0, -20, 0, -20, 0, -10, -20, 0, -10, -20, 0, 0, 0, 0, -20, 0, 0, 0, -10, -10, 0, -20, 0, 0, -20, 0, 0, 0, -10, -20, 0, -20, -20, -10, -20, 0, -20, -10, -10, 0, 0, 0, -10, -20, 0, 0, 0, 0, -10, -10, 0, -10, -10, 0, -20, -20, 0, 0, -20, 0, 0, -20, 0, -10, 0, 0, 0, 0, 0, 0, -20, -10, 0, -10, 0, 0, 0, -10, 0, -20, -10, -20, -10, -10]</t>
  </si>
  <si>
    <t>['FloorPlan_Train1_5',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'FloorPlan_Train10_3']</t>
  </si>
  <si>
    <t>[81, 122, 123, 161, 161, 239, 275, 328, 329, 338, 341, 364, 432, 442, 455, 494, 494, 499, 501, 501, 535, 535, 535, 535, 563, 591, 591, 610, 636, 636, 636, 636, 636, 636, 636, 636, 636, 643, 651, 651, 651, 661, 699, 699, 699, 733, 733, 760, 760, 760, 780, 780, 780, 780, 780, 780, 799, 853, 901, 901, 911, 922, 928, 931, 945, 986, 986, 986, 986, 986, 988, 988, 988, 988, 1012, 1012, 1012, 1060, 1060, 1060, 1060, 1067, 1070, 1072, 1076, 1123, 1123, 1123, 1123, 1123, 1167, 1167, 1167, 1167, 1167, 1168, 1168, 1196, 1220, 1220, 1220, 1220, 1220, 1220, 1220, 1220, 1220, 1247, 1249, 1249, 1265, 1266, 1266, 1266, 1266, 1268, 1270, 1281, 1282, 1282, 1282]</t>
  </si>
  <si>
    <t>[0.263, 0.265, 0.267, 0.267, 0.269, 0.259, 0.261, 0.269, 0.263, 0.278, 0.276, 0.282, 0.295, 0.297, 0.305, 0.31, 0.312, 0.323, 0.327, 0.323, 0.333, 0.333, 0.34, 0.333, 0.336, 0.344, 0.35, 0.376, 0.385, 0.389, 0.383, 0.382, 0.387, 0.387, 0.395, 0.391, 0.393, 0.391, 0.398, 0.393, 0.391, 0.397, 0.406, 0.408, 0.406, 0.415, 0.414, 0.423, 0.429, 0.425, 0.427, 0.427, 0.43, 0.427, 0.429, 0.427, 0.44, 0.447, 0.453, 0.455, 0.457, 0.459, 0.468, 0.474, 0.477, 0.472, 0.483, 0.485, 0.485, 0.481, 0.485, 0.479, 0.483, 0.485, 0.489, 0.485, 0.487, 0.508, 0.508, 0.508, 0.513, 0.519, 0.515, 0.521, 0.532, 0.528, 0.523, 0.523, 0.524, 0.519, 0.521, 0.519, 0.519, 0.519, 0.524, 0.524, 0.519, 0.524, 0.515, 0.521, 0.517, 0.521, 0.528, 0.519, 0.521, 0.521, 0.524, 0.519, 0.524, 0.521, 0.528, 0.509, 0.513, 0.513, 0.515, 0.523, 0.534, 0.526, 0.528, 0.532, 0.526]</t>
  </si>
  <si>
    <t>[0, 34.475180673599226, 49.858608788251864, 64.66546909213065, 85.69140123724935, 123.86849951148031, 137.6198998868465, 174.92388686537743, 194.6247019946575, 198.81915890574453, 237.18094938397405, 256.2281694829464, 291.11553434729575, 323.2231893479824, 356.9557878911495, 378.50375532507894, 404.210824650526, 422.41354501843443, 453.3491114914416, 484.2803990423677, 495.33231388926487, 521.3409824311732, 548.8701611697672, 578.9626182973384, 615.3246510446071, 641.9096923291683, 651.348730868101, 669.755877393484, 693.2509155690668, 702.2238537251948, 708.8420588076114, 735.9532576382159, 766.8004511415957, 800.7480369865892, 834.8471686661242, 858.4729167044161, 870.0718446433542, 889.3495429456232, 922.0972281396387, 945.2379633843897, 953.2514767825602, 974.5830200135706, 1011.8276391446589, 1040.9531292378902, 1076.1935276448726, 1102.0465672433374, 1124.05734719038, 1147.364856481552, 1173.7824661731718, 1205.9510061025617, 1218.3017758965489, 1248.973980104923, 1273.908478415012, 1305.4956103205677, 1338.6610520958895, 1373.8599991917606, 1394.8374198555941, 1419.5525206208224, 1439.2498186230655, 1439.6695186257357, 1468.535170614719, 1487.3921571850772, 1512.8422866225237, 1542.0713460803026, 1571.82539576292, 1605.597444236278, 1617.1271940588947, 1659.6445843100544, 1677.148496186733, 1677.148496186733, 1688.77374587059, 1715.0423098802564, 1742.7582293748853, 1770.5532446622847, 1805.1573075056074, 1824.1299167871473, 1834.224200248718, 1857.4892221927641, 1881.503716468811, 1896.1437734603883, 1903.508679366112, 1928.6709517717363, 1951.4362976551058, 1978.953694534302, 2010.5673723220827, 2045.3183207511904, 2055.0449210166935, 2087.3198122262957, 2103.861233186722, 2103.861233186722, 2117.6572694420815, 2145.6860813975336, 2174.539814198017, 2202.431101047993, 2236.0865424752237, 2256.4350145697595, 2266.1191897392273, 2287.724018597603, 2311.505844116211, 2324.7291213989256, 2331.674661684036, 2359.7908488750454, 2382.675936365127, 2414.0869178056714, 2445.538499498367, 2478.5224499225615, 2504.1437112331387, 2527.602111959457, 2547.558108568191, 2547.9778085708613, 2574.979838943481, 2596.40231745243, 2618.457922983169, 2646.869700074195, 2678.3862734079353, 2707.135520219802, 2716.813692736625, 2742.4964046239847, 2765.899447536468, 2788.293398189544, 2795.4990996003144]</t>
  </si>
  <si>
    <t>[0, 24.19, 28.41, 44.01, 50.18, 82.4, 101.04, 131.14, 140.34, 155.98, 169.38, 181.78, 207.73, 218.44, 229.54, 252.83, 262.97, 283.98, 302.84, 324.09, 351.0, 367.93, 386.57, 405.36, 427.68, 444.88, 461.11, 486.04, 512.92, 530.29, 552.65, 578.52, 602.86, 626.53, 649.45, 676.72, 698.75, 725.73, 757.45, 780.66, 801.15, 829.64, 867.28, 894.14, 917.85, 952.32, 977.29, 1014.57, 1049.77, 1076.29, 1112.21, 1138.2, 1167.86, 1198.38, 1225.13, 1250.2, 1281.72, 1327.56, 1371.8, 1410.43, 1452.54, 1491.72, 1531.66, 1565.83, 1604.68, 1645.62, 1687.07, 1729.33, 1769.0, 1811.11, 1851.92, 1890.72, 1930.29, 1969.62, 2017.91, 2054.1, 2093.43, 2147.53, 2193.36, 2234.82, 2275.77, 2316.97, 2364.1, 2402.38, 2445.83, 2491.56, 2529.82, 2570.14, 2616.58, 2657.89, 2706.38, 2749.7, 2796.31, 2840.54, 2886.89, 2927.45, 2972.6, 3028.12, 3080.95, 3124.76, 3166.29, 3208.33, 3257.04, 3307.15, 3352.61, 3399.78, 3444.25, 3501.1, 3551.07, 3602.96, 3656.64, 3702.95, 3750.43, 3805.5, 3850.8, 3895.2, 3941.03, 3986.06, 4035.46, 4082.73, 4126.91]</t>
  </si>
  <si>
    <t>[0, -10, -10, 0, -10, -10, -10, -20, 0, -10, -10, 0, -20, 0, 0, -10, 0, -20, -20, -10, -10, 0, 0, 0, -20, -20, -10, 0, -20, 0, 0, -20, -20, -20, -20, 0, -20, -20, 0, -10, -10, -20, -20, 0, 0, -20, 0, 0, 0, 0, -20, -10, 0, -20, 0, 0, 0, -10, -20, 0, -10, -10, 0, 0, -10, -10, 0, 0, 0, 0, 0, 0, 0, -10, 0, 0, 0, 0, 0, 0, -20]</t>
  </si>
  <si>
    <t>['FloorPlan_Train1_5',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'FloorPlan_Train10_4']</t>
  </si>
  <si>
    <t>[81, 124, 124, 141, 141, 213, 249, 302, 303, 324, 324, 324, 324, 324, 324, 358, 358, 394, 443, 443, 444, 446, 479, 490, 490, 521, 521, 526, 562, 562, 595, 595, 652, 652, 652, 659, 673, 724, 776, 776, 787, 795, 795, 795, 795, 796, 796, 800, 800, 800, 800, 800, 804, 804, 805, 805, 820, 847, 851, 851, 866, 866, 868, 868, 868, 868, 868, 868, 902, 937, 937, 954, 961, 961, 961, 996, 1025, 1029, 1041, 1041, 1062, 1062, 1062, 1069, 1069, 1074, 1074, 1074, 1078, 1082, 1082, 1082, 1082, 1082, 1082, 1118, 1118, 1118, 1126, 1143, 1143, 1143, 1145, 1145, 1145, 1169, 1169, 1169, 1188, 1188, 1188, 1188, 1190, 1190, 1191, 1198, 1198, 1198, 1200, 1200, 1200]</t>
  </si>
  <si>
    <t>[0.263, 0.267, 0.269, 0.265, 0.269, 0.258, 0.263, 0.269, 0.269, 0.284, 0.28, 0.278, 0.28, 0.282, 0.28, 0.286, 0.284, 0.297, 0.32, 0.323, 0.32, 0.323, 0.335, 0.331, 0.335, 0.342, 0.34, 0.348, 0.348, 0.352, 0.367, 0.365, 0.363, 0.361, 0.363, 0.367, 0.374, 0.387, 0.402, 0.408, 0.406, 0.404, 0.408, 0.404, 0.402, 0.408, 0.406, 0.404, 0.414, 0.414, 0.41, 0.41, 0.412, 0.41, 0.412, 0.415, 0.408, 0.402, 0.406, 0.402, 0.404, 0.406, 0.406, 0.408, 0.41, 0.406, 0.4, 0.402, 0.41, 0.423, 0.415, 0.429, 0.421, 0.417, 0.423, 0.425, 0.436, 0.436, 0.449, 0.445, 0.44, 0.442, 0.438, 0.447, 0.445, 0.445, 0.43, 0.442, 0.442, 0.43, 0.436, 0.449, 0.444, 0.436, 0.447, 0.438, 0.442, 0.444, 0.444, 0.442, 0.438, 0.438, 0.44, 0.438, 0.445, 0.449, 0.445, 0.461, 0.449, 0.451, 0.457, 0.451, 0.447, 0.449, 0.451, 0.449, 0.455, 0.451, 0.453, 0.455, 0.461]</t>
  </si>
  <si>
    <t>[0, 35.44703350067139, 52.61758713126183, 67.57757164835928, 93.32624160647389, 128.56664001345632, 140.8087403476238, 178.11272732615473, 198.68114823698997, 221.85049313902857, 239.1013790547848, 259.00858451724054, 290.2522047221661, 313.34058055281645, 346.7983638226986, 373.7694488704205, 384.12784561514854, 400.12806176543234, 426.7669591605663, 443.76831566691396, 450.0807398498058, 473.9964118421078, 498.68839229345326, 527.1943398356439, 561.9452882647515, 579.4764536023141, 616.9188325822355, 631.4428970038892, 659.2826636493209, 689.2241508424283, 701.45164616704, 731.6978475391867, 761.4728231251241, 792.4567612469198, 824.6855556786061, 857.5451635181904, 881.6308118641376, 904.251412564516, 926.4111137926578, 926.8308137953281, 953.5101688444614, 979.2497896730899, 1007.2553447067737, 1035.2885425150394, 1067.5817040026186, 1092.1418539345264, 1102.1867323696613, 1120.0254148185252, 1143.4013984382152, 1157.9398050010204, 1165.7160361111164, 1197.2402459919454, 1228.2471420109273, 1262.8505155146124, 1298.1807212650779, 1329.4286742985253, 1351.0183061420921, 1374.4767068684105, 1396.2690977633004, 1396.6887977659705, 1424.1756980955604, 1431.7045651853089, 1433.1322702825073, 1461.9593730151657, 1476.0145397365097, 1508.141182392836, 1557.4391761958602, 1587.978526180983, 1621.837439101935, 1643.8943079650408, 1652.3574898183351, 1657.735543030501, 1664.7143578708178, 1694.4955996692188, 1729.2465480983265, 1748.9058248698718, 1761.1723052978523, 1776.5858944535262, 1802.1725793004043, 1830.8768154501922, 1843.4893162250526, 1871.1773919105538, 1888.4553578853615, 1900.149285173417, 1921.1260880470284, 1956.8559364318855, 1970.942736816407, 2006.3088543415076, 2028.4640954256065, 2036.386958479882, 2052.869778335095, 2088.30312627554, 2104.7354524374014, 2119.36788392067, 2141.4803819179538, 2176.2313303470614, 2188.9765306949616, 2222.8892461299897, 2243.580876451731, 2266.9126688063147, 2289.451707130671, 2326.268497782946, 2327.8242836058143, 2358.6037819445137, 2373.4748590767385, 2405.6014910995964, 2451.665485316515, 2479.911929064989, 2510.982668119669, 2541.628864723444, 2550.8174621641638, 2586.6620555698873, 2588.089760667086, 2616.888113290072, 2634.074399930239, 2662.3581439316276, 2707.8014385998254, 2736.7158066093925, 2771.8952812492853, 2804.1390797436243, 2813.6903849780565]</t>
  </si>
  <si>
    <t>[0, 27.65, 30.9, 38.71, 43.24, 75.05, 100.6, 132.09, 142.93, 163.07, 172.48, 180.6, 192.23, 202.54, 210.93, 225.48, 234.1, 257.73, 282.48, 299.62, 316.85, 333.7, 360.26, 384.75, 401.57, 423.9, 439.5, 463.31, 497.99, 518.91, 553.08, 572.78, 610.49, 632.68, 659.67, 691.26, 718.0, 753.35, 789.63, 814.08, 839.3, 874.29, 903.17, 936.39, 968.03, 996.75, 1027.09, 1059.31, 1096.12, 1127.69, 1165.63, 1198.76, 1231.02, 1259.17, 1286.65, 1318.58, 1353.09, 1394.23, 1431.61, 1466.23, 1505.88, 1542.86, 1582.96, 1617.7, 1657.17, 1694.55, 1739.26, 1784.31, 1821.36, 1865.34, 1905.9, 1943.25, 1989.64, 2027.71, 2070.33, 2114.95, 2158.44, 2208.97, 2257.02, 2294.92, 2339.2, 2377.43, 2421.52, 2461.28, 2502.02, 2545.26, 2586.4, 2625.44, 2674.65, 2715.73, 2756.51, 2805.39, 2850.03, 2895.04, 2942.56, 2991.9, 3030.33, 3079.24, 3126.82, 3176.68, 3221.95, 3267.17, 3316.26, 3362.83, 3414.06, 3465.93, 3512.4, 3560.88, 3607.91, 3653.94, 3706.05, 3756.64, 3803.21, 3849.95, 3895.37, 3943.74, 3994.27, 4039.66, 4093.6, 4137.69, 4186.53]</t>
  </si>
  <si>
    <t>[-20, -10, 0, 0, 0, 0, -20, 0, 0, -20, -20, 0, -10, -10, -20, 0, 0, -20, 0, 0, 0, 0, -20, -10, -20, 0, 0, -10, 0, 0, 0, 0, -20, -10, -10, -10, 0, -10, 0, 0, 0, 0, 0, 0, 0, 0, 0, -10, -20, -20, -10, -20, 0, -20, 0, -10, 0, -10, -10, -10, -20, 0, -20, 0, 0, -20, -10, -10, 0, -20, 0, 0, -10, 0, -10, 0, -10, -20, -20, 0, -20]</t>
  </si>
  <si>
    <t>['FloorPlan_Train1_5',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'FloorPlan_Train12_5']</t>
  </si>
  <si>
    <t>[81, 124, 124, 166, 166, 235, 271, 324, 329, 345, 346, 346, 349, 349, 349, 349, 349, 349, 349, 349, 349, 349, 349, 349, 349, 349, 349, 402, 450, 450, 485, 495, 573, 573, 573, 619, 619, 620, 621, 621, 626, 626, 628, 628, 628, 651, 652, 668, 691, 691, 691, 691, 691, 691, 691, 753, 753, 753, 773, 788, 788, 788, 788, 788, 788, 790, 813, 836, 838, 838, 854, 854, 900, 905, 905, 905, 923, 952, 955, 955, 960, 960, 960, 961, 961, 961, 961, 977, 980, 980, 980, 990, 1001, 1001, 1001, 1007, 1007, 1009, 1009, 1009, 1013, 1013, 1013, 1013, 1013, 1014, 1017, 1040, 1042, 1042, 1042, 1042, 1042, 1042, 1054, 1057, 1057, 1057, 1060, 1060, 1060]</t>
  </si>
  <si>
    <t>[0.263, 0.267, 0.269, 0.269, 0.265, 0.256, 0.256, 0.259, 0.269, 0.274, 0.274, 0.271, 0.278, 0.269, 0.273, 0.274, 0.276, 0.273, 0.274, 0.274, 0.28, 0.273, 0.278, 0.274, 0.276, 0.276, 0.276, 0.286, 0.297, 0.295, 0.297, 0.301, 0.308, 0.308, 0.305, 0.312, 0.318, 0.316, 0.316, 0.321, 0.336, 0.331, 0.333, 0.333, 0.333, 0.348, 0.357, 0.357, 0.37, 0.378, 0.372, 0.37, 0.372, 0.374, 0.37, 0.378, 0.37, 0.376, 0.368, 0.372, 0.38, 0.378, 0.378, 0.38, 0.374, 0.382, 0.393, 0.387, 0.387, 0.387, 0.383, 0.389, 0.389, 0.391, 0.397, 0.395, 0.395, 0.4, 0.398, 0.393, 0.391, 0.397, 0.398, 0.397, 0.397, 0.395, 0.397, 0.398, 0.4, 0.391, 0.397, 0.393, 0.395, 0.393, 0.398, 0.397, 0.4, 0.41, 0.417, 0.412, 0.421, 0.419, 0.417, 0.419, 0.415, 0.419, 0.419, 0.421, 0.423, 0.427, 0.421, 0.419, 0.421, 0.421, 0.427, 0.429, 0.425, 0.429, 0.43, 0.425, 0.434]</t>
  </si>
  <si>
    <t>[0, 34.4925847530365, 44.2276780307293, 54.89762358069421, 75.77576860785486, 109.54781708121301, 121.95811428427697, 156.83976444602018, 180.31250154376036, 196.75818449854856, 204.67171254754072, 213.01853070855148, 233.17659948468213, 264.59275012612346, 283.10385285019873, 314.7580672800541, 362.2653612196445, 393.6548107683658, 412.7341976463794, 449.5993909180163, 459.2059531390666, 490.68730584979045, 515.9633726298807, 549.4234540402888, 584.4208583295343, 619.1938656508921, 644.8150428473948, 669.949043625593, 691.7159304797648, 692.1356304824351, 721.5853936851023, 729.1679544746875, 765.941122752428, 788.0038771927356, 825.202075511217, 844.7252003729343, 870.2947002172469, 889.8003414392471, 919.0142068147659, 950.1929446697234, 978.8017568230628, 1003.676357591152, 1034.1149555563925, 1066.8340645194053, 1101.9766226172446, 1132.6105662465095, 1143.730097591877, 1162.745761847496, 1188.6595620155333, 1224.08215136528, 1231.2324769377706, 1266.2006340861317, 1287.5884702324863, 1302.0893578410144, 1324.8091851830477, 1362.496833479404, 1375.277245765924, 1410.6433632910246, 1436.5175132334227, 1473.3355238974088, 1493.9792800009245, 1526.7814983904357, 1552.057565170526, 1587.7489727079865, 1625.686892944574, 1660.8557925283906, 1683.0692229330537, 1704.4331235945222, 1725.1652160227295, 1725.5849160253997, 1755.0472259581084, 1787.4234415113922, 1819.268565279245, 1853.9395597279067, 1884.8081209719176, 1919.6177194654936, 1946.950785928964, 1971.6658866941923, 1994.0869221508497, 1994.5066221535199, 2023.6199262917035, 2054.718133336305, 2079.652631646394, 2114.382530051469, 2151.4362476885312, 2186.1888160526746, 2211.810077363252, 2236.52517812848, 2258.1808176338664, 2258.6005176365366, 2288.019495278596, 2296.251400345563, 2331.6102160632604, 2363.0255799472325, 2399.734328287839, 2419.933545702695, 2450.786785954236, 2467.229823678731, 2495.5524844110005, 2526.978673428296, 2555.1376059234135, 2586.6618158042425, 2618.8418274581427, 2651.2136688172814, 2687.6797592341895, 2724.2707042396064, 2746.2419385135167, 2772.213739317655, 2791.0519396007053, 2791.4716396033755, 2821.79289099574, 2854.1691065490236, 2880.039305084943, 2913.1101500689974, 2948.099812024831, 2984.108329910039, 3007.289394992589, 3032.0044957578175, 3053.4014366567126, 3053.821136659383, 3085.2723075807085]</t>
  </si>
  <si>
    <t>[0, 26.5, 30.29, 43.05, 48.01, 80.02, 100.09, 130.09, 138.51, 155.48, 167.84, 177.33, 191.21, 202.67, 212.22, 224.53, 235.15, 250.83, 264.01, 275.83, 284.68, 296.92, 307.29, 323.86, 332.02, 340.52, 353.6, 384.31, 413.69, 432.55, 461.81, 484.93, 527.87, 551.9, 581.49, 623.09, 648.95, 677.77, 709.11, 735.92, 764.28, 793.69, 817.33, 846.08, 874.85, 905.08, 936.15, 970.13, 1008.85, 1037.97, 1069.96, 1098.35, 1124.51, 1156.6, 1183.99, 1225.46, 1255.82, 1287.09, 1327.12, 1365.58, 1395.31, 1431.73, 1467.24, 1504.77, 1537.0, 1571.19, 1611.55, 1654.09, 1692.19, 1730.95, 1771.06, 1806.42, 1850.77, 1885.9, 1925.54, 1961.61, 2007.34, 2061.48, 2106.56, 2145.33, 2182.2, 2221.97, 2261.38, 2298.05, 2331.95, 2373.33, 2412.05, 2453.11, 2499.74, 2535.0, 2576.96, 2618.27, 2665.25, 2705.54, 2747.35, 2789.74, 2831.81, 2877.55, 2923.68, 2964.96, 3011.01, 3050.89, 3102.12, 3147.5, 3194.83, 3239.83, 3280.53, 3327.29, 3370.56, 3416.27, 3462.03, 3505.76, 3547.73, 3593.67, 3638.08, 3683.14, 3726.23, 3766.4, 3814.59, 3860.33, 3902.79]</t>
  </si>
  <si>
    <t>[0, 0, -10, 0, -10, 0, -10, -10, 0, -10, 0, -10, 0, 0, 0, 0, 0, -20, -20, -20, -20, -10, 0, 0, -10, -10, 0, -10, -10, 0, 0, -10, -20, -20, -20, 0, -20, -20, 0, -20, 0, -20, -20, 0, -20, -20, 0, -20, 0, 0, -20, -20, -20, -10, 0, -10, -10, 0, 0, 0, 0, 0, 0, 0, 0, -10, -10, -10, 0, 0, 0, 0, 0, -10, -10, 0, 0, 0, 0, -20, -20]</t>
  </si>
  <si>
    <t>['FloorPlan_Train1_5',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'FloorPlan_Train10_2']</t>
  </si>
  <si>
    <t>[81, 124, 124, 166, 166, 236, 272, 325, 326, 351, 351, 351, 351, 351, 352, 352, 354, 406, 455, 455, 467, 467, 468, 468, 468, 470, 473, 494, 495, 495, 495, 498, 576, 576, 576, 617, 617, 623, 632, 632, 677, 677, 678, 678, 678, 729, 729, 729, 730, 752, 752, 752, 752, 752, 752, 789, 789, 789, 797, 797, 797, 797, 799, 799, 799, 812, 825, 854, 856, 856, 882, 882, 882, 882, 882, 907, 907, 907, 907, 907, 907, 907, 907, 907, 907, 932, 932, 932, 932, 933, 933, 933, 936, 936, 937, 937, 937, 937, 949, 949, 949, 968, 983, 983, 983, 998, 998, 1005, 1005, 1005, 1014, 1028, 1030, 1045, 1045, 1052, 1052, 1052, 1052, 1052, 1052]</t>
  </si>
  <si>
    <t>[0.263, 0.267, 0.269, 0.269, 0.265, 0.256, 0.263, 0.267, 0.261, 0.276, 0.28, 0.276, 0.274, 0.28, 0.282, 0.278, 0.284, 0.301, 0.303, 0.305, 0.314, 0.314, 0.314, 0.314, 0.314, 0.31, 0.316, 0.32, 0.321, 0.318, 0.325, 0.331, 0.342, 0.344, 0.342, 0.344, 0.348, 0.359, 0.365, 0.361, 0.374, 0.374, 0.378, 0.376, 0.374, 0.374, 0.38, 0.374, 0.374, 0.38, 0.374, 0.38, 0.376, 0.37, 0.378, 0.37, 0.372, 0.367, 0.367, 0.368, 0.37, 0.372, 0.37, 0.368, 0.374, 0.374, 0.378, 0.376, 0.378, 0.38, 0.38, 0.372, 0.376, 0.376, 0.376, 0.376, 0.376, 0.376, 0.372, 0.376, 0.374, 0.372, 0.37, 0.378, 0.382, 0.372, 0.38, 0.38, 0.378, 0.382, 0.382, 0.387, 0.374, 0.387, 0.385, 0.38, 0.376, 0.376, 0.395, 0.393, 0.387, 0.393, 0.391, 0.395, 0.393, 0.395, 0.395, 0.391, 0.393, 0.391, 0.398, 0.395, 0.395, 0.402, 0.404, 0.406, 0.404, 0.402, 0.406, 0.406, 0.408]</t>
  </si>
  <si>
    <t>[0, 34.88837952613831, 44.62661283612252, 56.63537254929541, 75.83418434262273, 110.09568279385564, 122.67318313717838, 158.52376802563668, 175.302249699831, 195.98863437771797, 211.27963451743125, 244.0818529069424, 268.6747827470303, 302.0488629996777, 336.0073884189129, 370.7273362338543, 394.54140254855156, 419.6754033267498, 441.8484400451183, 442.2681400477886, 468.9634439647198, 491.06452390551567, 520.3124670684338, 550.3992758214473, 585.5418339669703, 606.6102608144282, 638.9670379042625, 658.8339698910712, 684.7639961361884, 722.5447883725165, 730.144504380226, 753.5570074796675, 790.330175757408, 808.043578839302, 842.7945272684096, 862.2039338827133, 880.0353073775768, 896.8456260740757, 925.5462994396686, 957.2199379026888, 969.7357621371744, 1000.3986716449259, 1019.1287326812743, 1036.0020669221876, 1058.3680387020108, 1092.6295371532437, 1105.7101375102993, 1142.5296571254728, 1164.3570699930187, 1182.795407891273, 1198.7172441959376, 1219.1284092903131, 1238.9908352851862, 1252.4523541033263, 1275.7008482515807, 1312.4095965921874, 1325.278394824266, 1363.0524072945113, 1385.1090856373305, 1393.2120995819564, 1412.5618548929688, 1445.558916455507, 1471.042894440889, 1503.1792553722855, 1537.7672831833358, 1574.1716370403763, 1596.390537768602, 1621.1056385338302, 1642.6138267815109, 1643.033526784181, 1673.3360241711134, 1708.7521941483014, 1730.3124305307858, 1749.4265485823148, 1772.6750427305692, 1808.8943410933011, 1821.6395414412016, 1859.42799578309, 1878.8668274462216, 1883.0612843573085, 1896.5139212191098, 1928.0314227640622, 1950.426833200454, 1962.384496378898, 1985.6329905271523, 2022.341738867759, 2034.237988996505, 2072.0264433383936, 2093.99922170639, 2109.4923358678816, 2130.0640985131263, 2142.621857047081, 2144.5254638433457, 2170.834460735321, 2189.893919086456, 2224.382810974121, 2272.756804895401, 2300.9841538906094, 2328.7296549558637, 2364.0636531591413, 2373.494069743156, 2392.4488080620763, 2414.163129806518, 2437.2649209260935, 2474.9525692224497, 2495.126031994819, 2536.2469053506848, 2553.385961103439, 2588.243714213371, 2618.9275523185725, 2632.4560618281357, 2651.1042666435233, 2675.569447094201, 2707.387040525674, 2745.564138799905, 2764.47588019967, 2804.2173776805394, 2829.725236719846, 2859.384704488515, 2890.810893505811, 2904.4642945826045]</t>
  </si>
  <si>
    <t>[0, 27.14, 29.92, 48.95, 52.14, 77.7, 101.09, 128.85, 134.5, 156.35, 167.39, 176.13, 190.31, 202.06, 214.65, 227.29, 237.8, 266.32, 294.66, 315.95, 335.07, 350.45, 366.02, 387.82, 404.1, 421.45, 437.87, 467.41, 489.55, 510.61, 536.69, 561.92, 606.84, 631.35, 659.32, 698.18, 721.34, 746.55, 776.79, 801.38, 834.75, 858.34, 886.37, 917.17, 946.25, 982.49, 1014.3, 1042.87, 1070.99, 1101.48, 1134.57, 1163.15, 1192.62, 1227.52, 1258.55, 1299.76, 1329.85, 1362.86, 1402.48, 1439.16, 1476.08, 1512.78, 1547.02, 1577.95, 1614.28, 1651.82, 1692.54, 1738.39, 1772.79, 1804.13, 1844.82, 1877.31, 1911.47, 1946.84, 1979.5, 2023.41, 2056.0, 2093.76, 2132.56, 2166.0, 2200.48, 2232.9, 2272.69, 2305.33, 2343.91, 2387.74, 2427.29, 2456.19, 2494.12, 2525.6, 2557.11, 2590.6, 2631.89, 2671.48, 2708.52, 2740.01, 2776.64, 2814.89, 2856.22, 2894.08, 2931.18, 2969.29, 3021.07, 3064.41, 3110.91, 3155.49, 3195.89, 3240.29, 3283.79, 3328.71, 3371.95, 3418.39, 3458.23, 3508.3, 3548.38, 3591.76, 3634.56, 3667.06, 3709.47, 3753.45, 3791.68]</t>
  </si>
  <si>
    <t>[0, 0, 0, 0, -10, -10, -10, -10, 0, -10, 0, 0, -10, -10, 0, 0, 0, -10, -10, -20, -20, -20, 0, 0, -20, -20, 0, -20, -20, 0, 0, -20, -20, -20, -20, 0, -20, -20, 0, -20, -10, -20, -20, 0, 0, -20, 0, -10, 0, 0, -20, 0, 0, 0, 0, 0, -10, -10, -10, 0, -10, 0, -10, 0, 0, 0, -10, 0, 0, 0, 0, 0, 0, -10, -10, -10, 0, 0, 0, -20, -20]</t>
  </si>
  <si>
    <t>['FloorPlan_Train1_5',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'FloorPlan_Train12_5']</t>
  </si>
  <si>
    <t>[81, 124, 124, 143, 143, 219, 255, 308, 312, 366, 366, 366, 414, 414, 414, 414, 414, 468, 517, 517, 538, 538, 538, 538, 538, 538, 538, 566, 568, 568, 575, 575, 575, 598, 598, 665, 665, 665, 665, 665, 665, 665, 665, 665, 665, 665, 665, 693, 696, 696, 707, 707, 707, 707, 707, 709, 709, 709, 709, 709, 709, 717, 752, 767, 787, 808, 840, 840, 840, 840, 871, 873, 879, 882, 919, 936, 954, 954, 954, 954, 967, 967, 967, 967, 1019, 1019, 1019, 1035, 1047, 1047, 1047, 1047, 1047, 1047, 1047, 1047, 1047, 1064, 1066, 1066, 1068, 1091, 1135, 1135, 1135, 1170, 1191, 1192, 1192, 1192, 1216, 1216, 1216, 1216, 1216, 1219, 1219, 1238, 1242, 1242, 1243]</t>
  </si>
  <si>
    <t>[0.263, 0.267, 0.269, 0.267, 0.265, 0.254, 0.261, 0.263, 0.276, 0.282, 0.28, 0.276, 0.282, 0.28, 0.28, 0.28, 0.278, 0.293, 0.301, 0.299, 0.303, 0.303, 0.303, 0.303, 0.305, 0.301, 0.303, 0.303, 0.305, 0.31, 0.303, 0.301, 0.305, 0.303, 0.299, 0.297, 0.301, 0.301, 0.297, 0.297, 0.297, 0.303, 0.299, 0.299, 0.303, 0.299, 0.299, 0.297, 0.301, 0.306, 0.299, 0.299, 0.301, 0.301, 0.301, 0.301, 0.297, 0.293, 0.299, 0.295, 0.303, 0.303, 0.303, 0.308, 0.333, 0.335, 0.353, 0.359, 0.355, 0.357, 0.363, 0.365, 0.37, 0.367, 0.376, 0.382, 0.374, 0.37, 0.376, 0.378, 0.372, 0.376, 0.376, 0.372, 0.372, 0.38, 0.376, 0.391, 0.398, 0.389, 0.393, 0.391, 0.395, 0.397, 0.393, 0.385, 0.397, 0.393, 0.389, 0.395, 0.393, 0.402, 0.408, 0.406, 0.408, 0.415, 0.423, 0.432, 0.43, 0.432, 0.427, 0.423, 0.436, 0.43, 0.432, 0.43, 0.432, 0.438, 0.434, 0.432, 0.427]</t>
  </si>
  <si>
    <t>[0, 34.48905138969422, 54.751882386207626, 70.83749481439594, 94.08598896265032, 131.28418728113178, 142.3523875832558, 179.17190719842918, 201.91616457700735, 241.0644290804863, 274.11663217544555, 303.9368307113648, 333.60136814117436, 365.8373987436295, 399.01321454048156, 433.73316235542296, 458.54105029106137, 483.25615105628964, 504.91179056167596, 505.33149056434627, 535.2422420978546, 567.6184576511383, 593.2360929012299, 628.1990428209306, 663.2735493183137, 697.9934971332551, 719.5478208065034, 743.8440215587617, 763.3839636325837, 763.803663635254, 793.3245667457581, 828.7787399291993, 848.0791888952257, 862.6129441499712, 886.826805663109, 925.9828038930895, 936.8584183931353, 975.1313400983813, 1004.4477731704715, 1019.7203025341037, 1036.3849002957347, 1069.1871186852459, 1097.061284410954, 1129.8001873612407, 1166.4140315413476, 1200.7446307539942, 1224.3323811888697, 1248.628581941128, 1270.8016186594966, 1271.2213186621668, 1300.2630386710168, 1333.1936514258387, 1350.9818262636663, 1367.3716042101385, 1390.9703194200993, 1428.1685177385807, 1440.3897176802159, 1478.1781720221043, 1506.0847762405872, 1507.482928544283, 1528.0196304738522, 1558.1948081672192, 1579.75193490386, 1609.9808053433894, 1641.5944831311701, 1677.813781493902, 1690.0558818280695, 1729.2663639485834, 1748.1720529735087, 1748.1720529735087, 1765.941504472494, 1783.5618015706539, 1804.934980458021, 1833.9138354480265, 1864.5976991832256, 1902.7747974574565, 1913.5464854300021, 1948.9776439726352, 1967.5935442268847, 1967.5935442268847, 1982.0803938329218, 2011.9825527131557, 2042.086143273115, 2073.8398459374903, 2108.214676326513, 2118.2963910281655, 2128.2141501963138, 2147.506047195196, 2174.4673651635644, 2210.83137769103, 2218.4461125075813, 2249.544319552183, 2283.8333448112007, 2318.5865481555456, 2352.984045833349, 2388.0734304845328, 2412.474551624059, 2436.7707523763174, 2458.7963378369805, 2460.8599439442155, 2491.584495145082, 2511.354044443369, 2548.598663574457, 2581.229751449823, 2615.980699878931, 2636.108850318193, 2649.361661869287, 2666.660990196466, 2702.0456983864306, 2732.729536491632, 2745.654962581396, 2776.7531696259975, 2809.7410108983518, 2843.363678520918, 2872.099427074194, 2907.242199510336, 2929.357123416662, 2954.4911241948603, 2974.9793221890923, 2975.3990221917625, 3004.8588110864157]</t>
  </si>
  <si>
    <t>[0, 19.87, 23.31, 31.69, 36.45, 68.89, 92.01, 120.47, 129.35, 156.41, 162.44, 169.86, 195.36, 205.14, 214.86, 225.39, 237.34, 267.77, 295.26, 315.25, 339.91, 352.05, 371.45, 391.02, 404.89, 421.33, 440.91, 469.43, 490.28, 510.28, 533.45, 554.82, 574.74, 597.78, 621.71, 666.48, 688.89, 713.62, 737.85, 762.47, 783.3, 808.43, 831.68, 856.94, 884.23, 904.7, 927.7, 959.94, 987.86, 1011.2, 1040.74, 1066.41, 1090.01, 1118.41, 1140.27, 1166.01, 1189.77, 1215.48, 1242.94, 1268.14, 1293.19, 1321.43, 1358.34, 1391.74, 1431.6, 1470.39, 1514.87, 1550.79, 1581.73, 1620.09, 1664.84, 1697.34, 1735.93, 1768.12, 1815.74, 1858.48, 1895.1, 1935.84, 1974.65, 2010.28, 2051.2, 2085.06, 2121.57, 2157.65, 2206.5, 2247.38, 2284.92, 2320.38, 2369.82, 2410.19, 2449.55, 2490.79, 2531.75, 2571.29, 2610.16, 2648.57, 2686.67, 2732.03, 2779.51, 2819.08, 2857.51, 2904.91, 2960.63, 3002.43, 3050.14, 3106.39, 3152.62, 3195.86, 3244.5, 3295.57, 3350.29, 3396.8, 3437.0, 3485.97, 3532.28, 3583.45, 3631.55, 3680.07, 3728.86, 3774.01, 3821.85]</t>
  </si>
  <si>
    <t>[-20, -20, -10, -20, 0, 0, -20, 0, -10, -10, -20, -10, 0, -10, -10, 0, -20, 0, 0, -10, -10, -10, -10, -10, 0, 0, -20, -20, 0, -20, -20, 0, 0, 0, 0, -20, 0, 0, -20, 0, 0, 0, 0, -10, -20, 0, -20, 0, -20, -20, 0, 0, 0, 0, -10, 0, 0, 0, 0, -20, 0, 0, 0, -10, 0, 0, 0, 0, -20, -20, -10, -10, -10, 0, 0, -10, -10, -10, -20, 0, 0]</t>
  </si>
  <si>
    <t>['FloorPlan_Train1_5',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'FloorPlan_Train12_5']</t>
  </si>
  <si>
    <t>[81, 124, 124, 153, 154, 212, 248, 293, 322, 330, 330, 335, 341, 343, 382, 455, 459, 459, 459, 459, 499, 511, 529, 529, 529, 576, 576, 576, 603, 603, 610, 620, 623, 639, 706, 737, 761, 761, 761, 761, 829, 839, 845, 845, 845, 859, 859, 863, 863, 863, 896, 896, 896, 896, 896, 897, 897, 955, 971, 971, 971, 971, 971, 971, 971, 972, 972, 990, 1014, 1014, 1014, 1031, 1034, 1081, 1088, 1109, 1109, 1109, 1109, 1109, 1109, 1109, 1109, 1114, 1115, 1115, 1115, 1124, 1143, 1148, 1148, 1148, 1148, 1162, 1162, 1169, 1169, 1169, 1169, 1169, 1169, 1177, 1186, 1188, 1202, 1202, 1202, 1202, 1202, 1202, 1202, 1202, 1202, 1202, 1202, 1210, 1210, 1262, 1312, 1312, 1328]</t>
  </si>
  <si>
    <t>[0.258, 0.261, 0.261, 0.25, 0.25, 0.252, 0.258, 0.267, 0.28, 0.286, 0.286, 0.295, 0.301, 0.303, 0.325, 0.327, 0.321, 0.321, 0.321, 0.321, 0.331, 0.34, 0.352, 0.352, 0.352, 0.363, 0.363, 0.363, 0.363, 0.363, 0.37, 0.376, 0.378, 0.387, 0.385, 0.383, 0.385, 0.385, 0.385, 0.385, 0.385, 0.385, 0.387, 0.387, 0.387, 0.395, 0.395, 0.408, 0.408, 0.408, 0.419, 0.419, 0.419, 0.419, 0.419, 0.419, 0.419, 0.466, 0.472, 0.472, 0.472, 0.472, 0.472, 0.472, 0.472, 0.472, 0.472, 0.47, 0.47, 0.47, 0.47, 0.474, 0.476, 0.487, 0.491, 0.491, 0.491, 0.491, 0.491, 0.491, 0.491, 0.491, 0.491, 0.491, 0.492, 0.492, 0.492, 0.492, 0.492, 0.492, 0.492, 0.492, 0.492, 0.492, 0.492, 0.494, 0.494, 0.494, 0.494, 0.494, 0.494, 0.498, 0.496, 0.498, 0.502, 0.502, 0.502, 0.502, 0.502, 0.502, 0.502, 0.502, 0.502, 0.502, 0.502, 0.502, 0.502, 0.524, 0.532, 0.532, 0.536]</t>
  </si>
  <si>
    <t>[0, 46.439062404632594, 70.14378418326383, 91.13100165724758, 113.69312037825588, 142.08121909499172, 152.81401938796046, 183.4888560712338, 211.6254911124707, 233.41545243859295, 249.73615934252743, 266.2802685439587, 279.5206425607205, 308.87979726195334, 341.42328910231595, 379.11093739867215, 391.0642601430416, 431.21957315802575, 443.69426171779634, 443.69426171779634, 458.71766130924226, 479.078946352005, 504.0820646524429, 517.9151529073715, 555.6028012037277, 588.7642086744308, 615.761497759819, 624.5966270208359, 656.7807661294936, 689.939107275009, 715.9511941432951, 735.8934117913244, 747.7189921259878, 776.116543805599, 809.1249426722525, 839.4708413004873, 847.3527415156362, 884.2619878172873, 901.9466277718542, 901.9466277718542, 912.9763770937917, 927.7415464520452, 965.9290652394293, 998.4993499875067, 1032.271398460865, 1041.663015782833, 1075.0787902474403, 1091.7098491072654, 1123.2800241827963, 1154.9536635041234, 1168.4713078498837, 1193.7634631395338, 1220.9966448783873, 1235.6264323234557, 1270.6857659339903, 1293.6968425989148, 1302.6340552449224, 1319.3870670914648, 1334.094462788105, 1347.3177400708198, 1353.1072035551072, 1376.8774898052216, 1395.2576642751694, 1429.5675365924835, 1450.7715621948241, 1467.7337110042572, 1479.1301464557648, 1499.5797412157058, 1526.362748837471, 1545.7254048585892, 1552.5118610978127, 1583.119054377079, 1611.326435315609, 1632.6866106152534, 1662.3804181218147, 1701.0469663739204, 1705.0717664837837, 1742.8647959828377, 1761.1363518595695, 1761.1363518595695, 1774.3113597989081, 1811.0991483807563, 1831.57749427557, 1847.6036283373833, 1864.552067053318, 1903.2186153054238, 1916.97001568079, 1955.0054239869119, 1983.398615181446, 2003.9048489689826, 2018.7408155322073, 2055.5078945994373, 2080.276538968086, 2102.633208584785, 2108.2738413333886, 2146.4509396076196, 2158.3576399326316, 2194.8591360092155, 2215.997849160432, 2244.9594646275036, 2262.4353365361685, 2279.0650431096547, 2303.929187601804, 2337.63187405467, 2368.3157377898688, 2406.003386086225, 2412.815354675054, 2430.842731851339, 2448.913008493185, 2448.913008493185, 2463.1812579095363, 2496.409479135275, 2523.05181979537, 2557.3918156325817, 2570.3439664781095, 2601.6395702779296, 2623.7698314607146, 2648.903832238913, 2671.731017559767, 2672.1507175624374, 2701.25706846118]</t>
  </si>
  <si>
    <t>[0, 0.03, 0.08, 0.14, 0.18, 0.25, 0.33, 0.71, 0.86, 0.96, 1.07, 1.16, 1.36, 1.66, 2.09, 2.25, 2.44, 2.58, 2.75, 3.42, 3.71, 3.87, 4.05, 4.26, 4.67, 4.84, 5.04, 5.17, 5.97, 6.14, 6.34, 6.53, 6.98, 7.4, 7.67, 7.9, 8.27, 9.36, 10.34, 10.8, 11.19, 11.49, 11.73, 12.02, 12.34, 12.55, 13.84, 14.48, 14.86, 15.48, 15.78, 16.1, 16.42, 17.25, 18.28, 18.62, 18.99, 19.32, 20.24, 20.85, 21.24, 21.71, 22.08, 22.53, 22.78, 24.61, 24.91, 25.36, 25.75, 26.06, 27.16, 27.8, 28.17, 28.56, 29.02, 29.44, 29.82, 31.83, 33.18, 35.05, 35.61, 36.58, 37.11, 37.74, 38.35, 38.74, 39.17, 39.63, 40.06, 40.5, 42.04, 43.37, 43.79, 44.27, 45.53, 46.32, 46.86, 47.29, 47.8, 48.21, 48.64, 49.02, 51.34, 51.79, 53.87, 54.36, 54.78, 56.06, 57.18, 57.97, 58.73, 60.6, 61.09, 61.64, 61.93, 64.32, 65.07, 65.55, 66.12, 66.76, 68.2]</t>
  </si>
  <si>
    <t>[-10, 0, 0, 0, -10, 0, 0, 0, 0, -10, -10, 0, -10, 0, 0, 0, -20, -10, -10, -10, 0, 0, -20, -20, 0, -20, -20, -20, 0, 0, 0, 0, -20, 0, 0, -20, -10, -20, 0, -10, 0, 0, 0, 0, -10, -10, 0, 0, -20, -20, 0, 0, -20, 0, -20, -20, -10, -20, 0, 0, -10, -10, -10, 0, 0, -10, 0, 0, -20, 0, -20, 0, -20, -10, 0, 0, -20, -10, -10, 0, -20]</t>
  </si>
  <si>
    <t>['FloorPlan_Train1_5',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'FloorPlan_Train10_1']</t>
  </si>
  <si>
    <t>[100, 162, 162, 198, 199, 261, 330, 406, 409, 488, 495, 495, 500, 541, 541, 541, 541, 541, 541, 566, 566, 566, 566, 566, 566, 579, 579, 585, 586, 586, 586, 588, 589, 589, 589, 620, 620, 679, 705, 705, 705, 709, 726, 731, 731, 782, 782, 801, 806, 806, 808, 863, 863, 895, 897, 959, 1029, 1100, 1101, 1104, 1112, 1146, 1146, 1146, 1146, 1146, 1146, 1202, 1274, 1274, 1309, 1338, 1338, 1338, 1338, 1348, 1357, 1415, 1490, 1490, 1522, 1552, 1552, 1552, 1552, 1552, 1571, 1631, 1712, 1712, 1745, 1752, 1823, 1843, 1843, 1893, 1893, 1900, 1987, 1987, 2016, 2017, 2017, 2022, 2022, 2038, 2038, 2057, 2067, 2067, 2067, 2084, 2159, 2159, 2159, 2211, 2211, 2224, 2234, 2234, 2250, 2254, 2303, 2306, 2306, 2306, 2306, 2349, 2391, 2391, 2391, 2395, 2402, 2402, 2402, 2415, 2415, 2476, 2556, 2556, 2582, 2633, 2633, 2663, 2665, 2718, 2787, 2853, 2865, 2874, 2880, 2914, 2918, 2970, 2970, 3014, 3014, 3025, 3048, 3048, 3052, 3067, 3073, 3076, 3109, 3170, 3193, 3193, 3193, 3193, 3255, 3301, 3301, 3327, 3329, 3386, 3455, 3521, 3527, 3545, 3548, 3552, 3553, 3558, 3558, 3558, 3559, 3613, 3639, 3639, 3647, 3706, 3706, 3709, 3709, 3770, 3850, 3915, 3916, 3924, 3931, 3931, 3931, 3931, 3931, 3932, 3932, 3976, 4006, 4006, 4006, 4029, 4032, 4041, 4068, 4127, 4130, 4130, 4130, 4130, 4165, 4199, 4240, 4240, 4240, 4307, 4316, 4316, 4332, 4332, 4376, 4384, 4387, 4387, 4443, 4496, 4541, 4541, 4541, 4541, 4602]</t>
  </si>
  <si>
    <t>[0.181, 0.176, 0.176, 0.168, 0.169, 0.152, 0.15, 0.151, 0.158, 0.157, 0.154, 0.155, 0.16, 0.158, 0.158, 0.158, 0.159, 0.158, 0.158, 0.158, 0.158, 0.158, 0.159, 0.156, 0.158, 0.158, 0.158, 0.163, 0.164, 0.166, 0.164, 0.164, 0.166, 0.164, 0.163, 0.17, 0.173, 0.183, 0.192, 0.195, 0.193, 0.2, 0.203, 0.202, 0.203, 0.21, 0.207, 0.211, 0.215, 0.214, 0.217, 0.217, 0.216, 0.216, 0.216, 0.214, 0.214, 0.212, 0.213, 0.213, 0.215, 0.218, 0.219, 0.218, 0.218, 0.217, 0.218, 0.224, 0.234, 0.231, 0.236, 0.233, 0.234, 0.236, 0.236, 0.237, 0.238, 0.241, 0.24, 0.238, 0.24, 0.238, 0.241, 0.241, 0.24, 0.239, 0.24, 0.242, 0.24, 0.244, 0.242, 0.243, 0.242, 0.244, 0.243, 0.25, 0.248, 0.248, 0.245, 0.247, 0.254, 0.253, 0.251, 0.249, 0.254, 0.257, 0.257, 0.256, 0.256, 0.257, 0.258, 0.26, 0.255, 0.255, 0.257, 0.259, 0.26, 0.26, 0.262, 0.256, 0.26, 0.26, 0.259, 0.256, 0.258, 0.26, 0.26, 0.267, 0.271, 0.274, 0.272, 0.272, 0.272, 0.273, 0.273, 0.272, 0.272, 0.272, 0.278, 0.274, 0.274, 0.274, 0.274, 0.272, 0.271, 0.272, 0.274, 0.276, 0.271, 0.272, 0.275, 0.275, 0.276, 0.275, 0.276, 0.277, 0.279, 0.277, 0.279, 0.277, 0.279, 0.282, 0.281, 0.284, 0.292, 0.289, 0.289, 0.289, 0.29, 0.292, 0.289, 0.288, 0.284, 0.286, 0.29, 0.288, 0.286, 0.288, 0.29, 0.285, 0.286, 0.29, 0.285, 0.289, 0.286, 0.286, 0.288, 0.297, 0.296, 0.294, 0.292, 0.294, 0.292, 0.295, 0.297, 0.294, 0.29, 0.293, 0.292, 0.292, 0.292, 0.293, 0.294, 0.293, 0.293, 0.294, 0.296, 0.294, 0.29, 0.293, 0.291, 0.295, 0.295, 0.3, 0.297, 0.303, 0.3, 0.302, 0.297, 0.301, 0.299, 0.301, 0.306, 0.303, 0.304, 0.305, 0.304, 0.306, 0.31, 0.312, 0.306, 0.308, 0.31, 0.308, 0.306, 0.307, 0.31, 0.31, 0.31, 0.309, 0.31]</t>
  </si>
  <si>
    <t>[0, 35.92969989776612, 50.93222444057467, 68.62881083488466, 90.23259971141816, 120.57849833965302, 131.91094621419907, 168.73046582937246, 191.53542770147328, 228.35343836545943, 242.6190883517265, 247.4735901236534, 266.2365981459617, 294.32159525156015, 307.5608515620231, 340.6323957800864, 385.3103901743888, 414.90740875005713, 444.3241979002952, 467.94921211004254, 478.3468355298042, 500.92527178525916, 528.6411912798881, 564.6246593832968, 601.6668152213094, 633.423972713947, 643.9302529692648, 678.2941151261327, 702.9471200585364, 729.1365749001501, 754.2779118299482, 780.1047556161877, 809.7624024868009, 840.3061867713925, 873.9824343681332, 902.2570884943005, 912.3234346270558, 944.9824741959569, 969.8681637167928, 1000.0927975058553, 1007.3141154050825, 1029.6576139450071, 1063.4868447780607, 1091.4130844354627, 1131.5479826211927, 1151.6697695016858, 1188.6794427156444, 1209.4121691942212, 1237.6065319061277, 1267.0531184911724, 1301.091770148277, 1333.1125417947767, 1354.9552369117735, 1368.9034126758572, 1387.4921288371083, 1417.8380274653432, 1429.7029270052908, 1464.1001098036766, 1480.330501806736, 1491.9817710042, 1512.590941143036, 1541.456220149994, 1564.3413076400757, 1595.484730219841, 1632.8564949274062, 1668.0104420900343, 1693.631619286537, 1717.0900200128553, 1736.0112221956251, 1736.4309221982953, 1765.8740884542462, 1797.7967678308485, 1820.6818553209303, 1846.4495748043057, 1875.072645640373, 1909.0461027383801, 1931.9392874002453, 1956.2354881525036, 1975.9327861547467, 1976.352486157417, 2004.5860566854474, 2030.5823281049725, 2044.4160007238384, 2077.6926832914346, 2115.859824180602, 2150.1457726478566, 2171.90817875862, 2197.0421795368184, 2218.4284205675112, 2218.8481205701814, 2246.675589966773, 2255.8108187198627, 2283.231450176238, 2300.7131986856452, 2331.5353973150245, 2351.4914603710167, 2388.933833885192, 2405.740454411506, 2433.6632329225536, 2460.882766771316, 2474.6017743825905, 2497.8734134674064, 2521.565063405036, 2555.6704153537744, 2587.9635768890375, 2614.2182888269417, 2625.337792682647, 2643.074227011203, 2665.0595592856403, 2683.2342919707294, 2691.085707318782, 2713.02641544342, 2741.599904775619, 2765.8681044578548, 2801.108502864837, 2820.5194789409634, 2841.011346787214, 2858.3379672944543, 2887.3559448897836, 2917.049980920553, 2929.1289342343807, 2957.3694008767607, 2988.6929706752303, 3020.4365881145004, 3055.093843716383, 3080.229156440497, 3090.897444516421, 3114.1875082790857, 3144.2678696215157, 3176.3815430223945, 3183.1739155471328, 3209.5870208203796, 3235.627955907584, 3269.3470676124102, 3301.9821737706666, 3337.308684247733, 3360.8964346826083, 3386.4493354737765, 3408.5286704242235, 3408.9483704268937, 3435.2203719794757, 3464.380452603102, 3480.816853612662, 3494.151393455267, 3512.510142272711, 3538.450991100073, 3550.0222914159303, 3581.997137397528, 3603.1961548745635, 3607.3906117856504, 3653.335075426102, 3674.0102023124696, 3705.125958967209, 3721.5696012973785, 3758.76779961586, 3777.7092599391935, 3797.2872247874734, 3813.025989216566, 3846.2259444653987, 3875.6725310504435, 3903.7216801822183, 3930.151990431547, 3952.7295569837092, 3983.5109968602655, 4015.1246746480465, 4044.9811232984066, 4056.0493236005304, 4086.2837706506252, 4100.843120855093, 4100.843120855093, 4111.873409134149, 4139.644536930323, 4156.583415657282, 4175.032756215334, 4194.870996946097, 4222.769645684958, 4234.340946000815, 4266.315791982413, 4283.317625778915, 4308.775624173881, 4322.034061771632, 4348.8264411032205, 4376.4676642954355, 4408.749748498202, 4443.282167369128, 4467.2844166815285, 4478.286877602339, 4498.467969721556, 4523.813603895903, 4555.455017393828, 4561.917105299235, 4594.88227043748, 4610.484586030246, 4626.304071098567, 4651.555123049022, 4681.411571699382, 4694.827572065593, 4726.317950683833, 4741.782921153308, 4746.156712919475, 4765.607736474277, 4786.823553186657, 4815.342832666637, 4846.556122952701, 4877.857873326541, 4900.939921122791, 4911.921456533672, 4927.987152606251, 4948.684646183254, 4980.7983195841325, 4988.586538046599, 5011.7265876472, 5029.641214841605, 5057.74404167533, 5082.849021095038, 5111.726569789648, 5120.973107892275, 5155.459253436327, 5174.064886075259, 5174.064886075259, 5188.194035691024, 5208.693223780394, 5231.596118235589, 5251.613283824921, 5287.343132209779, 5319.205914306642, 5333.15749051571, 5350.413082003595, 5376.896275162699, 5403.37345724106, 5414.264788460733, 5436.618755459787, 5455.605644702913, 5476.599697995188, 5504.959026598933, 5530.899875426295, 5541.32713236809, 5579.516566181185, 5599.745742654803, 5599.745742654803, 5611.946392452719]</t>
  </si>
  <si>
    <t>[0, 19.45, 25.24, 42.47, 52.45, 70.63, 91.99, 116.76, 128.79, 155.24, 166.7, 174.47, 185.09, 199.45, 210.15, 223.87, 234.19, 247.01, 260.54, 273.53, 287.62, 300.32, 314.64, 328.48, 339.11, 361.7, 372.94, 388.59, 401.38, 413.04, 426.26, 437.75, 448.61, 462.01, 478.24, 501.12, 517.63, 543.55, 563.83, 577.62, 593.07, 604.24, 625.99, 647.69, 661.87, 688.48, 706.11, 725.32, 740.77, 757.28, 772.98, 800.71, 821.31, 852.08, 873.04, 905.33, 936.99, 961.41, 975.87, 990.08, 1006.6, 1031.81, 1053.25, 1071.52, 1093.55, 1116.24, 1133.98, 1163.34, 1193.31, 1211.85, 1242.42, 1265.34, 1282.35, 1301.72, 1329.13, 1349.66, 1374.18, 1408.67, 1454.42, 1472.81, 1497.44, 1526.59, 1547.77, 1571.23, 1597.9, 1623.89, 1649.99, 1688.76, 1732.58, 1755.84, 1778.37, 1802.31, 1833.87, 1854.05, 1875.0, 1910.85, 1931.65, 1960.36, 2010.54, 2035.34, 2068.03, 2088.49, 2117.55, 2145.3, 2174.8, 2206.79, 2236.29, 2268.91, 2300.45, 2328.51, 2354.24, 2386.69, 2428.06, 2455.29, 2483.6, 2525.94, 2553.47, 2583.36, 2614.24, 2645.27, 2674.13, 2707.01, 2746.67, 2775.73, 2802.98, 2833.69, 2872.54, 2917.39, 2960.42, 2987.61, 3017.42, 3052.03, 3083.91, 3118.04, 3153.96, 3192.82, 3229.71, 3280.8, 3322.79, 3345.57, 3378.6, 3416.23, 3443.98, 3479.27, 3504.76, 3550.0, 3586.3, 3640.01, 3675.39, 3709.86, 3744.29, 3789.64, 3824.08, 3873.92, 3909.3, 3953.51, 3988.33, 4026.5, 4062.35, 4090.62, 4129.93, 4167.54, 4204.16, 4245.1, 4289.8, 4336.65, 4374.24, 4407.75, 4445.5, 4484.3, 4524.45, 4563.43, 4595.15, 4638.14, 4674.26, 4721.22, 4765.41, 4814.46, 4849.93, 4887.25, 4921.64, 4959.23, 4997.08, 5034.71, 5070.11, 5109.95, 5151.62, 5210.68, 5259.75, 5295.88, 5337.45, 5386.47, 5419.05, 5458.19, 5500.75, 5556.32, 5617.34, 5666.14, 5700.34, 5739.4, 5781.21, 5822.01, 5865.77, 5907.83, 5949.9, 5989.35, 6030.22, 6077.08, 6127.44, 6173.38, 6215.61, 6258.88, 6293.29, 6327.88, 6369.39, 6417.46, 6453.45, 6501.45, 6547.81, 6594.04, 6645.73, 6692.32, 6737.41, 6775.61, 6822.87, 6885.05, 6928.22, 6964.18, 7008.45, 7047.11, 7096.68, 7137.85, 7177.29, 7212.14, 7265.95, 7322.23, 7381.5, 7428.92, 7474.16, 7514.01, 7567.22]</t>
  </si>
  <si>
    <t>[0, 0, 0, 0, 0, 0, -20, 0, -20, 0, 0, -10, 0, -10, 0, 0, 0, 0, -20, -10, -10, 0, -20, 0, -20, 0, -20, -20, -10, -10, 0, 0, 0, -10, 0, 0, -20, -20, -10, 0, -10, -10, 0, -20, -20, -20, -10, 0, 0, 0, 0, 0, 0, -10, -20, -10, 0, -10, 0, 0, 0, 0, 0, 0, -20, 0, -20, -20, 0, -10, 0, -10, -10, 0, 0, 0, -20, -20, 0, -20, -20, -10, 0, -20, -10, 0, -10, -10, -10, -20, 0, 0, 0, -10, -20, -10, -20, -20, 0, -10]</t>
  </si>
  <si>
    <t>['FloorPlan_Train1_5',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'FloorPlan_Train10_1']</t>
  </si>
  <si>
    <t>[100, 160, 160, 232, 239, 306, 386, 448, 449, 471, 484, 490, 511, 511, 511, 565, 565, 566, 587, 587, 623, 635, 654, 655, 655, 706, 706, 722, 739, 739, 741, 741, 744, 781, 781, 781, 781, 781, 827, 827, 827, 828, 828, 838, 838, 839, 839, 859, 885, 885, 885, 885, 888, 958, 958, 958, 958, 958, 958, 958, 958, 958, 958, 958, 965, 988, 993, 1048, 1087, 1087, 1087, 1130, 1130, 1130, 1130, 1143, 1143, 1205, 1287, 1287, 1315, 1361, 1361, 1361, 1361, 1361, 1361, 1422, 1502, 1502, 1536, 1584, 1584, 1584, 1584, 1586, 1586, 1646, 1723, 1723, 1743, 1764, 1794, 1802, 1802, 1852, 1852, 1862, 1868, 1868, 1887, 1887, 1891, 1910, 1910, 1910, 1910, 1910, 1985, 1985, 1985, 2041, 2041, 2104, 2104, 2163, 2230, 2295, 2296, 2311, 2316, 2329, 2332, 2332, 2335, 2393, 2401, 2401, 2401, 2401, 2440, 2500, 2500, 2500, 2500, 2500, 2500, 2559, 2629, 2629, 2658, 2671, 2697, 2699, 2699, 2764, 2764, 2766, 2790, 2790, 2824, 2824, 2828, 2870, 2870, 2870, 2870, 2871, 2939, 2946, 2946, 2946, 2950, 3007, 3007, 3007, 3007, 3007, 3076, 3076, 3076, 3079, 3079, 3079, 3079, 3082, 3082, 3140, 3217, 3217, 3248, 3250, 3308, 3309, 3309, 3353, 3353, 3358, 3363, 3363, 3381, 3381, 3385, 3390, 3390, 3390, 3390, 3390, 3437, 3437, 3437, 3437, 3446, 3477, 3477, 3535, 3535, 3535, 3535, 3535, 3535, 3546, 3549, 3549, 3595, 3650, 3659, 3659, 3659, 3659, 3675, 3698, 3712, 3720, 3750, 3808, 3837, 3837, 3837, 3837, 3867]</t>
  </si>
  <si>
    <t>[0.181, 0.176, 0.174, 0.158, 0.164, 0.146, 0.145, 0.146, 0.153, 0.158, 0.157, 0.163, 0.167, 0.168, 0.167, 0.171, 0.17, 0.174, 0.177, 0.176, 0.176, 0.175, 0.181, 0.182, 0.182, 0.184, 0.184, 0.191, 0.193, 0.19, 0.193, 0.194, 0.197, 0.197, 0.194, 0.197, 0.196, 0.197, 0.2, 0.2, 0.2, 0.2, 0.198, 0.198, 0.198, 0.201, 0.199, 0.208, 0.218, 0.216, 0.22, 0.22, 0.22, 0.223, 0.221, 0.221, 0.222, 0.221, 0.22, 0.22, 0.221, 0.221, 0.22, 0.219, 0.224, 0.231, 0.236, 0.247, 0.247, 0.247, 0.25, 0.251, 0.252, 0.252, 0.255, 0.254, 0.254, 0.261, 0.265, 0.263, 0.266, 0.264, 0.267, 0.264, 0.264, 0.268, 0.265, 0.267, 0.267, 0.268, 0.269, 0.267, 0.268, 0.268, 0.267, 0.268, 0.27, 0.268, 0.268, 0.272, 0.268, 0.271, 0.269, 0.272, 0.273, 0.279, 0.28, 0.279, 0.283, 0.279, 0.278, 0.283, 0.283, 0.279, 0.28, 0.28, 0.282, 0.279, 0.28, 0.28, 0.281, 0.282, 0.281, 0.281, 0.284, 0.281, 0.281, 0.28, 0.281, 0.283, 0.283, 0.286, 0.286, 0.286, 0.287, 0.284, 0.287, 0.283, 0.285, 0.287, 0.288, 0.288, 0.288, 0.288, 0.29, 0.289, 0.287, 0.287, 0.29, 0.287, 0.284, 0.287, 0.287, 0.285, 0.288, 0.29, 0.292, 0.291, 0.293, 0.29, 0.292, 0.295, 0.294, 0.294, 0.297, 0.294, 0.292, 0.294, 0.295, 0.292, 0.292, 0.292, 0.294, 0.292, 0.293, 0.294, 0.296, 0.298, 0.293, 0.294, 0.292, 0.295, 0.298, 0.298, 0.298, 0.296, 0.292, 0.298, 0.294, 0.298, 0.297, 0.297, 0.297, 0.297, 0.297, 0.298, 0.297, 0.298, 0.297, 0.298, 0.295, 0.292, 0.295, 0.298, 0.297, 0.297, 0.296, 0.298, 0.297, 0.297, 0.298, 0.299, 0.302, 0.295, 0.296, 0.3, 0.3, 0.3, 0.3, 0.301, 0.302, 0.298, 0.301, 0.302, 0.303, 0.308, 0.304, 0.306, 0.304, 0.304, 0.303, 0.306, 0.305, 0.308, 0.314, 0.315, 0.315, 0.314, 0.312, 0.314, 0.313]</t>
  </si>
  <si>
    <t>[0, 34.49252719879151, 40.053065091371536, 50.35957711338996, 66.95669490695, 99.74984342455865, 112.95683986544609, 147.8515410602093, 166.39554848074914, 183.7072163283825, 201.8493661701679, 224.43386636376383, 259.00355892777446, 283.8501475632191, 322.5166958153248, 344.2885238468647, 363.64297725558276, 376.54612082839003, 404.513876312971, 435.19771441817267, 446.99006626009924, 467.8409742355345, 503.61317162513717, 527.3759941101073, 565.0636424064635, 585.8015299320219, 604.6721455633639, 625.3652786910532, 654.8219771087167, 686.2481661260125, 720.9543862521646, 729.5941540658472, 731.4977608621118, 762.3905550181863, 780.1569498240946, 812.2835967719553, 861.1195906341073, 893.7586462676522, 927.1132881820199, 946.6924130141732, 955.0346922695634, 979.4801896154878, 1008.3718246519563, 1041.4416379511354, 1079.5339819490907, 1102.876301604509, 1114.2592556059358, 1133.1551875889297, 1160.2756644070146, 1188.330170100927, 1196.278809946775, 1222.3528611600395, 1243.3189373910423, 1281.897582906484, 1299.1579354465002, 1329.3947910964484, 1377.7687850177283, 1405.5694632709021, 1428.6947744190688, 1462.3575714886183, 1471.3383646190161, 1493.0093722522254, 1513.0933718860144, 1547.6271087348457, 1582.6864423453803, 1611.1457305371757, 1630.3955765902992, 1650.1965630114075, 1675.8592978298661, 1707.500711327791, 1715.2319546759124, 1746.8773454725738, 1770.7871383726592, 1803.2658976137634, 1833.06644116044, 1867.9791417658325, 1890.7535214960571, 1916.7253223001953, 1938.3702619373794, 1938.7899619400496, 1965.4652615845198, 1992.4726458847517, 2006.138942098617, 2036.278020739555, 2066.4712137222286, 2098.5871654510493, 2119.7348731994625, 2145.2877739906307, 2166.278565025329, 2166.6982650279992, 2195.3379793643944, 2221.5168392658225, 2242.694084405898, 2279.6109215736383, 2316.1822790861124, 2350.1402280569073, 2376.1680906057354, 2401.3020913839337, 2421.6535379886623, 2422.0732379913325, 2449.5601383209223, 2470.565274894237, 2502.152483785152, 2526.418733370304, 2562.148581755161, 2581.0142909646033, 2606.050551122427, 2623.5760043442247, 2660.236811167001, 2691.168099576234, 2701.992062240838, 2708.8779787123194, 2725.8438350737088, 2751.8903822481625, 2765.0641782581797, 2793.883678418397, 2831.0042241871347, 2858.9309553444377, 2896.649345380067, 2937.3273045361034, 2946.2740967810146, 2978.2845993101587, 2997.770753145217, 3006.506299996375, 3024.3455959081643, 3053.223144602775, 3064.616294717788, 3096.1066733360285, 3114.547145557403, 3143.0998939037318, 3157.6886990785592, 3182.335159134864, 3203.6213913917536, 3236.6296175479883, 3267.778388309478, 3296.166487026214, 3305.389987277984, 3338.2826175212854, 3356.721514630317, 3356.721514630317, 3371.208364236354, 3401.180038917064, 3419.966304767131, 3443.9409328818315, 3477.736919152736, 3511.154868924617, 3535.9626754164688, 3560.677776181697, 3579.2290324091905, 3579.6487324118607, 3605.9219825148575, 3622.143500852584, 3648.38578505516, 3669.624276852607, 3707.3119251489634, 3736.9251130342477, 3754.427251398563, 3772.6542904973026, 3796.763276588916, 3824.23026074171, 3836.402354252338, 3849.88156119585, 3864.204917633533, 3893.1358148217196, 3908.8583044648167, 3938.1502315163607, 3973.136827003955, 4005.3742960572235, 4039.967567265033, 4056.8743292927734, 4065.458413743972, 4073.5997824907295, 4075.9792909860603, 4108.940671348571, 4120.678687858581, 4149.4981763362875, 4191.876770877837, 4217.730007076262, 4253.878128767013, 4269.43772702217, 4278.747227060794, 4307.025805914402, 4331.960304224491, 4365.601856911182, 4400.654795992374, 4433.844847643375, 4457.4325980782505, 4481.728798830509, 4501.943494045734, 4502.363194048405, 4528.989255487919, 4548.560846173763, 4578.680106294155, 4603.091496217251, 4635.395194756985, 4652.305171740055, 4684.906399005651, 4703.511577326059, 4732.725442773103, 4761.924579054116, 4773.853816109895, 4799.252439862489, 4813.311546307802, 4834.1234937489035, 4851.884146362543, 4878.81383753419, 4915.558434015513, 4947.759334522486, 4980.774194961787, 5024.763150793315, 5034.520519083739, 5039.651919287444, 5057.64377757907, 5082.579180139304, 5098.497221201659, 5130.151400488616, 5175.29139482379, 5201.713207501173, 5231.541901129484, 5250.411395281553, 5260.929921299219, 5290.04174066186, 5311.19395287633, 5345.455799990893, 5375.20984967351, 5402.129598456621, 5405.737748605013, 5447.295064479113, 5466.746928960085, 5466.746928960085, 5480.717077797652, 5504.984144753218, 5531.9822239339355, 5548.999256843329, 5579.218213552237, 5607.606312268973, 5617.165212529898, 5653.541017574072, 5672.047405034304, 5672.047405034304, 5685.779104465246]</t>
  </si>
  <si>
    <t>[0, 17.57, 20.73, 44.73, 49.76, 77.38, 98.11, 120.86, 129.84, 147.72, 162.09, 173.68, 189.1, 198.67, 211.71, 241.3, 249.88, 263.92, 281.88, 292.64, 310.12, 321.75, 337.78, 353.68, 364.64, 397.91, 408.34, 426.27, 450.1, 465.65, 481.57, 493.82, 508.26, 530.81, 544.02, 562.36, 582.75, 599.96, 626.04, 637.59, 652.6, 670.15, 690.19, 711.97, 724.92, 745.94, 763.7, 788.9, 811.06, 830.64, 847.37, 872.51, 895.74, 931.73, 948.82, 969.54, 992.08, 1014.85, 1033.72, 1051.71, 1069.98, 1090.1, 1115.33, 1135.46, 1157.25, 1182.21, 1199.43, 1232.08, 1258.53, 1277.24, 1300.82, 1330.99, 1351.97, 1373.03, 1399.86, 1425.11, 1444.46, 1481.45, 1527.94, 1545.84, 1570.12, 1603.45, 1617.79, 1635.92, 1657.29, 1677.08, 1697.73, 1736.65, 1784.17, 1807.36, 1834.63, 1865.31, 1887.63, 1909.15, 1934.17, 1962.5, 1989.65, 2029.26, 2074.17, 2099.23, 2136.43, 2166.61, 2199.09, 2226.29, 2257.94, 2297.39, 2325.64, 2360.53, 2395.97, 2418.72, 2444.88, 2467.79, 2498.52, 2527.95, 2554.8, 2587.61, 2617.83, 2650.25, 2690.74, 2719.72, 2745.19, 2783.15, 2810.38, 2851.4, 2879.32, 2920.64, 2961.9, 3009.97, 3040.53, 3068.34, 3094.15, 3124.03, 3150.29, 3183.77, 3215.9, 3258.48, 3294.0, 3331.74, 3365.0, 3395.72, 3438.73, 3479.34, 3507.6, 3541.0, 3573.68, 3612.24, 3650.72, 3702.98, 3747.1, 3771.99, 3805.16, 3836.82, 3873.41, 3909.45, 3945.14, 3995.92, 4030.33, 4057.14, 4096.37, 4128.63, 4171.63, 4203.79, 4232.92, 4276.51, 4308.62, 4346.82, 4382.56, 4420.55, 4471.76, 4507.15, 4542.0, 4586.34, 4627.98, 4680.88, 4711.04, 4742.95, 4778.64, 4816.5, 4869.38, 4904.39, 4939.81, 4983.67, 5029.58, 5070.44, 5107.97, 5144.0, 5188.81, 5250.38, 5311.23, 5347.44, 5386.04, 5425.47, 5475.09, 5508.36, 5542.77, 5589.19, 5636.25, 5674.82, 5715.26, 5754.43, 5799.16, 5834.27, 5873.82, 5909.78, 5942.94, 5979.1, 6019.64, 6062.14, 6116.87, 6156.48, 6192.91, 6229.03, 6266.12, 6308.96, 6350.55, 6405.02, 6445.24, 6492.56, 6537.66, 6581.63, 6626.21, 6670.56, 6711.33, 6747.89, 6796.66, 6847.93, 6893.18, 6932.62, 6973.61, 7019.26, 7067.38, 7118.23, 7163.52, 7209.56, 7261.97, 7319.87, 7378.36, 7423.96, 7468.72, 7508.89, 7554.59]</t>
  </si>
  <si>
    <t>[0, -10, -20, -10, -10, 0, -20, 0, -10, -10, 0, -10, -20, 0, -20, -10, -10, -20, -20, -10, -20, -20, -20, -20, -20, 0, -20, 0, -10, 0, -10, -10, -20, 0, -20, 0, 0, -10, 0, 0, -20, -10, 0, 0, 0, -20, 0, 0, 0, -20, 0, 0, 0, 0, -10, -20, -10, -20, -10, 0, 0, -10, 0, 0, 0, 0, 0, -20, 0, 0, 0, 0, -20, -20, -20, 0, 0, 0, 0, -10, -10, 0, 0, 0, 0, 0, 0, 0, 0, 0, -10, 0, -10, -20, -10, 0, -10, -20, 0, -10]</t>
  </si>
  <si>
    <t>['FloorPlan_Train1_5',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'FloorPlan_Train10_5']</t>
  </si>
  <si>
    <t>[100, 162, 162, 180, 180, 242, 320, 398, 399, 410, 422, 454, 454, 454, 454, 485, 485, 537, 572, 572, 606, 660, 660, 701, 734, 803, 878, 941, 942, 948, 955, 957, 962, 962, 965, 1024, 1063, 1063, 1063, 1063, 1082, 1096, 1115, 1152, 1152, 1196, 1196, 1196, 1198, 1198, 1237, 1240, 1275, 1295, 1295, 1349, 1349, 1350, 1353, 1353, 1399, 1401, 1427, 1464, 1464, 1487, 1487, 1497, 1507, 1507, 1541, 1541, 1544, 1558, 1558, 1558, 1558, 1558, 1591, 1591, 1591, 1591, 1591, 1602, 1602, 1602, 1607, 1612, 1650, 1650, 1650, 1692, 1697, 1699, 1699, 1750, 1750, 1756, 1772, 1772, 1776, 1799, 1873, 1919, 1919, 1964, 1964, 1969, 1971, 1971, 1975, 1988, 1991, 2039, 2043, 2098, 2123, 2123, 2123, 2123, 2147, 2147, 2149, 2176, 2176, 2176, 2176, 2176, 2176, 2176, 2176, 2234, 2234, 2261, 2261, 2314, 2399, 2462, 2467, 2485, 2488, 2488, 2488, 2497, 2504, 2507, 2507, 2546, 2556, 2556, 2565, 2584, 2655, 2691, 2691, 2734, 2734, 2734, 2736, 2736, 2769, 2769, 2772, 2781, 2781, 2781, 2781, 2781, 2793, 2810, 2810, 2810, 2810, 2829, 2829, 2831, 2832, 2889, 2931, 2931, 2931, 2984, 2984, 2989, 2992, 3048, 3114, 3172, 3173, 3182, 3187, 3203, 3214, 3214, 3218, 3279, 3296, 3296, 3296, 3296, 3313, 3313, 3318, 3348, 3348, 3348, 3348, 3348, 3400, 3400, 3400, 3423, 3423, 3423, 3425, 3425, 3453, 3511, 3587, 3587, 3617, 3629, 3634, 3690, 3736, 3785, 3814, 3814, 3814, 3814, 3873, 3931, 3931, 3937, 3937, 3998, 4073, 4137, 4138, 4154, 4166]</t>
  </si>
  <si>
    <t>[0.181, 0.176, 0.176, 0.162, 0.163, 0.147, 0.142, 0.146, 0.146, 0.148, 0.15, 0.154, 0.155, 0.156, 0.154, 0.159, 0.16, 0.172, 0.176, 0.179, 0.178, 0.18, 0.177, 0.184, 0.189, 0.186, 0.188, 0.186, 0.186, 0.188, 0.187, 0.185, 0.189, 0.189, 0.197, 0.197, 0.203, 0.201, 0.202, 0.2, 0.203, 0.21, 0.214, 0.22, 0.221, 0.231, 0.231, 0.232, 0.232, 0.231, 0.23, 0.228, 0.233, 0.23, 0.23, 0.233, 0.232, 0.233, 0.232, 0.234, 0.238, 0.235, 0.238, 0.24, 0.238, 0.241, 0.239, 0.242, 0.243, 0.244, 0.247, 0.245, 0.248, 0.247, 0.25, 0.247, 0.252, 0.248, 0.25, 0.252, 0.253, 0.25, 0.254, 0.251, 0.253, 0.254, 0.248, 0.254, 0.258, 0.258, 0.256, 0.267, 0.265, 0.262, 0.263, 0.265, 0.265, 0.265, 0.266, 0.269, 0.267, 0.269, 0.266, 0.266, 0.267, 0.268, 0.268, 0.268, 0.27, 0.267, 0.268, 0.269, 0.272, 0.284, 0.285, 0.286, 0.286, 0.287, 0.286, 0.289, 0.288, 0.288, 0.286, 0.286, 0.286, 0.29, 0.289, 0.287, 0.287, 0.286, 0.288, 0.288, 0.291, 0.289, 0.29, 0.286, 0.286, 0.291, 0.29, 0.288, 0.288, 0.289, 0.289, 0.289, 0.293, 0.288, 0.294, 0.293, 0.294, 0.292, 0.292, 0.294, 0.289, 0.294, 0.294, 0.293, 0.295, 0.294, 0.294, 0.294, 0.294, 0.293, 0.293, 0.296, 0.293, 0.294, 0.293, 0.295, 0.293, 0.29, 0.29, 0.294, 0.291, 0.291, 0.29, 0.292, 0.288, 0.296, 0.299, 0.299, 0.3, 0.298, 0.3, 0.298, 0.298, 0.3, 0.298, 0.296, 0.297, 0.298, 0.298, 0.3, 0.296, 0.299, 0.299, 0.299, 0.297, 0.302, 0.3, 0.302, 0.299, 0.3, 0.302, 0.302, 0.302, 0.303, 0.301, 0.301, 0.3, 0.301, 0.303, 0.303, 0.304, 0.302, 0.305, 0.303, 0.3, 0.305, 0.307, 0.306, 0.306, 0.304, 0.308, 0.309, 0.314, 0.315, 0.314, 0.311, 0.317, 0.316, 0.312, 0.313, 0.316, 0.314, 0.313, 0.314, 0.314, 0.311, 0.312, 0.312, 0.311]</t>
  </si>
  <si>
    <t>[0, 34.4959906578064, 54.42785511016845, 70.33685946464537, 96.38449134826656, 126.73038997650143, 139.81099033355707, 177.59944467544557, 200.34921767711637, 222.50329272747035, 241.14185653924935, 272.5622552514076, 281.529791611433, 313.14582654833794, 343.6455390393734, 380.92419995665546, 405.8182645261287, 427.6010652005672, 461.490510314703, 461.9102103173733, 490.5301338136196, 521.5858162343502, 525.2114819467067, 548.7560601651668, 566.8312053382396, 600.6032538115977, 612.9926506221293, 643.5140945136546, 664.0825154244899, 667.5242056429386, 682.4506921827792, 712.6293936789035, 734.0357560932636, 768.8742100059985, 802.3475158989429, 831.2250645935535, 842.1609275281429, 876.6472551763057, 893.0490344464779, 893.0490344464779, 906.124933308363, 913.4083748221398, 936.1147832334042, 956.6648744285106, 983.0951732337475, 1003.296209949255, 1019.1979437947273, 1033.9784242630005, 1059.5667629480363, 1088.0235487937928, 1098.6695247650148, 1115.2472052931787, 1142.5772805571557, 1163.0365537285807, 1198.7664021134378, 1222.329196751118, 1249.2817666113378, 1264.8841259300711, 1296.582599025965, 1326.029184752703, 1338.8028557121756, 1357.7407097399237, 1378.096289843321, 1394.755719202757, 1426.0805177867414, 1443.632552713156, 1464.0065618515016, 1483.107372927666, 1500.324674344063, 1531.5034121990204, 1545.7676537513732, 1560.5852057695388, 1562.4888125658035, 1588.388960337639, 1607.6505131721497, 1638.8322556972503, 1676.5908508300781, 1705.2345127105714, 1739.46203122139, 1757.74742975235, 1766.6942219972611, 1800.1684370040896, 1827.8843564987185, 1857.93673658371, 1891.6233872413636, 1913.7899919033052, 1923.1863862991336, 1939.3418173313144, 1965.7101534605029, 2000.1851263761523, 2008.138649570942, 2019.9815655350687, 2022.2458718419077, 2052.40587567091, 2089.6040739893915, 2111.5183522105217, 2126.7060625731947, 2143.5906132757664, 2189.8646308243274, 2221.290819841623, 2249.576316326856, 2270.931382864713, 2299.09974347949, 2312.961102503538, 2342.817551153898, 2363.352017825842, 2399.9047161281105, 2413.061222988367, 2448.452812606096, 2479.6315513193604, 2502.1513329327104, 2527.7857233941554, 2549.9545362651347, 2569.265107554197, 2602.2735064208505, 2629.193255203962, 2639.7516430437563, 2673.293139797449, 2690.970983368158, 2690.970983368158, 2703.6693330228327, 2713.1347450613976, 2714.626490521431, 2741.5592618703845, 2755.86457862854, 2787.518784570694, 2831.2727790832523, 2858.0874414443974, 2882.429277157784, 2917.728273749352, 2927.7359034061437, 2960.2287554264076, 2980.13749998808, 2989.439425724746, 3007.250316375495, 3033.191165202857, 3047.135163849593, 3077.6566077411185, 3096.923579257728, 3131.411336082221, 3145.868585997821, 3166.6428722918045, 3191.547031837703, 3223.1825095713148, 3259.108417612315, 3284.6004791796213, 3294.86099998355, 3314.6049142420297, 3339.9613658010967, 3368.0613203585153, 3375.2171798288828, 3383.575396919251, 3411.429551172257, 3426.458907461167, 3460.7204059124, 3478.2559205293664, 3511.496993613244, 3535.4584560513504, 3565.5028178095827, 3596.9290068268783, 3608.780697584153, 3619.2390611886985, 3636.786015820504, 3661.780262184144, 3678.0496090650568, 3711.1211752176296, 3757.1851694345482, 3788.6668508291255, 3811.367474460603, 3831.9772663593303, 3841.5285715937625, 3862.862770617009, 3890.980370104314, 3922.77831221819, 3957.9208704113967, 3980.0246510148054, 3990.556608211995, 4010.5432719945916, 4036.5544761180886, 4066.306850004197, 4083.2242369055753, 4113.807806384564, 4132.718999826909, 4148.926594555379, 4172.51805921793, 4199.927257978917, 4210.995458281041, 4239.094565355778, 4257.906371033192, 4279.626326429844, 4312.397128337622, 4338.1366782605655, 4362.448790854216, 4397.544072026015, 4428.227935761214, 4458.084384411574, 4467.307884663344, 4509.352859467269, 4526.96936697364, 4526.96936697364, 4539.310016638042, 4546.401382523776, 4549.2567927181735, 4576.057389980556, 4588.546196180583, 4618.310599571468, 4656.982594734432, 4684.440097194912, 4715.966162687541, 4733.634959799053, 4742.702654641868, 4773.731422561409, 4798.324352401497, 4829.859681910279, 4864.159664958717, 4898.011614078285, 4921.008006757499, 4945.304207509757, 4965.396955507995, 4965.816655510665, 4991.606302422287, 5015.486214131119, 5035.7688206136245, 5062.292312711479, 5086.002571052315, 5109.985619968178, 5122.060020297768, 5161.727674382927, 5179.432833641769, 5179.432833641769, 5191.666415113213, 5225.145379060509, 5241.204403918984, 5255.731766408684, 5275.698645085098, 5305.555093735458, 5318.132594078781, 5349.1385053336635, 5365.186068004371, 5388.650449603797, 5403.573918431998]</t>
  </si>
  <si>
    <t>[0, 18.94, 24.22, 38.54, 45.25, 69.37, 92.06, 118.25, 128.71, 143.09, 156.21, 171.7, 180.76, 188.89, 198.12, 216.96, 226.08, 246.41, 260.94, 269.75, 291.21, 315.04, 327.6, 347.92, 364.88, 401.61, 425.43, 449.2, 460.94, 476.43, 490.91, 503.35, 516.98, 534.19, 552.44, 584.07, 602.83, 617.13, 636.0, 651.63, 672.4, 689.55, 714.66, 739.92, 749.88, 775.31, 795.18, 813.91, 830.15, 851.22, 873.59, 890.36, 921.51, 948.86, 969.6, 1003.47, 1027.26, 1050.05, 1074.56, 1093.96, 1121.75, 1143.17, 1172.51, 1194.85, 1213.93, 1238.7, 1255.08, 1280.17, 1308.77, 1333.82, 1365.76, 1392.66, 1417.57, 1442.97, 1468.28, 1490.79, 1514.08, 1540.28, 1583.58, 1607.14, 1629.68, 1658.18, 1680.59, 1705.54, 1726.87, 1746.68, 1767.15, 1790.26, 1826.06, 1854.62, 1881.1, 1914.9, 1941.15, 1966.01, 1990.87, 2029.43, 2052.74, 2081.3, 2115.37, 2146.72, 2180.87, 2214.41, 2260.72, 2292.93, 2318.71, 2358.27, 2389.47, 2422.1, 2454.27, 2482.23, 2513.06, 2543.27, 2572.85, 2610.93, 2638.84, 2685.79, 2720.41, 2750.55, 2780.6, 2813.37, 2844.1, 2867.81, 2899.15, 2937.42, 2963.46, 2990.61, 3022.73, 3059.24, 3092.82, 3124.92, 3159.72, 3203.25, 3227.47, 3260.58, 3288.93, 3332.33, 3380.82, 3422.36, 3458.04, 3488.78, 3520.2, 3550.97, 3582.37, 3615.12, 3652.24, 3690.6, 3725.69, 3776.98, 3815.12, 3844.19, 3877.4, 3917.29, 3964.15, 4008.02, 4038.35, 4078.65, 4113.28, 4147.38, 4185.06, 4220.64, 4264.02, 4296.17, 4327.09, 4369.01, 4405.37, 4447.02, 4488.2, 4527.39, 4569.81, 4609.98, 4645.2, 4686.97, 4722.46, 4768.98, 4802.75, 4838.67, 4877.09, 4928.36, 4979.52, 5017.22, 5054.03, 5105.56, 5145.67, 5184.11, 5221.65, 5269.77, 5322.76, 5377.0, 5419.44, 5460.98, 5499.96, 5542.48, 5588.0, 5629.8, 5666.63, 5717.25, 5766.18, 5806.98, 5842.26, 5879.79, 5917.87, 5951.19, 5988.81, 6030.86, 6064.46, 6100.29, 6135.88, 6177.81, 6231.58, 6276.02, 6317.08, 6362.23, 6403.39, 6445.22, 6487.64, 6529.38, 6579.4, 6633.47, 6681.31, 6720.46, 6760.77, 6802.06, 6840.2, 6889.58, 6935.55, 6989.3, 7039.38, 7082.35, 7128.85, 7176.96, 7232.81, 7290.46, 7325.86, 7362.96, 7405.59, 7465.85, 7521.56, 7574.39, 7611.32, 7658.31, 7702.98]</t>
  </si>
  <si>
    <t>[0, 0, 0, -10, 0, 0, -10, 0, -10, 0, -10, -10, 0, 0, -10, 0, 0, 0, -10, -20, -20, 0, 0, 0, -20, 0, -20, -20, -20, -20, 0, 0, 0, -20, 0, 0, -20, -20, -20, -20, 0, -20, -20, -20, -20, -20, -20, 0, 0, -10, 0, 0, 0, 0, -20, -20, 0, -20, 0, 0, 0, 0, 0, -20, -10, 0, -20, -10, -10, 0, -10, 0, -10, 0, 0, 0, -10, -10, -10, -10, -10, -10, 0, 0, 0, 0, -10, 0, -10, -10, 0, 0, 0, -10, -10, -10, 0, 0, -20, -20]</t>
  </si>
  <si>
    <t>['FloorPlan_Train1_5',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'FloorPlan_Train10_1']</t>
  </si>
  <si>
    <t>[100, 148, 148, 158, 160, 221, 298, 367, 368, 379, 382, 390, 403, 403, 446, 506, 544, 544, 544, 544, 553, 569, 620, 620, 620, 665, 665, 665, 668, 668, 698, 704, 709, 709, 739, 795, 826, 826, 826, 826, 883, 883, 883, 896, 896, 897, 897, 903, 935, 935, 935, 937, 960, 1018, 1018, 1069, 1069, 1071, 1076, 1076, 1125, 1182, 1182, 1198, 1202, 1266, 1331, 1393, 1406, 1438, 1441, 1441, 1441, 1441, 1456, 1458, 1458, 1477, 1529, 1529, 1529, 1529, 1531, 1561, 1561, 1561, 1561, 1561, 1625, 1625, 1625, 1689, 1689, 1704, 1712, 1767, 1823, 1889, 1895, 1905, 1914, 1936, 1936, 1936, 1936, 1936, 1936, 1996, 2069, 2069, 2086, 2086, 2086, 2086, 2086, 2121, 2121, 2126, 2165, 2165, 2165, 2175, 2175, 2175, 2175, 2175, 2175, 2232, 2264, 2264, 2280, 2286, 2286, 2286, 2286, 2286, 2286, 2300, 2340, 2340, 2340, 2364, 2384, 2384, 2384, 2434, 2434, 2438, 2461, 2461, 2468, 2468, 2468, 2472, 2484, 2487, 2489, 2509, 2535, 2535, 2535, 2537, 2595, 2609, 2609, 2646, 2646, 2646, 2648, 2648, 2688, 2688, 2691, 2713, 2713, 2713, 2713, 2713, 2733, 2733, 2733, 2741, 2741, 2742, 2742, 2745, 2745, 2783, 2801, 2801, 2806, 2824, 2826, 2826, 2826, 2870, 2870, 2870, 2873, 2873, 2915, 2943, 2943, 2943, 2943, 2985, 2985, 3045, 3118, 3118, 3153, 3153, 3153, 3153, 3153, 3154, 3157, 3222, 3244, 3244, 3244, 3278, 3278, 3278, 3278, 3292, 3292, 3344, 3414, 3414, 3429, 3444, 3447, 3455, 3482, 3532, 3546, 3546, 3546, 3546, 3583]</t>
  </si>
  <si>
    <t>[0.181, 0.176, 0.175, 0.169, 0.169, 0.148, 0.143, 0.145, 0.149, 0.15, 0.15, 0.154, 0.16, 0.16, 0.176, 0.174, 0.176, 0.174, 0.176, 0.174, 0.175, 0.182, 0.185, 0.185, 0.185, 0.194, 0.193, 0.195, 0.192, 0.194, 0.194, 0.196, 0.194, 0.197, 0.198, 0.197, 0.196, 0.195, 0.198, 0.196, 0.195, 0.197, 0.194, 0.194, 0.194, 0.195, 0.194, 0.201, 0.206, 0.205, 0.205, 0.208, 0.205, 0.216, 0.218, 0.223, 0.223, 0.228, 0.224, 0.227, 0.227, 0.225, 0.224, 0.226, 0.224, 0.227, 0.226, 0.228, 0.23, 0.231, 0.229, 0.229, 0.23, 0.231, 0.236, 0.237, 0.234, 0.243, 0.242, 0.242, 0.246, 0.244, 0.244, 0.243, 0.244, 0.244, 0.243, 0.244, 0.25, 0.252, 0.25, 0.252, 0.251, 0.25, 0.249, 0.251, 0.251, 0.252, 0.25, 0.254, 0.252, 0.256, 0.258, 0.256, 0.257, 0.257, 0.259, 0.266, 0.268, 0.271, 0.272, 0.271, 0.272, 0.271, 0.271, 0.285, 0.287, 0.289, 0.284, 0.285, 0.287, 0.288, 0.285, 0.287, 0.29, 0.283, 0.287, 0.286, 0.287, 0.285, 0.284, 0.288, 0.287, 0.289, 0.292, 0.286, 0.288, 0.296, 0.292, 0.292, 0.294, 0.292, 0.296, 0.294, 0.292, 0.295, 0.296, 0.296, 0.296, 0.297, 0.298, 0.297, 0.297, 0.296, 0.297, 0.296, 0.294, 0.296, 0.296, 0.295, 0.296, 0.297, 0.294, 0.299, 0.299, 0.296, 0.297, 0.296, 0.298, 0.296, 0.295, 0.295, 0.296, 0.298, 0.293, 0.294, 0.297, 0.291, 0.295, 0.296, 0.293, 0.298, 0.296, 0.294, 0.296, 0.297, 0.29, 0.298, 0.296, 0.299, 0.299, 0.298, 0.297, 0.299, 0.297, 0.298, 0.303, 0.302, 0.296, 0.297, 0.299, 0.302, 0.303, 0.305, 0.303, 0.306, 0.307, 0.307, 0.306, 0.306, 0.309, 0.308, 0.308, 0.305, 0.308, 0.31, 0.309, 0.325, 0.322, 0.325, 0.328, 0.32, 0.322, 0.323, 0.322, 0.326, 0.323, 0.324, 0.325, 0.326, 0.324, 0.324, 0.327, 0.328, 0.332, 0.329, 0.33, 0.332, 0.327, 0.33, 0.326]</t>
  </si>
  <si>
    <t>[0, 28.680920076370246, 38.546640825271616, 58.15654418468475, 80.66835089921948, 110.52479954957958, 123.4376999020576, 156.86594797372817, 171.07192648649215, 195.25621737241744, 220.1181369781494, 249.54710011482234, 279.273980808258, 312.4506739139556, 343.1345376491546, 372.50153632163995, 385.41443667411795, 425.097334241867, 442.78547728061665, 442.78547728061665, 455.4838269352912, 459.9066462755202, 488.2094300508498, 511.4551679611205, 543.7588665008543, 561.941242623329, 580.001876759529, 597.5018464446066, 628.7547172188756, 660.1809062361714, 673.992703902721, 700.5324025988575, 722.3718180060383, 757.9451473593708, 787.6991970419881, 815.1083958029744, 826.6796961188313, 867.3074245810506, 886.2255396485325, 886.2255396485325, 900.2171526551243, 920.0622965931889, 945.6652413010594, 977.4216889500615, 1008.7234393239017, 1032.8644930720325, 1043.2950685381884, 1062.815516841411, 1091.2076062798494, 1121.904499971866, 1130.0384112954134, 1153.6208704590792, 1186.373556530475, 1208.2171136975282, 1241.9891621708864, 1265.8641426682466, 1294.070842355489, 1312.7570181548588, 1338.4060651004306, 1366.6154001653185, 1379.2754713714114, 1410.4176848590366, 1427.8622017562382, 1443.677100044488, 1463.5255404412737, 1494.850339025258, 1507.308457583188, 1539.2531844794742, 1567.3780953347675, 1594.7689922988407, 1633.990795403718, 1669.020015269517, 1695.5308947861186, 1726.35396490693, 1760.755259281396, 1786.7095812618725, 1796.991610080003, 1812.064357978105, 1843.7787433445446, 1875.8924167454236, 1884.230341535806, 1896.9050914824002, 1898.3327965795986, 1930.7284409821025, 1948.0121758520595, 1978.2490387499324, 2016.9316337645046, 2046.1013141691676, 2080.8187785446635, 2113.8263767540443, 2124.224000173806, 2160.6294592440117, 2178.5945356607426, 2191.6398996353137, 2208.449748802184, 2235.3694975852954, 2248.164735227822, 2280.1395812094197, 2298.430486041306, 2317.1151771724208, 2342.136932855843, 2366.937181860207, 2384.838922679423, 2414.6294081807123, 2450.667971575259, 2483.6519219994534, 2506.0196163773526, 2531.153617155551, 2550.470269334315, 2550.8899693369854, 2580.4046211123455, 2606.830327236651, 2632.5079682469354, 2667.9284383893, 2699.2718010544763, 2729.811285841464, 2738.401276671885, 2761.791084825991, 2788.5490209460245, 2813.1096325278268, 2820.266055345534, 2849.5284454584107, 2868.9978482484803, 2899.292448329924, 2932.2564735174165, 2960.471985268591, 2979.1795114755614, 3003.0568122148497, 3012.7173677444443, 3013.1370677471145, 3042.2559213161453, 3068.2129120826708, 3095.527151584624, 3129.0593876123417, 3159.3697269201266, 3178.809948086737, 3186.727083933352, 3215.8292661786063, 3241.699780976771, 3247.839159715174, 3255.825103604792, 3266.4704264700395, 3296.7864103376846, 3319.3185051023943, 3353.0905535757524, 3373.7649349272233, 3393.353111398218, 3413.7035318136195, 3441.0536351442315, 3466.788467645643, 3478.284225308893, 3499.0826135516145, 3525.995173060892, 3553.3243021368958, 3583.582626092432, 3605.139678061006, 3615.4198470830893, 3631.715779995916, 3656.601469516752, 3665.472757244108, 3673.110276055334, 3693.459501218794, 3722.8974618434886, 3747.596826028822, 3779.9005245685557, 3800.62179751396, 3831.212988936899, 3849.725625860689, 3880.2155900120715, 3910.651976954935, 3923.210258567331, 3957.7515008330324, 3959.655107629297, 3986.7325161099416, 4005.6345839619617, 4033.9771280407886, 4077.741722404955, 4108.807090914248, 4138.522716701029, 4154.79715720415, 4164.952975428103, 4186.608592069148, 4211.438055312632, 4242.262180602549, 4275.494737899302, 4299.365214073657, 4309.954663455485, 4325.844575011729, 4352.402294528483, 4356.180373752116, 4363.4407456755625, 4374.415078723429, 4406.002287614344, 4431.7230436682685, 4463.537292230128, 4481.205077278612, 4512.938944113253, 4528.920685124395, 4554.826328086851, 4583.283113527296, 4598.951280367372, 4627.963155019282, 4642.488906270264, 4677.230516678093, 4715.029359322785, 4749.030562287568, 4768.958144551514, 4794.092145329712, 4813.272046118973, 4813.6917461216435, 4843.110724145173, 4866.2759972870335, 4891.1706316769105, 4923.067289882896, 4957.22883992791, 4981.632277017829, 4992.161039716003, 5013.822097593544, 5030.730405694244, 5056.232440453766, 5065.194253498314, 5093.817230802772, 5115.677612882851, 5144.335219103096, 5169.41633723378, 5202.0151475250705, 5223.162785845993, 5244.945586520432, 5263.349391490219, 5263.76909149289, 5290.861443883179, 5313.624268847702, 5333.50573030114, 5348.653975492714, 5377.47821112275, 5401.950710016487, 5407.530557996033, 5436.82031572461, 5451.744799238442, 5451.744799238442, 5465.516248863934]</t>
  </si>
  <si>
    <t>[0, 13.72, 18.9, 27.68, 35.6, 55.77, 79.26, 101.13, 108.01, 122.02, 134.14, 146.88, 163.41, 172.05, 190.07, 208.84, 234.51, 247.07, 259.56, 272.09, 288.37, 306.74, 324.48, 333.09, 348.0, 371.64, 388.46, 405.69, 422.73, 442.61, 464.73, 481.25, 497.19, 513.12, 536.9, 560.65, 584.96, 605.85, 625.17, 643.97, 671.2, 686.25, 703.85, 729.22, 752.48, 770.24, 790.36, 812.48, 839.33, 859.41, 876.31, 897.53, 923.35, 958.27, 976.74, 1004.39, 1020.49, 1036.66, 1056.25, 1077.87, 1107.97, 1132.27, 1153.88, 1177.29, 1195.63, 1233.87, 1252.29, 1281.32, 1305.44, 1344.52, 1368.71, 1392.25, 1417.77, 1440.16, 1464.99, 1488.45, 1514.2, 1541.3, 1578.96, 1606.18, 1634.12, 1657.32, 1688.52, 1721.19, 1745.38, 1770.14, 1795.87, 1823.75, 1863.34, 1893.03, 1922.34, 1969.47, 1996.16, 2031.98, 2061.04, 2093.87, 2132.53, 2168.77, 2194.13, 2224.6, 2247.75, 2275.44, 2296.19, 2320.63, 2348.09, 2370.38, 2406.01, 2448.62, 2484.24, 2513.86, 2546.89, 2576.79, 2605.95, 2639.18, 2672.01, 2705.18, 2731.33, 2767.71, 2817.77, 2851.05, 2883.69, 2915.74, 2944.28, 2976.6, 3006.99, 3035.95, 3072.12, 3120.51, 3160.4, 3198.27, 3235.39, 3272.38, 3310.51, 3344.99, 3371.24, 3400.43, 3429.65, 3465.39, 3520.29, 3560.88, 3597.22, 3636.86, 3677.45, 3713.57, 3753.15, 3788.19, 3827.5, 3867.38, 3902.43, 3930.59, 3957.6, 3994.95, 4029.18, 4062.11, 4104.38, 4147.59, 4185.74, 4228.95, 4267.77, 4303.45, 4338.47, 4374.22, 4423.92, 4460.35, 4502.15, 4546.96, 4581.14, 4613.87, 4656.69, 4704.73, 4752.6, 4788.63, 4826.97, 4867.94, 4897.86, 4932.34, 4967.06, 5010.8, 5064.52, 5114.75, 5156.31, 5198.85, 5240.35, 5277.39, 5312.63, 5349.44, 5392.75, 5444.71, 5488.23, 5529.41, 5564.03, 5597.94, 5632.34, 5665.68, 5700.29, 5742.75, 5775.87, 5808.88, 5848.93, 5892.55, 5944.18, 5985.61, 6027.99, 6069.65, 6114.48, 6164.31, 6209.75, 6262.79, 6315.82, 6357.22, 6405.31, 6444.3, 6487.99, 6532.84, 6575.74, 6620.42, 6672.91, 6731.73, 6763.14, 6801.81, 6847.21, 6898.5, 6946.82, 6986.61, 7026.59, 7071.58, 7118.75, 7183.41, 7236.62, 7277.35, 7322.03, 7366.73, 7395.59, 7419.59, 7464.7, 7506.49, 7542.67, 7578.78, 7604.43, 7633.32, 7665.97]</t>
  </si>
  <si>
    <t>[0, 0, 0, 0, 0, 0, -10, 0, -20, 0, -20, -20, 0, 0, 0, -20, 0, 0, -10, -10, -20, 0, 0, -10, -10, 0, -10, -20, 0, -20, 0, 0, 0, -20, -10, -20, -20, -20, -20, -20, 0, -20, 0, -20, -20, -20, 0, 0, 0, 0, 0, 0, -10, 0, 0, -20, 0, -20, 0, 0, -10, 0, 0, -20, -20, 0, -20, -20, 0, -10, 0, 0, -10, 0, 0, -10, -10, -10, 0, -10, -10, -10, 0, 0, 0, 0, -10, 0, -10, -10, 0, 0, 0, -10, -10, -10, -10, -10, -20, -20]</t>
  </si>
  <si>
    <t>['FloorPlan_Train1_5',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'FloorPlan_Train10_5']</t>
  </si>
  <si>
    <t>[100, 164, 164, 201, 201, 267, 350, 427, 428, 434, 437, 437, 437, 437, 494, 499, 499, 503, 552, 552, 552, 610, 610, 616, 657, 727, 798, 875, 876, 895, 898, 898, 901, 945, 945, 973, 973, 973, 973, 973, 973, 975, 980, 1000, 1067, 1129, 1171, 1171, 1171, 1171, 1194, 1198, 1277, 1278, 1278, 1308, 1308, 1313, 1315, 1315, 1341, 1362, 1437, 1467, 1467, 1515, 1515, 1536, 1555, 1555, 1591, 1637, 1637, 1637, 1637, 1637, 1637, 1694, 1710, 1710, 1742, 1803, 1803, 1824, 1826, 1887, 1967, 2040, 2045, 2064, 2071, 2073, 2122, 2154, 2154, 2205, 2205, 2206, 2210, 2210, 2232, 2252, 2252, 2252, 2252, 2271, 2271, 2332, 2416, 2416, 2431, 2447, 2447, 2447, 2447, 2447, 2447, 2506, 2591, 2591, 2597, 2629, 2629, 2629, 2629, 2637, 2637, 2698, 2775, 2775, 2804, 2804, 2804, 2811, 2811, 2837, 2837, 2860, 2896, 2896, 2907, 2963, 2963, 2981, 2981, 3029, 3100, 3164, 3165, 3170, 3177, 3191, 3201, 3203, 3206, 3255, 3272, 3272, 3272, 3272, 3296, 3296, 3296, 3298, 3298, 3301, 3301, 3306, 3335, 3335, 3335, 3387, 3387, 3403, 3405, 3458, 3500, 3564, 3565, 3575, 3583, 3596, 3596, 3596, 3596, 3614, 3621, 3679, 3722, 3722, 3748, 3751, 3751, 3751, 3751, 3751, 3751, 3803, 3873, 3873, 3902, 3913, 3925, 3925, 3952, 4012, 4038, 4038, 4038, 4038, 4073, 4073, 4119, 4147, 4163, 4163, 4163, 4163, 4202, 4202, 4202, 4202, 4202, 4202, 4223, 4226, 4238, 4264, 4295, 4295, 4295, 4347, 4347, 4401, 4403, 4456, 4523, 4586, 4587, 4596, 4602]</t>
  </si>
  <si>
    <t>[0.181, 0.175, 0.176, 0.166, 0.167, 0.148, 0.144, 0.148, 0.151, 0.152, 0.152, 0.153, 0.151, 0.151, 0.156, 0.156, 0.155, 0.158, 0.165, 0.167, 0.164, 0.164, 0.164, 0.164, 0.172, 0.174, 0.173, 0.175, 0.176, 0.176, 0.174, 0.176, 0.177, 0.175, 0.177, 0.184, 0.184, 0.184, 0.182, 0.183, 0.182, 0.185, 0.19, 0.199, 0.204, 0.21, 0.214, 0.214, 0.214, 0.214, 0.217, 0.219, 0.219, 0.223, 0.223, 0.231, 0.234, 0.235, 0.236, 0.235, 0.237, 0.242, 0.241, 0.248, 0.248, 0.248, 0.248, 0.251, 0.25, 0.25, 0.254, 0.258, 0.256, 0.26, 0.257, 0.256, 0.26, 0.265, 0.264, 0.267, 0.267, 0.266, 0.267, 0.268, 0.267, 0.265, 0.268, 0.266, 0.269, 0.27, 0.269, 0.27, 0.269, 0.269, 0.27, 0.27, 0.271, 0.272, 0.27, 0.269, 0.272, 0.27, 0.271, 0.272, 0.274, 0.273, 0.273, 0.274, 0.277, 0.277, 0.275, 0.278, 0.278, 0.275, 0.272, 0.277, 0.275, 0.276, 0.278, 0.28, 0.281, 0.279, 0.28, 0.274, 0.278, 0.281, 0.281, 0.278, 0.276, 0.278, 0.276, 0.276, 0.275, 0.278, 0.276, 0.285, 0.284, 0.285, 0.29, 0.29, 0.29, 0.294, 0.29, 0.292, 0.289, 0.293, 0.292, 0.291, 0.29, 0.287, 0.292, 0.286, 0.292, 0.291, 0.292, 0.292, 0.292, 0.294, 0.293, 0.298, 0.294, 0.295, 0.295, 0.295, 0.293, 0.294, 0.295, 0.297, 0.294, 0.295, 0.293, 0.293, 0.294, 0.294, 0.297, 0.293, 0.295, 0.295, 0.294, 0.293, 0.294, 0.292, 0.292, 0.292, 0.294, 0.293, 0.292, 0.295, 0.295, 0.294, 0.296, 0.295, 0.294, 0.296, 0.293, 0.294, 0.295, 0.294, 0.293, 0.293, 0.296, 0.294, 0.295, 0.294, 0.302, 0.302, 0.302, 0.3, 0.301, 0.301, 0.302, 0.301, 0.304, 0.299, 0.306, 0.306, 0.311, 0.304, 0.314, 0.313, 0.314, 0.315, 0.316, 0.31, 0.313, 0.313, 0.312, 0.311, 0.316, 0.314, 0.316, 0.314, 0.312, 0.312, 0.314, 0.311, 0.31, 0.315, 0.314, 0.317, 0.313]</t>
  </si>
  <si>
    <t>[0, 36.374289369583146, 54.71727336645128, 71.22950979471207, 92.08393288850783, 124.38763142824172, 138.30673180818553, 175.61071878671646, 194.1547262072563, 197.41708158254622, 210.5408313035965, 235.00776023864748, 260.960097527504, 296.0597051858902, 333.2419548749924, 356.088578748703, 367.5520696043968, 386.8297679066658, 415.9802292227745, 449.03842242956154, 457.2017649650573, 491.1357364177703, 511.89043363928783, 530.9682134807109, 551.7102936327457, 585.9717920839786, 598.0357422173022, 635.3397291958331, 658.00466876626, 679.6834440052509, 715.6880035340785, 733.3826082170008, 754.1005627572534, 785.9970909297465, 807.2598440587519, 840.3313937127589, 883.2615888535975, 910.995119422674, 935.999156540632, 973.186555022001, 982.9796654522416, 1017.4704939186571, 1040.655909782648, 1069.4637225210665, 1103.4019354403017, 1133.7478340685366, 1146.1576344072816, 1185.3681165277956, 1204.0185445606705, 1204.0185445606705, 1218.3286686539648, 1241.25885682106, 1271.3463508605955, 1301.5953732728956, 1339.7724715471265, 1359.6932351350783, 1390.7882506430149, 1406.0513150513173, 1436.5412791311742, 1469.6996202766895, 1483.0502779185772, 1498.0092813432216, 1528.0541713178156, 1550.1966796815393, 1580.6442343652245, 1601.6607783734796, 1639.8921661198135, 1665.2085125744338, 1695.2998196661467, 1727.4683595955366, 1740.9104529678816, 1772.9212561428542, 1798.5388913929457, 1832.2946729719633, 1867.1851770699018, 1902.7731235802166, 1927.1104683220378, 1950.9877690613262, 1955.8977455437175, 1956.3174455463877, 1987.8172515690317, 2022.2751119434824, 2040.1112803041926, 2056.647872477769, 2082.5062658131114, 2112.3627144634715, 2125.695113259553, 2161.061230784654, 2183.942170411348, 2205.7877885162825, 2221.5915582001203, 2245.7109495937816, 2280.0895996391764, 2303.8162052929392, 2341.99330356717, 2362.2452118694773, 2387.163140308856, 2414.996006989478, 2447.684438848494, 2479.3580781698215, 2492.5759826302515, 2521.96621249914, 2534.6559510648235, 2568.9424939095957, 2607.536133331059, 2644.6575892865644, 2669.8720811307417, 2695.42498192191, 2717.7240701615797, 2718.14377016425, 2748.7014213025554, 2781.5069278419005, 2804.4355780005444, 2837.712036526202, 2871.227872264384, 2906.815818774699, 2932.030393397807, 2956.7454941630353, 2979.166529619693, 2979.586229622363, 3009.5154336094847, 3042.0403918623915, 3062.728137141465, 3096.13778682351, 3132.913126784562, 3169.0965231239784, 3195.5311578094947, 3221.084058600663, 3241.663595706223, 3242.0832957088933, 3271.5979469597323, 3291.8201067507252, 3320.7410662233815, 3354.037821298836, 3390.076437860726, 3419.832162481545, 3431.007832247017, 3449.924533838032, 3477.4292019546015, 3493.486038655041, 3515.855608361958, 3548.3555353105053, 3552.3787457764133, 3568.779540318249, 3597.929897040127, 3621.423495978115, 3633.4255458772163, 3664.4314571320992, 3679.37407543063, 3696.1519030749782, 3710.9905065000044, 3734.24072870612, 3761.3590410888182, 3782.868425887822, 3808.903219360112, 3832.886268275975, 3840.600468486546, 3870.362641662358, 3884.4478456437573, 3884.4478456437573, 3896.430795317887, 3919.4553184568867, 3937.530918127297, 3966.5224398672567, 3994.0666070520865, 4014.0318499863133, 4022.795461863278, 4037.494392889737, 4060.0370737731446, 4087.4281481444823, 4093.9773692309846, 4124.16117607951, 4141.956989395617, 4156.442908984421, 4169.842536514995, 4195.783385342357, 4208.467258906362, 4239.4731701612445, 4251.802177023885, 4268.2921090364425, 4295.948369252678, 4321.5421228051155, 4342.4774210095375, 4372.6017814278575, 4400.136390030381, 4426.095604717729, 4443.578267681596, 4467.874468433854, 4479.440862286088, 4479.860562288759, 4503.7165140748, 4526.639254534242, 4548.158068144319, 4579.782945716379, 4612.4100358605365, 4644.59433904886, 4666.962033426759, 4688.744834101198, 4707.148639070985, 4707.568339073656, 4734.205663788316, 4760.853485643861, 4784.2374641537635, 4813.6170337319345, 4841.511455309388, 4870.8784539818735, 4880.269654238221, 4911.921335232255, 4927.494118511674, 4927.494118511674, 4941.31521836519, 4949.574536287782, 4971.466014444826, 5001.118310654161, 5024.191054809091, 5053.482991111276, 5099.084985387322, 5131.871936166283, 5162.549733579156, 5193.595330941675, 5203.146636176107, 5229.74424061775, 5256.255120134351, 5290.09816792011, 5326.724201369283, 5349.0991307497, 5360.029118347165, 5378.612049388883, 5401.614674925801, 5407.281793761251, 5413.904890739916, 5443.550939571855, 5462.6144973218425, 5474.699183601139, 5494.065596216916, 5520.006445044278, 5531.242345350979, 5561.763789242505, 5577.704979318379, 5595.554782408474, 5611.853207439182]</t>
  </si>
  <si>
    <t>[0, 30.4, 37.0, 61.64, 69.09, 97.05, 128.61, 167.91, 178.29, 190.6, 201.83, 215.93, 225.09, 238.66, 274.77, 284.43, 301.54, 314.94, 345.28, 357.09, 370.99, 405.22, 420.61, 437.12, 460.07, 500.84, 542.61, 582.02, 596.73, 618.57, 636.11, 654.1, 673.76, 706.32, 728.08, 760.02, 776.95, 797.37, 813.87, 836.84, 856.66, 880.96, 904.03, 931.7, 972.03, 1012.47, 1052.16, 1078.81, 1103.89, 1129.79, 1166.8, 1194.08, 1243.12, 1268.66, 1297.49, 1333.39, 1360.5, 1391.28, 1421.65, 1454.69, 1491.7, 1524.46, 1579.42, 1614.6, 1645.57, 1691.23, 1724.44, 1764.62, 1800.53, 1834.04, 1872.96, 1914.89, 1950.92, 1986.05, 2021.15, 2052.63, 2087.21, 2136.61, 2176.36, 2214.17, 2259.33, 2307.69, 2341.07, 2379.68, 2418.77, 2471.47, 2529.09, 2583.89, 2617.33, 2656.04, 2695.11, 2735.82, 2781.27, 2824.12, 2863.74, 2915.16, 2953.79, 2992.01, 3030.05, 3068.7, 3105.93, 3146.64, 3183.83, 3223.07, 3260.26, 3301.36, 3340.81, 3397.12, 3452.37, 3485.56, 3526.91, 3569.37, 3609.25, 3649.21, 3691.48, 3732.75, 3776.47, 3828.94, 3885.12, 3916.36, 3955.55, 4001.53, 4040.83, 4081.7, 4122.46, 4167.93, 4208.06, 4258.4, 4307.07, 4347.68, 4393.3, 4434.06, 4476.43, 4522.95, 4572.16, 4630.34, 4676.34, 4720.32, 4767.4, 4811.76, 4845.71, 4878.3, 4919.27, 4949.59, 4980.37, 5030.46, 5063.7, 5091.37, 5110.41, 5144.92, 5182.33, 5210.36, 5228.72, 5246.07, 5263.84, 5296.07, 5320.0, 5336.38, 5351.04, 5374.93, 5402.0, 5425.54, 5442.23, 5462.19, 5482.43, 5503.63, 5521.34, 5543.74, 5566.5, 5583.77, 5604.3, 5631.6, 5657.01, 5681.84, 5703.32, 5735.37, 5764.56, 5797.53, 5814.63, 5838.59, 5857.11, 5884.22, 5906.81, 5927.84, 5945.94, 5976.81, 6005.21, 6040.66, 6064.01, 6084.22, 6112.39, 6139.44, 6163.12, 6198.85, 6239.23, 6268.56, 6302.29, 6334.55, 6381.53, 6413.44, 6452.08, 6481.32, 6509.05, 6542.34, 6580.25, 6623.7, 6661.45, 6693.81, 6724.67, 6761.78, 6805.44, 6848.53, 6891.12, 6928.19, 6966.54, 7002.17, 7045.45, 7083.89, 7127.95, 7166.77, 7206.32, 7241.93, 7282.05, 7322.33, 7372.25, 7416.38, 7461.5, 7499.39, 7538.33, 7579.26, 7615.55, 7663.1, 7703.13, 7754.21, 7791.68, 7835.05, 7880.77, 7928.49, 7968.62, 8011.56, 8057.37]</t>
  </si>
  <si>
    <t>[-20, -20, -10, -20, -10, -20, 0, -10, 0, -10, 0, 0, -20, -10, 0, -20, -10, -10, 0, 0, 0, 0, -20, -10, -10, -10, 0, 0, -20, 0, -20, -10, -10, 0, -10, 0, 0, 0, -20, 0, -20, 0, 0, 0, 0, 0, -20, -10, -20, 0, -20, -10, -10, -10, 0, 0, -10, 0, -20, -20, -10, -10, 0, 0, 0, 0, 0, 0, -20, 0, 0, -20, 0, -20, -20, -20, 0, 0, -20, 0, 0, 0, -20, 0, -20, 0, 0, -10, 0, 0, -10, -10, -10, 0, 0, 0, -10, 0, -20, 0]</t>
  </si>
  <si>
    <t>['FloorPlan_Train1_5',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'FloorPlan_Train10_3']</t>
  </si>
  <si>
    <t>[100, 154, 154, 164, 167, 203, 256, 312, 313, 328, 349, 353, 353, 353, 353, 359, 359, 410, 493, 493, 502, 512, 536, 542, 542, 587, 599, 618, 660, 660, 678, 684, 759, 773, 773, 831, 831, 837, 904, 904, 928, 928, 928, 928, 928, 928, 928, 954, 997, 997, 997, 997, 999, 1005, 1005, 1005, 1005, 1005, 1047, 1047, 1047, 1072, 1143, 1160, 1160, 1215, 1215, 1218, 1222, 1222, 1266, 1278, 1278, 1278, 1278, 1278, 1292, 1353, 1435, 1435, 1468, 1468, 1468, 1470, 1470, 1493, 1493, 1501, 1525, 1525, 1525, 1542, 1621, 1664, 1664, 1708, 1708, 1715, 1723, 1723, 1725, 1768, 1768, 1768, 1768, 1768, 1768, 1827, 1912, 1912, 1944, 1967, 1967, 1967, 1967, 1967, 2007, 2067, 2154, 2154, 2174, 2194, 2195, 2195, 2195, 2203, 2205, 2265, 2347, 2347, 2355, 2363, 2363, 2370, 2370, 2439, 2523, 2599, 2604, 2614, 2617, 2617, 2674, 2686, 2688, 2735, 2735, 2735, 2789, 2825, 2825, 2841, 2843, 2843, 2846, 2901, 2937, 2937, 2937, 2937, 2993, 2998, 3075, 3076, 3076, 3107, 3107, 3110, 3117, 3117, 3159, 3161, 3206, 3259, 3259, 3311, 3338, 3342, 3351, 3351, 3353, 3353, 3353, 3367, 3408, 3413, 3413, 3455, 3471, 3471, 3471, 3482, 3482, 3482, 3482, 3482, 3482, 3538, 3560, 3560, 3588, 3605, 3684, 3684, 3684, 3727, 3727, 3732, 3741, 3741, 3757, 3782, 3782, 3782, 3782, 3786, 3798, 3856, 3915, 3915, 3943, 3983, 3983, 3983, 3983, 3999, 3999, 4057, 4146, 4146, 4177, 4177, 4177, 4179, 4213, 4238, 4238, 4264, 4265, 4265, 4267]</t>
  </si>
  <si>
    <t>[0.181, 0.158, 0.158, 0.152, 0.151, 0.139, 0.132, 0.132, 0.134, 0.138, 0.14, 0.144, 0.144, 0.144, 0.144, 0.15, 0.15, 0.162, 0.162, 0.162, 0.164, 0.174, 0.178, 0.182, 0.182, 0.19, 0.196, 0.198, 0.199, 0.199, 0.2, 0.199, 0.193, 0.194, 0.194, 0.196, 0.196, 0.198, 0.204, 0.204, 0.202, 0.202, 0.202, 0.202, 0.202, 0.202, 0.202, 0.217, 0.226, 0.226, 0.226, 0.226, 0.226, 0.227, 0.227, 0.227, 0.227, 0.227, 0.234, 0.234, 0.234, 0.234, 0.237, 0.237, 0.237, 0.24, 0.24, 0.24, 0.24, 0.24, 0.242, 0.245, 0.245, 0.245, 0.245, 0.245, 0.245, 0.247, 0.246, 0.246, 0.248, 0.248, 0.248, 0.248, 0.248, 0.253, 0.253, 0.258, 0.257, 0.257, 0.257, 0.261, 0.26, 0.26, 0.26, 0.259, 0.259, 0.26, 0.26, 0.26, 0.262, 0.262, 0.262, 0.262, 0.262, 0.262, 0.262, 0.26, 0.259, 0.259, 0.26, 0.26, 0.26, 0.26, 0.26, 0.26, 0.26, 0.261, 0.259, 0.259, 0.26, 0.26, 0.26, 0.26, 0.26, 0.261, 0.261, 0.261, 0.263, 0.263, 0.264, 0.264, 0.264, 0.265, 0.265, 0.263, 0.261, 0.26, 0.26, 0.261, 0.261, 0.261, 0.264, 0.264, 0.264, 0.268, 0.268, 0.268, 0.268, 0.27, 0.27, 0.271, 0.271, 0.271, 0.27, 0.272, 0.272, 0.272, 0.272, 0.272, 0.271, 0.271, 0.271, 0.271, 0.271, 0.277, 0.277, 0.277, 0.277, 0.277, 0.277, 0.277, 0.278, 0.278, 0.278, 0.278, 0.279, 0.279, 0.279, 0.279, 0.281, 0.281, 0.281, 0.281, 0.285, 0.285, 0.285, 0.292, 0.292, 0.292, 0.292, 0.291, 0.291, 0.291, 0.291, 0.291, 0.291, 0.292, 0.292, 0.292, 0.293, 0.292, 0.292, 0.292, 0.292, 0.29, 0.29, 0.29, 0.291, 0.291, 0.292, 0.291, 0.291, 0.291, 0.291, 0.291, 0.291, 0.29, 0.289, 0.289, 0.29, 0.29, 0.29, 0.29, 0.29, 0.291, 0.291, 0.293, 0.293, 0.293, 0.294, 0.294, 0.294, 0.293, 0.293, 0.296, 0.296, 0.301, 0.301, 0.301, 0.3]</t>
  </si>
  <si>
    <t>[0, 29.559583711624146, 55.20938491821295, 60.64903144836431, 80.72360388040548, 98.34380308389669, 108.71346594095236, 135.84363828897483, 150.0569412589074, 172.08173317909245, 194.06304749250415, 222.08293784856795, 234.64911505579948, 255.44127342104912, 281.00495197176934, 315.69520146250727, 327.08242871165277, 348.4463293731213, 370.3499676167965, 370.7696676194668, 402.31957244277004, 410.47651215791706, 428.77432285547263, 448.3424784302712, 481.6250769257546, 502.70012477636345, 523.4746609807015, 549.7938134431839, 577.4568226337434, 609.377911400795, 621.955159687996, 644.2431742906572, 674.6992196798326, 708.5050881862642, 747.1716364383699, 780.1152253627779, 799.4490744113924, 815.4318405985834, 847.43092199564, 878.6096598505975, 892.926168704033, 923.9897815704347, 948.4175648212434, 982.766884469986, 995.589169216156, 1019.2166256189347, 1028.4727508664132, 1048.2104093670846, 1074.6112134814264, 1108.6139264941216, 1116.73801933527, 1149.1106648564341, 1150.5383699536326, 1173.3429014801982, 1190.377933776379, 1226.2842050909999, 1264.9761503815653, 1296.3978000283244, 1328.7432355523113, 1358.6606340527537, 1368.5746470808986, 1386.2991506397727, 1418.8291145861153, 1441.9475050508981, 1479.6351533472543, 1505.0241832315926, 1544.0894565165047, 1559.9713390290742, 1589.313502424956, 1619.9973396718508, 1634.2720061957841, 1663.1038275182252, 1681.444715225697, 1717.3376664042478, 1744.6658231616025, 1778.996422374249, 1803.8042288661009, 1829.357129657269, 1851.0020692944531, 1851.4217692971233, 1881.6655833840373, 1907.7806611895564, 1932.260731852055, 1961.249146997929, 1994.8992956280713, 2025.1830128788952, 2036.398172605038, 2055.9888718485836, 2084.2879189372065, 2100.8170155406, 2108.2718405365945, 2128.316947948933, 2158.393790972233, 2180.336694943905, 2218.513793218136, 2236.758723151684, 2278.3993082344537, 2295.87516322732, 2327.8233508646495, 2359.002089577914, 2392.749665075541, 2425.1359790384777, 2442.3130962014206, 2478.402290832997, 2515.8598359942443, 2551.037483870984, 2577.065346419812, 2601.7804471850404, 2624.3489338994036, 2624.768633902074, 2654.6655528664596, 2685.9885180354127, 2707.026989132167, 2741.055810266734, 2775.397175580264, 2809.114435631038, 2832.063983732463, 2857.197984510661, 2879.9996657907973, 2880.4193657934675, 2906.4206878721725, 2937.4179165661344, 2962.9013966858397, 2995.8109111368667, 3031.7521729528917, 3065.8303758203997, 3086.7473670542254, 3111.8813678324236, 3140.4672164499775, 3140.8869164526477, 3170.818620973827, 3194.4191442310826, 3214.7060295105, 3231.9852586150187, 3252.224063360693, 3285.996111834051, 3299.875911056997, 3336.6954306721705, 3361.6529318928738, 3393.0631645798703, 3416.915378153326, 3441.2974229455012, 3468.4238197922723, 3496.2458288311973, 3514.6193721652044, 3548.096416795255, 3586.179864585401, 3620.647460639478, 3655.1857724308984, 3677.1420251965537, 3685.121608459951, 3711.6999737858787, 3732.410252654554, 3762.595446813108, 3793.7442175745978, 3820.6639663577093, 3832.0102702975287, 3869.803300893308, 3884.6561329483998, 3884.6561329483998, 3898.0239424943934, 3906.470264518262, 3935.8007562041294, 3960.34025386572, 3996.559552228452, 4016.550032436849, 4052.8405170321475, 4070.701664066316, 4100.104535841943, 4131.283274555208, 4144.179942131044, 4166.869129228594, 4196.799142718317, 4213.3774299860015, 4249.596728348733, 4270.78197450638, 4283.710782474281, 4302.203777021171, 4331.795654958488, 4362.726942509414, 4366.2715911805635, 4385.430856841803, 4408.319146794081, 4435.26035746932, 4470.064915984869, 4492.940396255255, 4501.960968369246, 4517.98915322423, 4543.4484174311165, 4576.03435073495, 4583.7529229342945, 4614.316806524993, 4639.251304835082, 4673.949496859313, 4710.209102028609, 4743.62705180049, 4768.841626423598, 4792.300027149917, 4812.062163990737, 4819.067687308789, 4848.978137290478, 4868.743656551838, 4898.63410679102, 4925.956912070513, 4963.644560366869, 4981.843331867456, 5014.678047800064, 5030.2150492548935, 5063.817348086834, 5093.51138497591, 5112.269741630554, 5144.649245333671, 5168.900606703758, 5199.68395690918, 5235.621494030953, 5269.533395504952, 5290.012394928933, 5314.308595681191, 5340.050683140756, 5340.470383143426, 5370.796635508538, 5400.076401758195, 5419.717191803456, 5449.361940920354, 5485.150698101522, 5518.9080587506305, 5541.682438480855, 5565.978639233113, 5589.297717726232, 5589.717417728903, 5619.205166733266, 5638.186076772215, 5669.107966578008, 5700.721146881581, 5727.715868055821, 5754.722780549527, 5762.994190347195, 5784.896111690999, 5810.506882607938, 5844.204834496976, 5850.874141466619]</t>
  </si>
  <si>
    <t>[0, 0.67, 1.06, 2.08, 2.64, 3.47, 4.41, 5.63, 8.12, 8.87, 9.75, 10.65, 11.97, 12.74, 14.58, 15.27, 15.8, 17.01, 20.17, 21.2, 22.47, 23.45, 24.62, 26.16, 30.24, 35.36, 37.46, 39.46, 42.9, 45.03, 51.31, 53.52, 59.42, 63.52, 70.16, 73.4, 77.27, 83.19, 87.35, 93.19, 97.37, 101.14, 103.41, 105.72, 109.25, 118.26, 120.69, 124.85, 133.65, 139.98, 149.12, 156.17, 161.4, 172.44, 180.75, 184.61, 189.59, 193.14, 203.25, 209.18, 215.26, 226.03, 231.44, 242.15, 249.29, 264.4, 272.23, 283.93, 291.48, 299.69, 307.3, 313.76, 321.92, 329.5, 340.25, 349.33, 357.79, 363.09, 379.28, 395.79, 403.79, 410.53, 418.21, 437.5, 448.19, 456.58, 471.13, 480.61, 490.29, 501.71, 514.41, 526.29, 548.2, 565.13, 577.13, 592.53, 611.27, 623.8, 633.09, 652.7, 675.23, 686.97, 695.66, 706.6, 730.88, 745.12, 758.72, 777.82, 787.82, 803.73, 823.21, 839.9, 859.24, 878.86, 901.03, 922.64, 934.09, 956.0, 972.21, 992.04, 1015.83, 1037.86, 1052.83, 1076.22, 1092.5, 1111.59, 1127.09, 1144.74, 1164.05, 1189.32, 1212.35, 1230.58, 1249.59, 1270.41, 1292.35, 1311.61, 1326.06, 1340.71, 1357.3, 1371.21, 1389.52, 1406.66, 1420.84, 1428.81, 1436.35, 1456.5, 1469.45, 1487.35, 1505.28, 1526.38, 1547.26, 1565.84, 1585.68, 1608.58, 1625.66, 1644.99, 1667.69, 1689.56, 1710.04, 1732.34, 1755.99, 1774.95, 1799.05, 1824.72, 1844.13, 1867.67, 1891.07, 1915.95, 1937.89, 1960.78, 1984.44, 2007.81, 2029.67, 2053.93, 2073.79, 2099.51, 2124.63, 2151.27, 2179.25, 2201.41, 2223.81, 2251.95, 2277.31, 2299.89, 2329.12, 2355.87, 2386.16, 2408.68, 2432.72, 2456.15, 2488.87, 2516.06, 2543.27, 2566.71, 2588.85, 2615.43, 2641.85, 2670.6, 2700.06, 2728.25, 2757.53, 2785.99, 2809.8, 2840.85, 2870.23, 2893.64, 2920.76, 2948.71, 2978.2, 3006.36, 3037.31, 3066.76, 3094.49, 3123.88, 3154.94, 3185.96, 3214.18, 3244.41, 3279.9, 3315.01, 3345.3, 3376.76, 3407.78, 3442.04, 3472.44, 3504.91, 3541.39, 3577.71, 3602.79, 3624.78, 3645.93, 3669.71, 3692.18, 3715.49, 3743.17, 3763.49, 3796.13, 3827.25, 3852.83, 3879.73, 3906.17]</t>
  </si>
  <si>
    <t>[-20, 0, -20, 0, 0, 0, 0, -20, -10, 0, -20, 0, -20, -20, 0, -20, -10, 0, -10, -20, 0, -10, 0, 0, -20, -20, 0, 0, -10, -10, 0, -10, 0, 0, 0, -20, 0, -20, -20, -20, -10, 0, 0, -10, 0, 0, 0, -10, -20, -20, -20, -20, -10, -10, 0, -10, -10, -20, 0, 0, -10, 0, -10, 0, 0, 0, -10, 0, -10, 0, -10, 0, 0, 0, 0, -20, -10, -20, 0, 0, -10, 0, 0, 0, 0, 0, -20, -10, 0, 0, -10, 0, -20, -20, 0, -20, -10, -10, 0, 0]</t>
  </si>
  <si>
    <t>['FloorPlan_Train1_3',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'FloorPlan_Train10_4']</t>
  </si>
  <si>
    <t>[81, 81, 81, 81, 81, 81, 81, 126, 157, 157, 157, 200, 200, 232, 232, 308, 343, 395, 396, 399, 399, 399, 399, 410, 426, 474, 474, 474, 490, 508, 508, 508, 555, 555, 555, 606, 606, 606, 612, 618, 618, 618, 621, 621, 630, 640, 640, 640, 640, 640, 640, 640, 640, 640, 640, 640, 640, 667, 717, 717, 740, 740, 740, 740, 777, 796, 799, 849, 884, 884, 884, 887, 889, 911, 971, 1019, 1059, 1059, 1059, 1059, 1108, 1108, 1108, 1112, 1112, 1118, 1119, 1155, 1188, 1188, 1188, 1188, 1188, 1202, 1202, 1232, 1232, 1232, 1236, 1248, 1248, 1248, 1276, 1276, 1276, 1276, 1276, 1276, 1286, 1286, 1286, 1286, 1286, 1286, 1286, 1286, 1286, 1286, 1304, 1326, 1326]</t>
  </si>
  <si>
    <t>[0.333, 0.333, 0.333, 0.333, 0.333, 0.333, 0.333, 0.327, 0.346, 0.346, 0.346, 0.336, 0.338, 0.336, 0.336, 0.348, 0.346, 0.353, 0.355, 0.359, 0.361, 0.359, 0.357, 0.357, 0.357, 0.367, 0.368, 0.368, 0.374, 0.368, 0.37, 0.37, 0.387, 0.38, 0.383, 0.382, 0.376, 0.385, 0.397, 0.398, 0.395, 0.395, 0.393, 0.391, 0.404, 0.404, 0.4, 0.398, 0.406, 0.404, 0.4, 0.402, 0.397, 0.402, 0.402, 0.398, 0.402, 0.412, 0.419, 0.419, 0.423, 0.429, 0.423, 0.429, 0.43, 0.43, 0.434, 0.438, 0.438, 0.432, 0.434, 0.444, 0.445, 0.455, 0.472, 0.472, 0.491, 0.491, 0.491, 0.489, 0.496, 0.492, 0.496, 0.492, 0.494, 0.509, 0.517, 0.5, 0.496, 0.506, 0.511, 0.5, 0.502, 0.502, 0.506, 0.502, 0.508, 0.508, 0.498, 0.5, 0.498, 0.498, 0.502, 0.496, 0.504, 0.498, 0.498, 0.502, 0.498, 0.508, 0.508, 0.502, 0.508, 0.508, 0.5, 0.509, 0.502, 0.509, 0.513, 0.515, 0.502]</t>
  </si>
  <si>
    <t>[0, 26.871541500091578, 59.40762090682986, 95.69785737991336, 108.04524269104007, 134.28761618137366, 144.6007365107537, 160.4267816185952, 175.76727927923207, 205.3822040557862, 212.17905520796782, 247.62624115347867, 265.05509936213497, 273.07943392395975, 286.92531118988995, 324.1235095083714, 337.20410986542703, 371.60129266381267, 391.1237655222416, 405.1052885591984, 424.43883965611457, 459.88614600300787, 463.51181171536444, 479.16451023221015, 507.1685005486011, 542.8983489334582, 555.6379376351832, 594.3953267037868, 620.4546713054181, 642.8112438380718, 661.8147442400456, 669.9295105874539, 692.2968904435636, 723.6504697263242, 740.2128227889539, 773.2843505561352, 810.3755952060224, 847.090792053938, 876.6722737252713, 895.0483304440976, 904.9486936032773, 914.4368614375593, 935.1234301984312, 961.8430788457395, 984.3367157876493, 1017.8717169225216, 1054.3466613709927, 1083.5055248200895, 1104.9988863646986, 1141.3138849914076, 1151.590605813265, 1184.0454230844978, 1211.3709006845954, 1243.2710474789146, 1274.2282745420937, 1307.212224966288, 1329.9866046965126, 1355.1206054747108, 1378.3284366190437, 1378.748136621714, 1410.2805377066138, 1433.232127696276, 1465.3302871286871, 1499.4296950161458, 1531.468263989687, 1557.1094667494299, 1566.6326085269452, 1592.553863567114, 1617.8237443864346, 1646.6315984666346, 1654.969523257017, 1677.580397504568, 1699.566240400076, 1728.9171979367732, 1760.995782750845, 1792.810031312704, 1803.7105316102504, 1840.0574572980404, 1858.9055796325206, 1858.9055796325206, 1873.058084577322, 1893.245095461607, 1920.1576549708843, 1949.7154468953609, 1980.4902825295924, 2003.681329602003, 2013.8684004127979, 2033.9207356750965, 2058.6224505007267, 2067.1231287539003, 2074.071051031351, 2107.588099437952, 2125.633726346493, 2147.4909960865975, 2169.6038115620613, 2204.354759991169, 2217.0827102422713, 2251.4726721048355, 2270.817671728134, 2322.549306964874, 2337.871577823162, 2374.7888206124308, 2399.535708963871, 2426.0937007546427, 2446.6060037732127, 2480.150017654896, 2527.050711834431, 2554.430708754063, 2587.8822156548504, 2605.7145712733272, 2614.7822661161426, 2649.8393776893618, 2673.63446264267, 2704.411741399765, 2722.630616116524, 2754.2848055124286, 2791.9853991746904, 2825.880050301552, 2857.1944252967833, 2877.583122730255, 2887.11883187294]</t>
  </si>
  <si>
    <t>[0, 2.92, 6.73, 8.54, 10.88, 13.79, 17.15, 30.88, 42.54, 51.42, 59.51, 74.12, 84.87, 106.4, 114.89, 143.97, 162.37, 178.71, 191.1, 206.67, 221.45, 238.65, 254.68, 274.23, 289.71, 318.72, 331.9, 349.09, 372.25, 395.56, 414.51, 432.26, 457.83, 474.76, 495.6, 527.58, 548.56, 569.84, 588.86, 611.58, 634.0, 658.68, 678.76, 696.83, 720.37, 742.26, 762.4, 785.61, 809.42, 834.01, 861.81, 885.53, 907.04, 925.7, 950.8, 975.12, 998.94, 1033.6, 1076.21, 1108.05, 1142.38, 1172.86, 1206.2, 1238.9, 1277.79, 1313.55, 1345.04, 1385.71, 1427.3, 1466.19, 1504.19, 1545.34, 1585.22, 1624.23, 1672.82, 1717.6, 1759.31, 1793.07, 1827.28, 1868.03, 1920.59, 1956.31, 1999.07, 2041.14, 2074.1, 2109.52, 2145.66, 2188.95, 2231.48, 2275.97, 2316.88, 2356.51, 2396.56, 2443.24, 2479.95, 2527.11, 2565.04, 2609.86, 2650.85, 2691.15, 2733.01, 2782.29, 2831.89, 2877.56, 2923.06, 2960.18, 2995.53, 3033.69, 3072.47, 3113.81, 3155.91, 3199.18, 3245.5, 3283.76, 3327.01, 3368.0, 3411.1, 3454.5, 3497.98, 3546.45, 3591.11]</t>
  </si>
  <si>
    <t>[0, -10, -10, 0, -10, -10, -10, -10, 0, 0, -10, 0, -10, 0, 0, 0, 0, -10, -10, 0, 0, 0, -20, 0, -20, 0, -20, -20, -10, 0, -10, -20, -20, -20, -20, 0, -20, -20, 0, 0, -20, -20, -20, 0, 0, -20, 0, 0, 0, 0, -20, -10, 0, -20, 0, -20, 0, -20, -20, 0, -10, -10, 0, 0, -10, 0, -10, -10, 0, 0, 0, 0, 0, -10, -10, 0, 0, 0, 0, -20, 0]</t>
  </si>
  <si>
    <t>['FloorPlan_Train1_3',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'FloorPlan_Train10_4']</t>
  </si>
  <si>
    <t>[81, 81, 81, 81, 81, 87, 87, 153, 193, 193, 193, 209, 272, 272, 272, 316, 316, 324, 324, 324, 355, 355, 359, 400, 400, 400, 400, 400, 400, 400, 400, 400, 402, 404, 404, 419, 419, 419, 446, 446, 446, 446, 447, 470, 477, 554, 589, 641, 642, 654, 654, 654, 680, 680, 680, 688, 688, 733, 782, 782, 810, 810, 810, 810, 818, 818, 818, 852, 887, 887, 887, 887, 895, 895, 895, 895, 895, 895, 895, 895, 895, 898, 898, 898, 898, 905, 905, 908, 910, 910, 930, 930, 978, 978, 978, 978, 978, 978, 1014, 1073, 1073, 1073, 1095, 1095, 1096, 1096, 1096, 1096, 1110, 1110, 1110, 1110, 1111, 1111, 1111, 1111, 1111, 1111, 1111, 1111, 1111]</t>
  </si>
  <si>
    <t>[0.333, 0.333, 0.333, 0.333, 0.333, 0.355, 0.355, 0.35, 0.355, 0.355, 0.355, 0.346, 0.338, 0.331, 0.34, 0.352, 0.348, 0.363, 0.363, 0.355, 0.378, 0.38, 0.382, 0.376, 0.374, 0.374, 0.37, 0.378, 0.374, 0.372, 0.372, 0.378, 0.378, 0.372, 0.378, 0.383, 0.382, 0.385, 0.389, 0.395, 0.393, 0.397, 0.395, 0.391, 0.391, 0.415, 0.417, 0.429, 0.43, 0.436, 0.432, 0.436, 0.432, 0.436, 0.434, 0.434, 0.434, 0.438, 0.444, 0.453, 0.455, 0.453, 0.451, 0.455, 0.449, 0.459, 0.447, 0.457, 0.447, 0.455, 0.459, 0.461, 0.453, 0.461, 0.453, 0.461, 0.457, 0.457, 0.457, 0.461, 0.455, 0.449, 0.457, 0.461, 0.453, 0.457, 0.464, 0.464, 0.461, 0.466, 0.464, 0.461, 0.468, 0.464, 0.468, 0.466, 0.461, 0.464, 0.457, 0.466, 0.466, 0.459, 0.459, 0.461, 0.468, 0.462, 0.462, 0.462, 0.466, 0.466, 0.462, 0.459, 0.464, 0.464, 0.462, 0.464, 0.461, 0.466, 0.468, 0.47, 0.461]</t>
  </si>
  <si>
    <t>[0, 22.004455757141137, 41.56726131439212, 60.85054211616519, 95.97229409217832, 123.04634680747984, 132.6769480228424, 153.21028827428816, 180.67707971334454, 194.37261689901348, 200.7157566308975, 212.18075618147844, 249.8968261659145, 280.5754804551601, 317.77367877364156, 337.349516838789, 377.09998858571043, 396.95112375617015, 433.03803030848485, 463.47441725134826, 476.7999478161333, 485.95141357183434, 488.33092206716515, 520.6048301577566, 537.3648826241491, 570.4364503979681, 615.4536400437353, 643.7131891369818, 664.9416155219076, 686.6816126227376, 695.2656970739362, 699.5835996925828, 701.0113047897812, 733.8198610126968, 748.6254778444763, 781.6970431387421, 826.5420876085753, 860.7930198729033, 893.015750676393, 928.3497486889357, 938.8682747066016, 976.717954319715, 996.2191167056556, 1020.6201917827124, 1048.4267830550664, 1086.1144313514226, 1099.6981317222112, 1135.5487166106695, 1156.5245235621924, 1173.6308067977423, 1188.9110565960402, 1221.287272149324, 1252.9002452671523, 1288.7093898832793, 1324.185615998506, 1357.503818780183, 1382.7183106243604, 1407.8523114025586, 1430.3952940762035, 1430.8149940788737, 1460.6997474968425, 1481.5416449367992, 1512.3440206587306, 1544.8133015930644, 1580.3371315777292, 1605.921985346078, 1615.3443076193323, 1645.9134846508493, 1672.7417654335488, 1692.2719202339638, 1700.178539186715, 1717.9624420940866, 1738.9459051907052, 1781.0805422604071, 1799.8765779077994, 1833.4205799162376, 1878.091024547814, 1905.865492111443, 1929.6886804878698, 1964.3324780285343, 1974.0046858608707, 1996.992665725945, 2035.1801865637287, 2065.081597334145, 2102.7692456305012, 2126.5536945879444, 2160.7082470238192, 2175.7989441573604, 2208.373324483631, 2239.304612892864, 2252.839522522686, 2287.5808816850167, 2310.9000649392588, 2340.5880872905236, 2359.099190014599, 2390.280943793057, 2424.6661423385126, 2452.837828034161, 2487.8348949611172, 2508.355914586781, 2518.0281224191176, 2525.203574889897, 2548.046856445073, 2574.166064709424, 2589.162639206647, 2619.399488657712, 2658.03843371272, 2683.9413438022125, 2715.7037040412415, 2735.113924664258, 2744.9070350944985, 2774.4531327784052, 2777.308542972802, 2806.509115821122, 2822.0945478737344, 2851.8589425861824, 2896.547536832093, 2922.922423106431, 2948.976245921849, 2995.330204051732, 3004.156093698739]</t>
  </si>
  <si>
    <t>[0, 4.22, 8.72, 10.76, 13.74, 17.16, 21.94, 39.22, 57.7, 67.8, 76.89, 90.52, 114.05, 124.83, 135.6, 156.0, 168.4, 184.15, 198.66, 213.86, 240.22, 253.95, 269.52, 295.78, 313.34, 332.35, 347.99, 361.57, 379.97, 399.53, 419.49, 434.54, 452.81, 467.9, 480.24, 500.79, 521.67, 540.14, 569.39, 588.79, 606.96, 627.65, 645.98, 672.48, 696.13, 732.66, 768.04, 807.37, 834.87, 867.19, 889.23, 916.48, 950.38, 980.29, 1009.44, 1039.62, 1066.25, 1109.49, 1152.88, 1190.88, 1232.63, 1273.74, 1311.09, 1348.41, 1385.54, 1421.53, 1455.97, 1501.21, 1543.8, 1583.9, 1620.0, 1661.36, 1701.77, 1738.65, 1773.32, 1807.93, 1845.78, 1885.98, 1928.57, 1972.54, 2010.21, 2052.34, 2095.84, 2134.91, 2175.44, 2218.66, 2262.54, 2303.52, 2339.02, 2376.82, 2422.45, 2462.75, 2516.0, 2555.55, 2587.57, 2624.87, 2658.57, 2694.35, 2732.79, 2777.1, 2820.58, 2859.29, 2899.75, 2937.95, 2973.9, 3013.68, 3060.4, 3099.35, 3141.29, 3187.97, 3225.11, 3261.1, 3293.12, 3326.02, 3360.23, 3399.43, 3438.08, 3471.89, 3504.5, 3536.21, 3569.58]</t>
  </si>
  <si>
    <t>[0, 0, 0, -20, 0, 0, -20, 0, -20, 0, -20, 0, 0, -20, -20, 0, 0, 0, -10, -10, 0, 0, -20, 0, -10, 0, -20, 0, 0, -10, -10, 0, -10, -20, -10, -10, -10, -10, 0, -20, 0, 0, -20, -20, -10, -10, -10, -10, -10, 0, -10, -20, 0, 0, -20, 0, 0, 0, 0, -20, 0, -20, 0, -10, -10, 0, -20, 0, -10, -20, -10, 0, 0, 0, 0, 0, 0, 0, -20, -20, 0]</t>
  </si>
  <si>
    <t>['FloorPlan_Train1_3',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'FloorPlan_Train10_5']</t>
  </si>
  <si>
    <t>[81, 81, 84, 85, 85, 96, 96, 132, 170, 170, 171, 171, 224, 266, 266, 266, 266, 266, 299, 319, 319, 331, 334, 339, 370, 444, 472, 472, 472, 472, 477, 477, 490, 490, 490, 490, 496, 547, 595, 595, 623, 625, 630, 632, 634, 683, 715, 715, 715, 715, 776, 776, 776, 784, 784, 833, 856, 908, 909, 915, 915, 915, 920, 924, 924, 930, 930, 930, 942, 942, 942, 964, 967, 979, 981, 1003, 1020, 1020, 1020, 1020, 1038, 1038, 1042, 1042, 1042, 1042, 1042, 1042, 1065, 1065, 1065, 1089, 1100, 1100, 1100, 1134, 1134, 1136, 1136, 1136, 1151, 1151, 1151, 1160, 1160, 1173, 1185, 1185, 1193, 1218, 1218, 1218, 1218, 1218, 1218, 1224, 1224, 1224, 1233, 1239, 1239]</t>
  </si>
  <si>
    <t>[0.333, 0.333, 0.329, 0.333, 0.333, 0.329, 0.329, 0.318, 0.312, 0.316, 0.316, 0.312, 0.32, 0.316, 0.32, 0.308, 0.312, 0.32, 0.312, 0.318, 0.316, 0.32, 0.327, 0.335, 0.336, 0.368, 0.38, 0.385, 0.382, 0.387, 0.389, 0.387, 0.383, 0.385, 0.387, 0.387, 0.391, 0.397, 0.41, 0.406, 0.417, 0.415, 0.421, 0.414, 0.421, 0.414, 0.419, 0.425, 0.421, 0.417, 0.419, 0.415, 0.415, 0.421, 0.419, 0.43, 0.427, 0.438, 0.434, 0.438, 0.425, 0.434, 0.44, 0.442, 0.444, 0.44, 0.442, 0.449, 0.44, 0.444, 0.442, 0.449, 0.464, 0.462, 0.455, 0.462, 0.462, 0.464, 0.466, 0.459, 0.455, 0.455, 0.462, 0.464, 0.466, 0.466, 0.462, 0.462, 0.474, 0.468, 0.466, 0.472, 0.462, 0.464, 0.47, 0.472, 0.468, 0.476, 0.476, 0.474, 0.474, 0.476, 0.481, 0.472, 0.485, 0.476, 0.462, 0.477, 0.483, 0.483, 0.477, 0.472, 0.487, 0.472, 0.487, 0.479, 0.481, 0.483, 0.483, 0.487, 0.481]</t>
  </si>
  <si>
    <t>[0, 17.185034942626952, 39.20273823738098, 74.6153276443481, 109.52901840209952, 139.99513797760002, 150.45753568410868, 167.6827294111251, 194.05106554031363, 224.2756993293761, 232.0795901417731, 238.52908979654302, 263.7518798470496, 296.12784963846195, 310.4869773745536, 344.0309944987296, 388.6022888064383, 416.3576616168021, 447.8640351891517, 468.856827700138, 479.01264592409126, 502.40449410676945, 524.0833645701407, 558.688266456127, 589.837037217617, 626.0563355803489, 636.9568358778953, 665.9536311268806, 683.8227718710899, 683.8227718710899, 696.5211215257644, 729.3233399152756, 757.9933653116226, 792.1647922515868, 829.8424996614456, 865.4304461717605, 888.9805608034134, 912.8578615427017, 933.331255364418, 933.7509553670883, 965.584687256813, 1001.278451180458, 1026.4857544422148, 1052.89975669384, 1084.0485274553298, 1120.7572757959365, 1132.3840760946273, 1166.8704037427901, 1184.0640234708785, 1184.0640234708785, 1196.6735364556312, 1233.0376155495642, 1252.504685103893, 1273.6699702143667, 1296.918464362621, 1335.095562636852, 1365.396712195873, 1402.700699174404, 1422.5871810317037, 1425.3834856390952, 1440.9149357438087, 1443.3233866810797, 1459.443894779682, 1487.3513215184212, 1508.1137745738029, 1541.1853395819662, 1571.20869153738, 1601.5226408362387, 1629.5979120373725, 1648.683427107334, 1658.113829743862, 1684.0524255752562, 1705.4919714212415, 1740.736196517944, 1772.8147813320159, 1804.629029893875, 1811.366780090332, 1849.5714573860168, 1867.945261645317, 1867.945261645317, 1882.7898112416267, 1896.709973657131, 1913.746540391445, 1947.1941890120504, 1962.7271750569341, 1995.798729240894, 2044.634723103046, 2072.8429773449893, 2108.1778570294377, 2128.013380038738, 2137.322880077362, 2149.2792708516117, 2173.773490744829, 2204.579455643892, 2243.7354538738723, 2265.2937856733793, 2299.211082953214, 2321.090731662511, 2350.365305370092, 2381.7914935290805, 2394.995248538255, 2429.9668112576, 2449.9826838552945, 2465.0957340300074, 2487.7765558063975, 2520.569704324006, 2530.758844178914, 2567.0938964307297, 2589.019291657208, 2614.421812742947, 2633.506653898953, 2668.4817218005646, 2687.1934905946246, 2695.9023069798936, 2717.882846325635, 2752.6337947547427, 2766.4839429795734, 2802.3345278680317, 2824.179210108518, 2844.211484521627, 2864.263386505842]</t>
  </si>
  <si>
    <t>[0, 4.54, 9.28, 15.47, 19.04, 25.58, 32.61, 46.21, 68.23, 80.78, 88.94, 98.62, 120.53, 142.81, 151.12, 161.53, 174.08, 184.59, 205.83, 219.19, 232.82, 248.8, 259.16, 273.86, 294.71, 320.64, 341.12, 360.58, 378.42, 395.41, 416.01, 437.25, 460.46, 483.13, 504.52, 526.14, 548.37, 575.92, 603.1, 625.59, 650.71, 676.51, 705.22, 733.15, 759.65, 802.36, 835.44, 864.13, 890.52, 915.5, 961.7, 997.29, 1033.59, 1068.25, 1101.04, 1148.28, 1188.48, 1238.18, 1272.52, 1313.74, 1348.85, 1387.31, 1428.79, 1467.46, 1502.18, 1535.28, 1567.8, 1602.65, 1643.42, 1681.53, 1723.17, 1765.41, 1802.09, 1841.56, 1879.22, 1921.62, 1968.28, 2010.62, 2051.72, 2094.02, 2140.13, 2185.79, 2226.03, 2266.89, 2308.13, 2351.84, 2395.89, 2433.66, 2478.68, 2520.96, 2564.34, 2613.77, 2661.47, 2694.15, 2732.71, 2779.36, 2813.3, 2850.63, 2893.73, 2934.7, 2982.75, 3018.63, 3060.9, 3105.61, 3143.7, 3183.67, 3225.67, 3264.53, 3309.66, 3350.72, 3381.83, 3411.79, 3442.08, 3475.2, 3516.05, 3550.69, 3581.8, 3616.43, 3650.09, 3692.5, 3724.24]</t>
  </si>
  <si>
    <t>[0, -10, -10, -10, -10, -10, -10, -20, 0, -10, -20, 0, -20, 0, 0, -20, 0, -10, -10, 0, 0, 0, 0, 0, -20, 0, -10, 0, -10, 0, 0, -10, -20, -20, -20, 0, -20, -20, 0, -20, -20, -20, -20, 0, 0, -20, -20, -20, 0, 0, -20, -20, 0, -10, 0, -10, 0, 0, 0, 0, 0, 0, -10, 0, 0, -10, 0, 0, -10, 0, 0, 0, 0, -10, -10, -10, 0, 0, 0, -20, 0]</t>
  </si>
  <si>
    <t>['FloorPlan_Train1_3',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'FloorPlan_Train10_5']</t>
  </si>
  <si>
    <t>[81, 81, 81, 85, 85, 123, 123, 174, 217, 217, 225, 264, 264, 272, 275, 354, 389, 441, 447, 457, 457, 457, 515, 515, 515, 529, 529, 579, 628, 628, 636, 636, 637, 637, 687, 704, 704, 736, 738, 738, 740, 771, 786, 790, 793, 824, 860, 860, 860, 860, 919, 919, 919, 919, 919, 937, 937, 964, 973, 973, 982, 982, 982, 982, 982, 995, 995, 1010, 1037, 1037, 1037, 1037, 1037, 1037, 1037, 1038, 1038, 1041, 1068, 1068, 1068, 1073, 1075, 1082, 1096, 1116, 1145, 1145, 1145, 1145, 1181, 1181, 1181, 1181, 1181, 1181, 1181, 1197, 1200, 1200, 1208, 1217, 1247, 1247, 1247, 1302, 1309, 1319, 1319, 1319, 1338, 1338, 1338, 1340, 1340, 1348, 1348, 1348, 1350, 1353, 1353]</t>
  </si>
  <si>
    <t>[0.333, 0.333, 0.333, 0.325, 0.325, 0.325, 0.325, 0.338, 0.355, 0.357, 0.355, 0.355, 0.357, 0.359, 0.35, 0.34, 0.34, 0.342, 0.346, 0.35, 0.357, 0.352, 0.353, 0.359, 0.352, 0.382, 0.378, 0.387, 0.398, 0.397, 0.402, 0.4, 0.395, 0.408, 0.406, 0.398, 0.4, 0.412, 0.41, 0.408, 0.415, 0.429, 0.442, 0.449, 0.447, 0.453, 0.447, 0.453, 0.457, 0.451, 0.462, 0.455, 0.457, 0.462, 0.466, 0.457, 0.462, 0.457, 0.457, 0.462, 0.464, 0.455, 0.457, 0.457, 0.464, 0.462, 0.466, 0.462, 0.468, 0.462, 0.464, 0.466, 0.466, 0.47, 0.462, 0.464, 0.462, 0.464, 0.47, 0.474, 0.468, 0.472, 0.47, 0.476, 0.464, 0.47, 0.481, 0.481, 0.481, 0.489, 0.485, 0.474, 0.489, 0.489, 0.479, 0.483, 0.489, 0.483, 0.479, 0.483, 0.492, 0.491, 0.5, 0.492, 0.491, 0.513, 0.509, 0.528, 0.53, 0.528, 0.523, 0.526, 0.521, 0.534, 0.532, 0.523, 0.534, 0.526, 0.519, 0.526, 0.53]</t>
  </si>
  <si>
    <t>[0, 23.60086991786958, 48.3855153799057, 82.56926324367522, 117.70141832828517, 145.10869121551514, 155.59802454710007, 174.79389588832854, 204.41972126960752, 210.55910000801083, 218.5288539767265, 251.95933016538618, 272.0602999091148, 290.3706758618354, 315.5112434267997, 354.1777916789054, 366.9229920268058, 404.7114463686943, 428.4210297942161, 452.6130861163139, 468.5924545884132, 501.39467297792436, 534.3100481629372, 568.285788333416, 606.2111436009407, 641.6072972893714, 666.0084184288978, 691.561319220066, 714.6216991066932, 715.0413991093635, 742.5408021092414, 766.1867464900016, 796.9764852404594, 826.4524995923042, 862.1177834630012, 896.5820086121558, 906.4818261504173, 932.3992363810539, 954.9787086844444, 979.8712211966514, 986.9219274759292, 1010.4580176591872, 1036.0723797559738, 1072.4707916975021, 1102.6897484064102, 1137.4406968355179, 1149.6827971696853, 1181.919444823265, 1200.5111486196517, 1200.5111486196517, 1210.1833916187286, 1236.5955674648285, 1266.9773403644563, 1298.567581677437, 1332.0916766643525, 1365.7826403141023, 1388.1504081249238, 1410.7710088253023, 1434.4414265394212, 1434.8611265420914, 1462.7581811189652, 1483.1641936063768, 1510.05434422493, 1540.1468023538591, 1576.2067726373673, 1607.0738035678864, 1616.8500682234765, 1632.3600133538246, 1657.2402941823004, 1688.409447777271, 1695.7683169484135, 1717.1381536364552, 1747.6658330798145, 1779.9620230317112, 1812.6780686497684, 1834.3345116734502, 1844.1002587199207, 1859.7429635882374, 1887.6279984831806, 1898.489976251125, 1905.821809005737, 1929.6289705514903, 1956.5692091464991, 1990.5199125766749, 2022.5984973907466, 2056.8599958419795, 2069.4374961853023, 2106.285699987411, 2122.615811872482, 2122.615811872482, 2136.208411502838, 2163.6175293445585, 2195.356784105301, 2227.6063772678376, 2261.101538324356, 2292.6904220581055, 2315.8714871406555, 2341.8432879447937, 2365.1463953256607, 2365.566095328331, 2394.6849488973617, 2414.76920440197, 2445.7595828056337, 2477.1429225921634, 2511.893871021271, 2535.163679361344, 2549.9754859447485, 2566.250195920468, 2595.5854778885846, 2625.0320644736294, 2637.6955858111387, 2669.2994628787046, 2691.109917771817, 2708.562372982503, 2728.403163254262, 2763.1541116833696, 2773.4800727903853, 2807.830475002528, 2829.4651301682006, 2833.6595870792876, 2848.966175478698]</t>
  </si>
  <si>
    <t>[0, 3.55, 7.56, 13.1, 17.83, 30.33, 37.09, 60.71, 82.95, 93.59, 108.78, 135.61, 149.36, 164.27, 179.41, 215.66, 248.74, 278.85, 298.49, 318.36, 336.04, 351.3, 390.16, 407.87, 426.09, 446.43, 464.99, 498.76, 530.46, 547.79, 563.49, 581.31, 601.44, 626.27, 652.85, 680.52, 707.2, 736.63, 756.04, 771.55, 789.32, 814.61, 841.75, 865.72, 891.27, 921.43, 950.93, 972.12, 992.83, 1013.62, 1046.43, 1080.52, 1103.13, 1131.86, 1163.77, 1193.5, 1221.31, 1249.91, 1279.96, 1307.12, 1341.46, 1367.49, 1396.78, 1426.53, 1456.48, 1487.64, 1517.34, 1544.87, 1580.09, 1613.26, 1649.6, 1681.92, 1711.95, 1743.58, 1769.93, 1797.66, 1820.01, 1850.36, 1889.15, 1923.39, 1951.02, 1983.37, 2012.28, 2049.21, 2089.29, 2126.15, 2155.37, 2180.89, 2216.12, 2247.35, 2282.31, 2313.34, 2352.84, 2388.31, 2422.07, 2450.46, 2488.7, 2528.81, 2562.98, 2597.56, 2633.72, 2664.39, 2696.18, 2734.65, 2770.57, 2805.8, 2844.89, 2884.03, 2924.72, 2962.57, 2999.21, 3043.05, 3080.45, 3113.79, 3152.55, 3190.1, 3228.7, 3262.5, 3301.21, 3347.79, 3395.9]</t>
  </si>
  <si>
    <t>[0, -10, -10, 0, -10, 0, -10, 0, 0, -10, -10, 0, -10, -10, 0, 0, 0, -20, -20, 0, 0, 0, 0, 0, -20, -20, -20, 0, -20, 0, -20, -20, -20, -20, -20, 0, -20, -20, 0, 0, -10, -20, -20, 0, 0, -20, 0, 0, 0, -20, -10, -20, -10, -10, 0, -10, -10, 0, -10, 0, -10, 0, 0, 0, -10, 0, 0, 0, 0, 0, 0, 0, 0, -10, -10, -10, 0, 0, 0, -20, -20]</t>
  </si>
  <si>
    <t>['FloorPlan_Train1_3',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'FloorPlan_Train10_1']</t>
  </si>
  <si>
    <t>[81, 81, 81, 83, 128, 131, 154, 217, 258, 264, 264, 270, 290, 292, 292, 345, 348, 365, 375, 375, 411, 446, 446, 471, 471, 546, 581, 633, 635, 640, 640, 640, 663, 663, 663, 689, 689, 695, 717, 717, 717, 721, 723, 725, 786, 852, 887, 887, 887, 887, 928, 934, 940, 942, 996, 1001, 1016, 1016, 1016, 1016, 1022, 1022, 1022, 1022, 1022, 1022, 1022, 1069, 1119, 1119, 1124, 1124, 1125, 1136, 1136, 1169, 1169, 1169, 1171, 1187, 1187, 1187, 1187, 1209, 1209, 1209, 1209, 1223, 1225, 1225, 1228, 1228, 1228, 1233, 1233, 1240, 1240, 1240, 1244, 1249, 1249, 1249, 1272, 1272, 1272, 1272, 1272, 1272, 1276, 1276, 1276, 1289, 1297, 1302, 1328, 1345, 1345, 1345, 1345, 1345, 1345]</t>
  </si>
  <si>
    <t>[0.333, 0.333, 0.333, 0.329, 0.31, 0.308, 0.306, 0.316, 0.329, 0.321, 0.32, 0.323, 0.333, 0.336, 0.331, 0.346, 0.353, 0.361, 0.361, 0.361, 0.372, 0.38, 0.365, 0.372, 0.376, 0.402, 0.395, 0.404, 0.41, 0.412, 0.408, 0.412, 0.41, 0.412, 0.414, 0.414, 0.415, 0.41, 0.41, 0.412, 0.41, 0.414, 0.429, 0.427, 0.427, 0.442, 0.444, 0.436, 0.438, 0.44, 0.447, 0.445, 0.461, 0.461, 0.461, 0.461, 0.459, 0.455, 0.457, 0.457, 0.453, 0.461, 0.461, 0.457, 0.466, 0.464, 0.455, 0.468, 0.483, 0.481, 0.477, 0.483, 0.474, 0.476, 0.483, 0.485, 0.483, 0.479, 0.476, 0.489, 0.479, 0.481, 0.476, 0.479, 0.47, 0.477, 0.477, 0.481, 0.477, 0.487, 0.483, 0.485, 0.476, 0.476, 0.487, 0.487, 0.477, 0.479, 0.479, 0.485, 0.483, 0.483, 0.479, 0.483, 0.485, 0.483, 0.476, 0.481, 0.489, 0.487, 0.491, 0.491, 0.489, 0.498, 0.496, 0.502, 0.5, 0.496, 0.494, 0.494, 0.492]</t>
  </si>
  <si>
    <t>[0, 25.779267883300797, 58.77510428428648, 92.18084611892697, 128.600552034378, 153.86383178234095, 164.37465285062785, 187.5796907782554, 213.52055023908608, 247.80907515287387, 255.36422476768482, 278.99275284409515, 306.7594448447227, 336.5237726092338, 375.67977083921426, 397.93446553945535, 417.72353734374036, 439.4302052438258, 470.4019833266734, 504.7975759923457, 517.9162528097628, 551.3294571459292, 575.9227580130099, 598.1939459860323, 619.3005158245561, 656.0092641651628, 668.172433632612, 704.9919532477853, 722.8137405097482, 733.9989589393136, 756.5372301518914, 779.9457387864587, 814.0362507522103, 845.8093414247033, 879.5167981564996, 906.3252114951608, 917.456599551439, 936.7677805960176, 962.9683681070802, 993.1253543198106, 1001.3941659390924, 1030.398650306463, 1052.3169744908807, 1087.8590146958825, 1118.0779714047906, 1154.7867197453972, 1167.5319200932977, 1207.2148176610467, 1224.3228252351282, 1224.3228252351282, 1239.5250748217104, 1268.7307334959505, 1293.0760295689104, 1325.1783638775346, 1356.3271346390245, 1393.0358829796312, 1401.0646244227885, 1436.9374731481073, 1454.8576345622537, 1454.8576345622537, 1467.8341838181016, 1498.4300572216507, 1522.3398501217362, 1555.2420985996719, 1585.6599608480926, 1616.9972153723236, 1640.9916511595245, 1663.612251859903, 1684.491795545816, 1684.9114955484863, 1714.8419498026367, 1751.195592409372, 1770.1080785572526, 1792.0310429632661, 1814.5881352007386, 1847.870733696222, 1860.7697484374044, 1896.6203333258627, 1915.308483493328, 1926.4937019228933, 1943.1090019941328, 1975.4852175474166, 2007.3452914476395, 2040.9913602590561, 2073.4311213493347, 2106.4150717735292, 2129.5961368560793, 2154.7301376342775, 2177.790517520905, 2178.210217523575, 2207.739872503281, 2243.1939990997316, 2262.5114008128644, 2281.738456195593, 2304.4486099898813, 2340.1784583747385, 2351.5504000544547, 2389.823321759701, 2411.2268061995505, 2436.085074365139, 2451.74404951334, 2462.3469646573067, 2486.645047867298, 2517.0619886994364, 2536.3235415339473, 2571.7573635935787, 2609.0643091559414, 2633.564890468121, 2657.431228244305, 2691.8928262591367, 2700.668666386605, 2715.5461519718174, 2737.416313481331, 2769.409612822533, 2796.4377351999283, 2832.65703356266, 2845.4022339105604, 2882.1024948120116, 2897.561703211069, 2897.561703211069, 2911.154302841425]</t>
  </si>
  <si>
    <t>[0, 3.93, 7.82, 11.44, 30.02, 34.49, 46.58, 70.3, 88.83, 97.17, 110.1, 122.65, 136.11, 145.09, 157.48, 177.53, 190.73, 209.57, 228.98, 242.42, 264.89, 289.65, 308.05, 326.99, 343.87, 380.52, 406.02, 432.22, 449.49, 471.01, 496.92, 515.81, 542.14, 563.12, 581.18, 611.06, 635.67, 661.16, 691.54, 715.93, 742.0, 763.33, 789.74, 816.64, 850.51, 888.34, 912.55, 938.04, 962.86, 988.33, 1026.29, 1053.62, 1080.89, 1111.25, 1156.43, 1189.12, 1219.2, 1247.25, 1273.36, 1302.11, 1333.62, 1367.76, 1400.6, 1438.34, 1465.79, 1491.56, 1513.89, 1554.46, 1590.17, 1622.75, 1658.5, 1691.05, 1728.79, 1763.18, 1799.21, 1843.19, 1886.16, 1919.13, 1947.63, 1982.43, 2015.17, 2053.25, 2092.88, 2134.3, 2167.57, 2198.93, 2231.5, 2271.0, 2309.11, 2344.93, 2382.76, 2423.78, 2463.39, 2503.7, 2541.69, 2582.3, 2621.72, 2654.83, 2696.02, 2738.22, 2779.01, 2819.55, 2863.25, 2900.03, 2940.24, 2975.54, 3001.43, 3025.22, 3061.77, 3100.42, 3137.96, 3188.9, 3209.97, 3240.71, 3278.89, 3311.4, 3338.52, 3366.9, 3393.42, 3421.0, 3456.15]</t>
  </si>
  <si>
    <t>[-10, 0, 0, 0, 0, 0, 0, 0, -20, 0, 0, 0, 0, 0, -20, 0, -10, 0, 0, -10, -20, -20, -20, -10, 0, -20, 0, -20, 0, -10, -10, 0, 0, 0, 0, -10, 0, 0, -20, 0, 0, 0, 0, -10, -20, 0, -20, -20, -10, -10, 0, 0, -10, 0, -10, 0, -10, 0, 0, -20, 0, -20, -10, -20, 0, 0, -10, -20, -10, -20, -20, -20, -10, 0, 0, -10, -20, -10, -10, 0, -20]</t>
  </si>
  <si>
    <t>['FloorPlan_Train1_3',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'FloorPlan_Train10_4']</t>
  </si>
  <si>
    <t>[81, 81, 81, 81, 81, 84, 84, 114, 148, 148, 148, 191, 191, 203, 205, 282, 317, 369, 371, 426, 427, 427, 427, 427, 427, 429, 429, 442, 485, 485, 486, 487, 559, 559, 559, 559, 559, 610, 661, 661, 683, 686, 686, 686, 686, 690, 690, 697, 739, 739, 739, 739, 741, 741, 742, 795, 795, 795, 839, 839, 839, 841, 841, 841, 841, 868, 868, 889, 896, 896, 896, 896, 896, 896, 896, 932, 932, 959, 961, 961, 965, 965, 965, 965, 1015, 1023, 1023, 1050, 1061, 1061, 1061, 1061, 1061, 1070, 1070, 1072, 1072, 1072, 1072, 1077, 1090, 1090, 1094, 1094, 1094, 1094, 1094, 1094, 1102, 1102, 1102, 1102, 1104, 1104, 1104, 1104, 1104, 1104, 1111, 1111, 1111]</t>
  </si>
  <si>
    <t>[0.335, 0.335, 0.335, 0.335, 0.335, 0.329, 0.329, 0.306, 0.306, 0.306, 0.306, 0.297, 0.297, 0.297, 0.291, 0.318, 0.314, 0.32, 0.327, 0.335, 0.338, 0.338, 0.338, 0.338, 0.338, 0.338, 0.338, 0.353, 0.352, 0.352, 0.35, 0.359, 0.353, 0.353, 0.353, 0.353, 0.353, 0.363, 0.372, 0.372, 0.378, 0.385, 0.385, 0.385, 0.385, 0.385, 0.385, 0.393, 0.41, 0.41, 0.41, 0.41, 0.408, 0.408, 0.406, 0.417, 0.417, 0.417, 0.427, 0.427, 0.427, 0.429, 0.429, 0.429, 0.429, 0.427, 0.427, 0.43, 0.429, 0.429, 0.429, 0.429, 0.429, 0.429, 0.429, 0.429, 0.429, 0.429, 0.432, 0.432, 0.432, 0.432, 0.432, 0.432, 0.44, 0.44, 0.44, 0.436, 0.438, 0.438, 0.438, 0.438, 0.438, 0.438, 0.438, 0.438, 0.438, 0.438, 0.438, 0.445, 0.459, 0.459, 0.459, 0.459, 0.459, 0.459, 0.459, 0.459, 0.464, 0.464, 0.464, 0.464, 0.464, 0.464, 0.464, 0.464, 0.464, 0.464, 0.464, 0.464, 0.464]</t>
  </si>
  <si>
    <t>[0, 23.732346773147608, 36.16948728561404, 69.79182717800143, 106.41767804622648, 129.70640718936917, 140.11837788820264, 152.45677438974377, 175.35117858648294, 185.7408964514732, 190.7482630729675, 220.93212766647335, 242.92870199084274, 252.44524306058875, 264.6493824481963, 302.3370307445525, 314.74683108329765, 352.03637619018554, 371.62953567504877, 410.77780017852774, 420.8638538241386, 451.19281481504436, 481.3038750052452, 497.2600099444389, 531.9068624854087, 557.664652788639, 568.845094025135, 584.9457584023476, 612.9794808745385, 620.5356393218041, 626.5941287994385, 660.2483528614046, 694.7211757183077, 709.4348866939547, 741.6988951683046, 777.2868416786196, 800.874592113495, 825.1707928657534, 843.5476800024511, 843.9673800051214, 864.1595306932928, 882.954150849581, 911.7555962383749, 942.1894852697851, 977.7341213762761, 998.27674818635, 1008.9823609411718, 1029.1222402155402, 1061.2858821451666, 1067.897520786524, 1075.6407386839392, 1087.799748903513, 1089.2914943635465, 1124.53827483058, 1143.199257415533, 1174.8519375264646, 1219.2892318665981, 1248.0513362824918, 1281.721870237589, 1318.8006684362888, 1328.1101886689662, 1339.6444844663142, 1367.3390613496304, 1401.2379591166973, 1436.373316782713, 1465.4801543414592, 1476.0021561563015, 1496.1860814273357, 1521.5576896369457, 1542.8093852698803, 1550.476539605856, 1570.4986729085447, 1593.6226694047452, 1626.4535632789136, 1653.3113917768003, 1691.0281983315945, 1699.5686187684537, 1723.027019494772, 1744.793906348944, 1745.213606351614, 1775.9294056832791, 1800.4261534631253, 1828.5138744294643, 1838.9454617917538, 1872.713976854086, 1898.8945697963238, 1909.7374736249446, 1930.2132765471933, 1958.7785232961176, 1980.5024788320063, 1985.9435548126696, 2021.3941808998584, 2041.756704390049, 2057.341550886631, 2068.721328675747, 2105.4300770163536, 2118.42707580328, 2137.321302974224, 2158.6737189888954, 2178.956340098381, 2197.95706397295, 2202.655474483967, 2222.979645049572, 2249.7931216835973, 2266.55317414999, 2278.3644347071645, 2326.738428628444, 2355.5092699408524, 2386.841441833972, 2434.141394340991, 2444.297227585315, 2453.028342109918, 2462.59519868493, 2495.7511198580255, 2512.8426389038555, 2546.8591096222394, 2574.0467566311354, 2596.342962533235, 2625.836395817995, 2639.8751880943773, 2645.436707597971]</t>
  </si>
  <si>
    <t>[0, 0.12, 0.15, 0.23, 0.27, 0.3, 0.39, 0.43, 0.6, 0.64, 0.69, 0.87, 0.94, 1.0, 1.12, 1.39, 1.64, 1.95, 2.26, 2.42, 2.62, 2.74, 2.86, 3.21, 3.34, 3.5, 3.72, 3.86, 4.13, 4.29, 4.82, 5.01, 5.17, 5.28, 5.73, 6.42, 6.65, 7.28, 7.62, 7.83, 8.05, 8.71, 9.54, 10.1, 10.5, 11.4, 12.18, 12.63, 12.96, 13.49, 13.77, 14.08, 14.69, 15.17, 15.85, 16.72, 17.82, 18.56, 18.86, 19.17, 19.52, 20.42, 20.97, 21.78, 22.45, 23.43, 23.79, 24.23, 24.57, 24.91, 25.21, 25.5, 26.52, 27.23, 27.82, 28.17, 28.43, 30.12, 30.75, 31.37, 31.93, 32.3, 32.73, 33.12, 34.27, 35.08, 35.98, 36.36, 36.7, 37.08, 38.29, 39.27, 39.69, 40.13, 41.35, 41.77, 42.26, 43.46, 44.03, 44.57, 45.02, 46.78, 47.95, 48.85, 49.24, 50.37, 51.99, 53.21, 53.8, 54.41, 54.94, 55.3, 56.03, 56.44, 57.47, 57.83, 58.21, 59.38, 59.79, 60.22, 61.61]</t>
  </si>
  <si>
    <t>[0, -10, 0, 0, -20, 0, -20, 0, 0, -10, 0, -20, 0, -10, 0, -10, -20, 0, -20, 0, 0, 0, 0, -10, -10, -10, -10, 0, 0, 0, -10, -20, 0, -20, -20, 0, -20, 0, 0, -10, 0, 0, -10, -10, -10, 0, -20, -20, -20, 0, -10, 0, -20, 0, 0, 0, 0, 0, -20, -10, -20, -20, 0, 0, -10, 0, -20, -10, -20, 0, -10, 0, 0, 0, -10, -10, 0, -20, -20, 0, 0]</t>
  </si>
  <si>
    <t>['FloorPlan_Train1_3',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'FloorPlan_Train10_1']</t>
  </si>
  <si>
    <t>[100, 100, 102, 102, 183, 224, 230, 269, 306, 306, 306, 309, 313, 314, 346, 416, 454, 454, 454, 454, 465, 467, 487, 487, 487, 549, 550, 558, 567, 567, 603, 615, 619, 620, 648, 711, 758, 758, 758, 758, 800, 800, 803, 862, 862, 862, 862, 862, 862, 940, 940, 940, 940, 940, 940, 960, 960, 1021, 1048, 1048, 1048, 1050, 1129, 1129, 1129, 1190, 1190, 1198, 1205, 1205, 1207, 1207, 1207, 1207, 1207, 1207, 1208, 1251, 1298, 1298, 1298, 1315, 1328, 1333, 1336, 1401, 1434, 1434, 1434, 1434, 1453, 1509, 1509, 1550, 1553, 1611, 1679, 1750, 1751, 1762, 1766, 1766, 1766, 1770, 1796, 1796, 1796, 1800, 1834, 1834, 1835, 1856, 1856, 1856, 1856, 1856, 1872, 1916, 1983, 1983, 2007, 2019, 2023, 2023, 2023, 2062, 2062, 2071, 2100, 2100, 2108, 2108, 2155, 2189, 2189, 2222, 2222, 2222, 2222, 2247, 2247, 2247, 2247, 2249, 2249, 2257, 2257, 2285, 2305, 2305, 2305, 2305, 2307, 2327, 2328, 2353, 2353, 2353, 2353, 2353, 2353, 2353, 2359, 2397, 2398, 2398, 2398, 2398, 2434, 2434, 2434, 2467, 2467, 2467, 2467, 2474, 2474, 2523, 2590, 2590, 2622, 2622, 2622, 2622, 2656, 2658, 2661, 2683, 2734, 2734, 2734, 2784, 2784, 2794, 2795, 2848, 2913, 2967, 2968, 2990, 2997, 3001, 3005, 3012, 3070, 3120, 3152, 3152, 3152, 3152, 3183, 3185, 3185, 3189, 3189, 3189, 3190, 3242, 3253, 3253, 3253, 3320, 3320, 3373, 3373, 3426, 3492, 3546, 3548, 3559, 3562, 3568, 3577, 3587, 3601, 3653, 3680, 3680, 3680, 3680, 3707]</t>
  </si>
  <si>
    <t>[0.15, 0.15, 0.149, 0.149, 0.129, 0.134, 0.14, 0.147, 0.164, 0.166, 0.164, 0.166, 0.167, 0.17, 0.166, 0.167, 0.172, 0.171, 0.172, 0.172, 0.174, 0.178, 0.179, 0.181, 0.18, 0.182, 0.186, 0.189, 0.191, 0.193, 0.192, 0.198, 0.198, 0.197, 0.201, 0.198, 0.198, 0.199, 0.2, 0.2, 0.198, 0.198, 0.198, 0.206, 0.204, 0.205, 0.206, 0.207, 0.206, 0.202, 0.202, 0.201, 0.202, 0.201, 0.199, 0.207, 0.208, 0.223, 0.222, 0.224, 0.221, 0.223, 0.224, 0.223, 0.224, 0.23, 0.227, 0.229, 0.229, 0.228, 0.233, 0.234, 0.232, 0.232, 0.233, 0.233, 0.231, 0.242, 0.242, 0.245, 0.24, 0.245, 0.246, 0.248, 0.252, 0.25, 0.252, 0.251, 0.248, 0.249, 0.252, 0.25, 0.249, 0.251, 0.25, 0.256, 0.252, 0.262, 0.266, 0.265, 0.264, 0.263, 0.266, 0.261, 0.264, 0.265, 0.264, 0.263, 0.265, 0.264, 0.263, 0.273, 0.276, 0.272, 0.272, 0.27, 0.273, 0.277, 0.283, 0.286, 0.288, 0.288, 0.288, 0.285, 0.288, 0.286, 0.288, 0.285, 0.288, 0.284, 0.286, 0.285, 0.285, 0.288, 0.291, 0.297, 0.296, 0.293, 0.295, 0.298, 0.297, 0.295, 0.294, 0.296, 0.297, 0.296, 0.296, 0.297, 0.301, 0.3, 0.3, 0.302, 0.296, 0.298, 0.3, 0.296, 0.296, 0.3, 0.3, 0.295, 0.294, 0.297, 0.296, 0.294, 0.3, 0.294, 0.298, 0.295, 0.304, 0.302, 0.306, 0.302, 0.304, 0.304, 0.304, 0.304, 0.308, 0.308, 0.302, 0.305, 0.304, 0.305, 0.304, 0.302, 0.31, 0.31, 0.308, 0.309, 0.31, 0.309, 0.308, 0.313, 0.31, 0.308, 0.311, 0.31, 0.31, 0.312, 0.31, 0.309, 0.31, 0.311, 0.311, 0.31, 0.308, 0.307, 0.312, 0.311, 0.311, 0.31, 0.31, 0.308, 0.311, 0.308, 0.308, 0.312, 0.312, 0.312, 0.311, 0.313, 0.307, 0.31, 0.31, 0.312, 0.314, 0.312, 0.31, 0.311, 0.313, 0.308, 0.313, 0.309, 0.305, 0.312, 0.312, 0.31, 0.31, 0.312, 0.313, 0.311, 0.311]</t>
  </si>
  <si>
    <t>[0, 24.74049110412598, 37.98099160194397, 72.6807425022125, 111.30676298141476, 141.78341577053067, 152.30578947067258, 168.18150233030315, 194.47949379682535, 222.81508797407142, 231.00640202760687, 265.3102732777595, 287.76023796796795, 316.3182722449302, 347.4670430064201, 381.728541457653, 395.1301702737808, 433.3958214998245, 452.653446984291, 452.653446984291, 482.28938971757884, 507.5805896878242, 527.1365806579589, 559.5779757022857, 598.2445239543914, 624.241930770874, 655.7807339012622, 676.2593040168285, 711.5061664044856, 742.68490511775, 756.7266028940676, 787.6045247614383, 808.723553496599, 836.1315847694873, 870.0697976887226, 900.9051462948322, 914.3060964405536, 953.0441631138324, 971.4419738352298, 971.4419738352298, 986.7646138966082, 1002.236373335123, 1022.1112712442873, 1057.3848671495914, 1072.9526252567769, 1106.9690906345845, 1153.7537350714208, 1182.5480395853522, 1202.735002487898, 1225.2256832301618, 1235.2268029391767, 1262.4918406903744, 1289.002720206976, 1323.4172608077527, 1356.6602211654185, 1384.0036488950252, 1393.923377197981, 1415.5670246303082, 1442.8281907737255, 1474.9418641746045, 1482.7974545538425, 1506.3800074875355, 1536.451525002718, 1564.0431477844716, 1602.2202460587025, 1626.5687879383563, 1646.6458304226398, 1662.588366407156, 1699.1208752810953, 1730.2996139943598, 1761.2217496097087, 1794.4107655227183, 1820.9216450393199, 1852.0872472703456, 1884.7928898274897, 1908.276208180189, 1917.259922605753, 1942.592192465067, 1972.8132431328297, 2007.2882160484792, 2015.1996077120305, 2044.5444834291936, 2071.265363675356, 2104.0907225906853, 2135.239493352175, 2167.053741914034, 2180.469742280245, 2222.5147170841697, 2237.766983699799, 2237.766983699799, 2252.0352331161503, 2284.5385946750644, 2303.5087602078916, 2313.8292415320875, 2340.2462847650054, 2368.634383481741, 2379.9334818303587, 2414.330664628744, 2433.142470306158, 2454.0091085135937, 2472.589269918203, 2497.9275502860546, 2523.2109809339045, 2548.997487682104, 2569.8860448777673, 2583.0331641614434, 2590.044091683626, 2605.68053997159, 2627.617178183794, 2635.6455965340137, 2641.7250897705553, 2668.5665566027164, 2689.402233272791, 2717.0120498716833, 2740.905264359713, 2767.9244821131233, 2786.619052511454, 2805.0506530821326, 2822.8151136219503, 2823.2348136246205, 2848.7039646446706, 2865.5173323214053, 2893.804383856058, 2910.9641051828858, 2939.8416538774964, 2955.6492158234114, 2987.8535129964343, 3004.6017557203763, 3032.5188780367366, 3058.501160365342, 3070.229916769265, 3077.758783847092, 3101.0779671013343, 3127.222545534371, 3141.4040290415273, 3169.2786167204367, 3200.2404633581627, 3224.1529143393027, 3240.55466634631, 3257.958525580166, 3266.058999639748, 3289.0267452776416, 3313.521755200623, 3338.594074827431, 3369.441731935738, 3384.7515115797505, 3392.1201801717266, 3406.35219157338, 3428.402459818123, 3437.375397974251, 3443.527556127308, 3451.3056202530843, 3452.733325350283, 3476.308511292933, 3490.886192619799, 3517.3434310078605, 3553.7372260212883, 3577.9443054318413, 3602.870768749712, 3631.589966118334, 3640.1740505695325, 3672.9005436182006, 3686.0617035150512, 3712.4131315708146, 3724.869962739943, 3751.799649858473, 3793.705644607542, 3816.3772264003737, 3849.0420730829223, 3865.8407998323423, 3873.6994803190214, 3899.34981844425, 3917.2074607133845, 3942.763777470587, 3968.608639097212, 3998.554451417921, 4020.1088458538034, 4040.634946489332, 4058.410106897352, 4058.829806900022, 4086.27941265106, 4105.496393537519, 4129.165634584425, 4155.730334305761, 4186.328509068487, 4204.735020947454, 4214.214524316786, 4235.54787275791, 4260.276646876334, 4284.361901926993, 4293.04160671234, 4322.205001688002, 4337.121327733992, 4350.589138722418, 4367.943782532214, 4393.884631359576, 4404.785131657122, 4433.174362814425, 4447.724297606944, 4469.560843276976, 4483.230017518996, 4506.156550216673, 4525.330615830419, 4557.633832430837, 4586.922975087164, 4611.395473980901, 4621.9935367941835, 4653.172956311701, 4669.895121276377, 4669.895121276377, 4682.196020746229, 4705.368582141397, 4723.4441818118075, 4756.303006422518, 4788.2597108960135, 4809.419531166552, 4818.559285271166, 4837.126130330561, 4858.125510060786, 4870.876527440547, 4898.897149562835, 4934.830340528487, 4952.11117722988, 4960.272905433177, 4979.905188286303, 5005.846037113665, 5016.914237415789, 5044.341754782198, 5058.304288500546, 5064.828999251126, 5076.561508101224, 5101.984891599415, 5134.00897194743, 5161.966997069118, 5187.071976488826, 5212.523375338314, 5222.417675608394, 5254.0695105731465, 5270.044772690532, 5270.044772690532, 5281.848872369525]</t>
  </si>
  <si>
    <t>[0, 3.0, 4.48, 7.6, 33.8, 48.2, 56.14, 71.39, 90.37, 100.03, 108.2, 118.96, 131.05, 140.13, 153.29, 179.39, 200.73, 214.16, 232.13, 245.83, 261.91, 279.61, 300.16, 312.1, 327.78, 353.83, 369.13, 387.02, 403.48, 414.89, 439.0, 457.54, 475.44, 490.64, 516.88, 549.61, 581.56, 603.05, 621.97, 640.49, 671.62, 691.69, 711.79, 745.41, 765.52, 785.98, 806.05, 825.2, 842.76, 886.05, 906.96, 928.51, 946.02, 966.76, 986.04, 1015.24, 1035.04, 1070.36, 1103.41, 1130.23, 1154.21, 1176.27, 1219.62, 1243.84, 1265.05, 1302.96, 1329.57, 1358.87, 1383.65, 1410.07, 1439.48, 1461.99, 1488.07, 1516.34, 1542.64, 1570.63, 1594.92, 1635.07, 1676.65, 1701.89, 1729.04, 1763.8, 1791.84, 1821.91, 1847.94, 1893.96, 1933.81, 1957.9, 1979.79, 1998.89, 2027.49, 2064.68, 2089.95, 2126.66, 2153.05, 2189.32, 2226.59, 2259.09, 2280.69, 2303.67, 2331.15, 2356.96, 2382.69, 2408.72, 2442.38, 2457.17, 2472.44, 2487.34, 2505.27, 2524.15, 2551.28, 2575.44, 2589.86, 2606.85, 2628.15, 2650.71, 2671.43, 2702.98, 2737.63, 2762.02, 2796.54, 2822.11, 2851.05, 2873.01, 2897.18, 2928.38, 2955.67, 2983.55, 3015.85, 3046.08, 3078.89, 3105.97, 3138.9, 3171.73, 3204.65, 3235.28, 3259.96, 3286.05, 3310.14, 3342.6, 3376.21, 3406.06, 3437.32, 3470.93, 3504.43, 3539.06, 3568.56, 3600.66, 3632.9, 3662.79, 3701.12, 3741.7, 3784.47, 3816.72, 3849.82, 3889.46, 3922.99, 3957.41, 3990.49, 4019.78, 4052.93, 4086.37, 4116.15, 4153.37, 4179.0, 4212.78, 4245.27, 4282.05, 4320.76, 4344.24, 4374.78, 4406.7, 4433.84, 4459.0, 4493.35, 4524.6, 4554.13, 4596.16, 4641.07, 4674.1, 4711.8, 4742.62, 4770.98, 4805.93, 4846.82, 4883.04, 4918.89, 4957.31, 5000.57, 5035.12, 5067.89, 5106.57, 5140.2, 5177.09, 5211.76, 5249.01, 5288.21, 5323.01, 5354.18, 5385.18, 5419.02, 5452.73, 5489.69, 5528.97, 5574.39, 5621.05, 5653.26, 5684.47, 5714.7, 5747.9, 5796.83, 5833.29, 5872.98, 5914.91, 5947.58, 5984.47, 6024.29, 6068.11, 6105.66, 6143.86, 6185.52, 6245.79, 6272.99, 6315.22, 6349.2, 6402.88, 6437.7, 6479.03, 6507.63, 6545.2, 6583.06, 6626.52, 6670.69, 6706.25, 6743.96, 6786.1, 6822.18, 6859.26, 6896.92, 6930.15, 6972.5]</t>
  </si>
  <si>
    <t>[0, 0, 0, 0, 0, 0, -10, 0, -10, 0, -10, -10, 0, 0, 0, 0, 0, 0, -10, -20, -20, 0, -20, 0, -20, 0, -20, -20, 0, -20, 0, 0, 0, 0, 0, 0, -20, -10, 0, -20, -10, -20, 0, -20, -20, -10, 0, 0, 0, 0, 0, 0, 0, -20, 0, -10, 0, -20, 0, 0, 0, 0, 0, -10, -20, 0, -20, -20, 0, -20, -20, -20, -20, -20, -10, -10, -10, -10, 0, -10, -10, -10, 0, -10, -10, 0, -10, 0, -10, -20, 0, 0, 0, -10, -10, -10, 0, -10, -20, -20]</t>
  </si>
  <si>
    <t>['FloorPlan_Train1_3',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'FloorPlan_Train10_3']</t>
  </si>
  <si>
    <t>[100, 100, 100, 100, 100, 100, 100, 138, 139, 139, 139, 151, 151, 151, 151, 179, 179, 239, 319, 319, 348, 350, 380, 381, 381, 445, 445, 448, 450, 450, 482, 489, 522, 588, 588, 630, 630, 635, 641, 641, 675, 737, 737, 775, 776, 841, 910, 979, 997, 1011, 1014, 1014, 1019, 1051, 1051, 1084, 1084, 1084, 1154, 1154, 1154, 1217, 1217, 1233, 1235, 1305, 1378, 1445, 1446, 1467, 1484, 1486, 1530, 1531, 1531, 1586, 1586, 1588, 1591, 1591, 1609, 1611, 1690, 1694, 1694, 1751, 1751, 1753, 1765, 1765, 1796, 1802, 1821, 1821, 1882, 1939, 1982, 1982, 1982, 1982, 2033, 2033, 2037, 2074, 2074, 2074, 2074, 2074, 2117, 2117, 2117, 2117, 2117, 2117, 2117, 2117, 2117, 2193, 2218, 2218, 2218, 2228, 2228, 2228, 2228, 2228, 2238, 2300, 2368, 2368, 2383, 2393, 2406, 2406, 2470, 2524, 2536, 2536, 2536, 2536, 2580, 2586, 2604, 2626, 2626, 2684, 2684, 2691, 2710, 2710, 2733, 2733, 2733, 2733, 2741, 2741, 2741, 2795, 2827, 2827, 2827, 2875, 2875, 2891, 2906, 2976, 3051, 3118, 3120, 3123, 3131, 3131, 3131, 3131, 3176, 3179, 3179, 3189, 3217, 3217, 3217, 3248, 3325, 3373, 3373, 3429, 3429, 3435, 3442, 3442, 3461, 3515, 3515, 3553, 3553, 3614, 3677, 3734, 3745, 3762, 3767, 3831, 3831, 3839, 3840, 3899, 3968, 4030, 4031, 4055, 4065, 4128, 4128, 4157, 4159, 4212, 4278, 4341, 4354, 4363, 4366, 4366, 4368, 4406, 4406, 4406, 4406, 4406, 4457, 4459, 4464, 4464, 4464, 4464, 4464, 4464, 4465, 4471, 4492, 4492, 4492]</t>
  </si>
  <si>
    <t>[0.15, 0.15, 0.15, 0.15, 0.15, 0.15, 0.15, 0.145, 0.148, 0.148, 0.148, 0.15, 0.15, 0.151, 0.151, 0.15, 0.149, 0.153, 0.158, 0.16, 0.166, 0.17, 0.179, 0.178, 0.18, 0.18, 0.18, 0.181, 0.18, 0.182, 0.192, 0.192, 0.192, 0.198, 0.196, 0.204, 0.205, 0.207, 0.206, 0.204, 0.208, 0.208, 0.208, 0.205, 0.206, 0.21, 0.213, 0.214, 0.218, 0.219, 0.218, 0.219, 0.22, 0.222, 0.221, 0.229, 0.23, 0.228, 0.236, 0.236, 0.24, 0.236, 0.238, 0.237, 0.239, 0.241, 0.236, 0.24, 0.238, 0.238, 0.239, 0.24, 0.238, 0.239, 0.243, 0.244, 0.242, 0.246, 0.246, 0.244, 0.244, 0.244, 0.243, 0.246, 0.247, 0.247, 0.246, 0.246, 0.247, 0.247, 0.245, 0.247, 0.249, 0.248, 0.256, 0.255, 0.256, 0.257, 0.257, 0.259, 0.257, 0.258, 0.256, 0.259, 0.256, 0.257, 0.256, 0.256, 0.257, 0.255, 0.258, 0.255, 0.256, 0.258, 0.257, 0.258, 0.258, 0.262, 0.266, 0.268, 0.268, 0.266, 0.268, 0.264, 0.267, 0.266, 0.268, 0.27, 0.271, 0.27, 0.271, 0.275, 0.277, 0.274, 0.284, 0.283, 0.285, 0.286, 0.285, 0.282, 0.282, 0.284, 0.286, 0.286, 0.284, 0.284, 0.284, 0.286, 0.285, 0.286, 0.285, 0.287, 0.289, 0.287, 0.289, 0.286, 0.291, 0.298, 0.295, 0.297, 0.298, 0.3, 0.296, 0.297, 0.293, 0.298, 0.296, 0.294, 0.294, 0.295, 0.296, 0.294, 0.294, 0.295, 0.296, 0.298, 0.299, 0.298, 0.293, 0.296, 0.297, 0.294, 0.294, 0.296, 0.294, 0.296, 0.298, 0.293, 0.294, 0.296, 0.293, 0.294, 0.296, 0.295, 0.295, 0.295, 0.295, 0.296, 0.293, 0.293, 0.294, 0.295, 0.295, 0.297, 0.292, 0.294, 0.294, 0.293, 0.293, 0.294, 0.293, 0.294, 0.295, 0.291, 0.292, 0.296, 0.292, 0.294, 0.295, 0.294, 0.293, 0.294, 0.294, 0.295, 0.293, 0.296, 0.296, 0.292, 0.295, 0.296, 0.295, 0.293, 0.298, 0.295, 0.295, 0.291, 0.29, 0.293, 0.292, 0.292, 0.29]</t>
  </si>
  <si>
    <t>[0, 21.607808017730715, 46.861360144615176, 77.83032367229461, 111.47536213397976, 121.09745154380795, 131.5068908810615, 147.04977728128426, 158.29405843019478, 165.3779569745063, 172.11331132650366, 203.58525685071942, 219.3618956327438, 254.71629252433777, 286.3681049346924, 326.3020449638366, 351.1098514556884, 376.2438522338866, 402.3412810325621, 402.7609810352324, 429.4077086925505, 449.2540255069731, 481.2311620712279, 505.9963831901549, 544.1734814643859, 571.2582524538038, 588.9295374214647, 603.5156594574449, 631.3320096075532, 660.53114567399, 675.1148162305352, 697.2266318857667, 718.5452167153355, 734.9238412976262, 771.1431396603581, 790.8193239092824, 828.8407467961308, 844.9459198117253, 874.9226918816563, 904.5624104857441, 918.4307857275005, 953.8745391607281, 974.4171851158139, 987.0438190460202, 1008.191130661964, 1040.0053792238232, 1051.630428767204, 1085.0586768388746, 1110.1667009830473, 1136.9978552818297, 1155.5566624522207, 1167.624325829744, 1187.979597097635, 1220.5647971928117, 1235.5334518969057, 1265.770297628641, 1313.6822916090487, 1346.0784727632997, 1382.4932194530961, 1399.856030040979, 1408.8028222858902, 1445.2151391804214, 1461.3151385605331, 1474.5656554758546, 1496.1301291286943, 1530.3916275799272, 1542.6337279140946, 1575.09304125905, 1591.9018371164796, 1617.0044973194597, 1636.2246156632898, 1660.3515897929667, 1679.5742308318613, 1702.2030016839503, 1734.5067002236842, 1762.201470607519, 1796.2378674328324, 1811.8845523536202, 1847.5934462726111, 1879.2670855939382, 1904.8798758924002, 1929.6014955937858, 1959.6889896333214, 1982.0245881259439, 2014.8177366435525, 2038.8668588340279, 2073.044770818948, 2088.8350357949726, 2118.359324043988, 2147.063559716939, 2161.421526080369, 2190.2762193739404, 2225.9855646669857, 2260.067207247018, 2292.1457920610897, 2320.0444407999507, 2333.9520285069934, 2366.0762789189807, 2383.3990986526005, 2383.3990986526005, 2397.210064083337, 2417.149658948182, 2419.529167443513, 2444.7842035353174, 2462.2947061121454, 2493.476464372872, 2538.1544587671747, 2568.036909776925, 2597.582018715142, 2614.3120462954034, 2623.6215463340272, 2646.182214945554, 2672.6930944621554, 2703.2434625565998, 2737.8517229497425, 2764.8238740622987, 2775.232278376817, 2794.8752787649623, 2817.2721601307385, 2834.7457765400404, 2841.6295131385323, 2870.788017004728, 2895.3809468448158, 2929.8644968450067, 2961.408994835615, 2995.6949433028694, 3018.3574194610114, 3044.3292202651496, 3062.215628021955, 3062.6353280246253, 3089.643331068754, 3114.605054491758, 3139.1600115239617, 3171.7120879113672, 3203.790672725439, 3230.220971530676, 3240.1152718007565, 3278.8533384740354, 3297.616266578436, 3297.616266578436, 3312.082173937559, 3334.907027000189, 3344.921002626419, 3375.3175317525865, 3413.4946300268175, 3436.0219444274903, 3467.2832525253298, 3488.080208206177, 3523.518743157387, 3553.191784906387, 3565.698282063007, 3599.9419014096256, 3626.0511009335514, 3655.9760473847386, 3689.1253802418705, 3708.4577435612673, 3719.67543464899, 3741.0934270262715, 3766.4011845231053, 3778.3751808762545, 3784.9838795185083, 3816.459930944442, 3833.5302321434015, 3850.614734911918, 3878.5428923606864, 3912.8043908119193, 3925.381891155242, 3957.8412045001974, 3972.1749083042137, 3985.690380573272, 3999.6297558665265, 4022.6662586569773, 4049.5788181662547, 4079.9853444218625, 4116.826200735568, 4137.16220833063, 4147.360505795477, 4163.899188709258, 4188.676656889915, 4197.649595046043, 4204.671616089344, 4215.018409979343, 4244.34890166521, 4258.424852573871, 4286.812951290607, 4310.46760431528, 4328.248995637893, 4345.579163575172, 4371.032322716713, 4396.272254610061, 4406.725374019145, 4438.339677369594, 4455.02573698759, 4468.75029453039, 4493.353558266162, 4523.210006916522, 4533.870456779002, 4561.47787555456, 4580.578976666926, 4608.33275618553, 4624.656956124304, 4661.541462492941, 4681.240472936628, 4697.253357410429, 4719.800113260744, 4748.677661955355, 4761.133462297915, 4791.170438826082, 4808.107445156573, 4831.150446736811, 4849.821138608454, 4884.792738330362, 4901.182606327532, 4913.41155618429, 4928.7498781561835, 4954.690726983546, 4965.664875519274, 4996.186319410799, 5015.232150399683, 5062.769328725336, 5075.213203334806, 5085.267317509649, 5086.6950226068475, 5120.683034873006, 5138.443687486646, 5170.097897481915, 5215.699891757962, 5244.498564720151, 5278.10116497278, 5296.844846475122, 5307.591222155092, 5335.524680292604, 5363.642279779909, 5397.028310024736, 5431.643953382967, 5457.197003686426, 5466.549841296671, 5486.103772342203, 5512.644180524348, 5526.811977612971, 5534.784098052977]</t>
  </si>
  <si>
    <t>[0, 2.58, 6.23, 9.86, 13.03, 15.43, 18.58, 33.33, 36.65, 40.69, 47.28, 57.51, 63.02, 70.44, 77.72, 90.74, 98.81, 122.04, 149.12, 161.41, 182.96, 196.42, 216.54, 227.15, 243.23, 277.97, 293.04, 304.18, 316.7, 335.8, 362.12, 379.32, 410.3, 446.24, 467.62, 500.98, 523.69, 550.06, 566.79, 584.55, 611.82, 648.03, 666.75, 692.45, 716.09, 752.05, 780.85, 815.65, 845.08, 877.19, 907.82, 933.3, 959.52, 989.38, 1013.04, 1047.88, 1075.4, 1106.23, 1148.2, 1170.4, 1203.72, 1249.19, 1269.0, 1298.16, 1325.91, 1370.28, 1412.73, 1450.03, 1473.5, 1506.92, 1542.15, 1573.5, 1616.31, 1640.75, 1663.62, 1708.65, 1741.43, 1775.39, 1809.19, 1841.59, 1880.32, 1906.74, 1956.63, 1982.63, 2004.81, 2046.64, 2071.99, 2096.5, 2127.54, 2155.3, 2192.07, 2224.89, 2256.92, 2294.53, 2336.22, 2381.02, 2410.68, 2434.43, 2467.89, 2505.56, 2550.3, 2585.42, 2614.6, 2656.98, 2688.87, 2717.81, 2749.73, 2779.95, 2811.53, 2841.32, 2870.63, 2905.49, 2936.05, 2969.38, 3002.61, 3037.59, 3074.8, 3126.75, 3157.48, 3194.13, 3229.34, 3269.34, 3305.86, 3339.95, 3381.81, 3424.51, 3468.61, 3515.07, 3551.98, 3584.99, 3623.04, 3657.37, 3698.03, 3737.99, 3788.37, 3831.92, 3874.17, 3911.34, 3947.66, 3986.04, 4038.52, 4076.28, 4117.87, 4158.1, 4197.87, 4245.01, 4286.02, 4329.96, 4371.99, 4410.05, 4453.26, 4494.25, 4528.76, 4567.02, 4602.23, 4645.03, 4683.45, 4729.27, 4759.39, 4790.29, 4823.89, 4863.14, 4893.19, 4934.42, 4977.69, 5036.1, 5079.85, 5124.46, 5151.47, 5179.44, 5206.27, 5240.16, 5279.98, 5313.61, 5353.22, 5390.93, 5424.96, 5455.48, 5489.73, 5521.94, 5553.25, 5590.81, 5639.69, 5671.94, 5699.88, 5739.33, 5769.27, 5798.88, 5829.88, 5859.58, 5892.66, 5935.48, 5964.42, 6005.21, 6035.87, 6083.35, 6127.92, 6163.08, 6193.93, 6236.57, 6270.27, 6322.42, 6361.41, 6399.88, 6439.29, 6485.36, 6532.85, 6570.85, 6600.76, 6640.32, 6678.04, 6727.91, 6763.29, 6805.85, 6832.39, 6869.62, 6904.85, 6942.41, 6973.61, 7004.43, 7037.32, 7072.12, 7112.33, 7158.51, 7196.77, 7237.85, 7275.76, 7316.31, 7362.63, 7399.86, 7441.42, 7486.65, 7526.55, 7566.68, 7607.2, 7647.56, 7690.3, 7730.32, 7767.78, 7806.0, 7840.76]</t>
  </si>
  <si>
    <t>[0, 0, 0, -20, -20, -20, 0, 0, 0, -20, 0, 0, -10, 0, -10, -20, -10, -10, -10, -10, -10, 0, 0, 0, -10, -20, 0, -10, -20, -20, -20, 0, 0, -20, -10, -20, 0, -20, 0, 0, 0, 0, 0, -10, 0, -20, -10, -20, -10, 0, 0, 0, -10, 0, 0, -20, 0, -10, 0, 0, -20, -10, -10, -20, 0, 0, -20, 0, -20, 0, 0, -10, 0, 0, 0, 0, 0, 0, -20, -20, 0, -10, -20, 0, -20, -10, 0, 0, -10, 0, -10, -10, -10, -10, -20, 0, 0, 0, 0, -20]</t>
  </si>
  <si>
    <t>['FloorPlan_Train1_3',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'FloorPlan_Train10_3']</t>
  </si>
  <si>
    <t>[100, 100, 100, 100, 100, 101, 101, 152, 214, 214, 214, 219, 228, 231, 233, 292, 320, 320, 320, 320, 354, 408, 408, 428, 431, 497, 580, 652, 657, 683, 687, 699, 701, 750, 753, 822, 823, 823, 823, 823, 862, 924, 924, 949, 957, 1017, 1097, 1164, 1165, 1173, 1178, 1230, 1257, 1257, 1257, 1273, 1273, 1333, 1408, 1408, 1441, 1441, 1444, 1464, 1464, 1466, 1466, 1466, 1525, 1525, 1525, 1525, 1527, 1575, 1578, 1578, 1578, 1578, 1578, 1578, 1578, 1583, 1585, 1585, 1626, 1687, 1729, 1729, 1729, 1729, 1785, 1797, 1850, 1850, 1850, 1903, 1903, 1903, 1952, 1952, 1964, 1964, 1964, 1964, 1964, 1965, 1968, 1979, 2024, 2024, 2024, 2084, 2084, 2114, 2116, 2175, 2242, 2306, 2343, 2359, 2362, 2407, 2407, 2409, 2411, 2472, 2544, 2612, 2614, 2641, 2648, 2653, 2653, 2653, 2653, 2653, 2653, 2713, 2785, 2785, 2794, 2801, 2801, 2801, 2801, 2801, 2813, 2873, 2944, 2944, 2959, 3006, 3007, 3031, 3032, 3102, 3179, 3242, 3251, 3255, 3292, 3312, 3358, 3358, 3358, 3406, 3406, 3413, 3417, 3417, 3445, 3445, 3449, 3484, 3484, 3484, 3484, 3484, 3503, 3513, 3513, 3523, 3595, 3623, 3623, 3679, 3679, 3683, 3686, 3686, 3714, 3714, 3714, 3714, 3760, 3767, 3767, 3804, 3843, 3843, 3843, 3843, 3846, 3884, 3884, 3895, 3895, 3896, 3931, 3931, 3931, 3944, 3958, 3968, 3970, 4038, 4073, 4073, 4073, 4073, 4143, 4147, 4155, 4156, 4176, 4233, 4260, 4260, 4260, 4260, 4300, 4300, 4300, 4319, 4319, 4319, 4319, 4338, 4369, 4369, 4369]</t>
  </si>
  <si>
    <t>[0.15, 0.15, 0.15, 0.15, 0.15, 0.15, 0.15, 0.144, 0.146, 0.146, 0.146, 0.157, 0.159, 0.165, 0.167, 0.161, 0.165, 0.164, 0.164, 0.164, 0.168, 0.17, 0.17, 0.171, 0.174, 0.171, 0.17, 0.175, 0.179, 0.179, 0.178, 0.185, 0.186, 0.198, 0.198, 0.198, 0.198, 0.197, 0.198, 0.197, 0.198, 0.196, 0.197, 0.196, 0.202, 0.202, 0.201, 0.2, 0.198, 0.199, 0.201, 0.209, 0.214, 0.216, 0.215, 0.214, 0.215, 0.226, 0.23, 0.232, 0.237, 0.234, 0.237, 0.236, 0.236, 0.236, 0.238, 0.236, 0.246, 0.247, 0.246, 0.247, 0.247, 0.246, 0.249, 0.249, 0.25, 0.247, 0.247, 0.248, 0.247, 0.248, 0.248, 0.252, 0.251, 0.254, 0.253, 0.254, 0.252, 0.256, 0.251, 0.256, 0.258, 0.258, 0.258, 0.268, 0.267, 0.268, 0.269, 0.264, 0.27, 0.271, 0.269, 0.271, 0.273, 0.272, 0.271, 0.276, 0.277, 0.276, 0.275, 0.277, 0.275, 0.276, 0.274, 0.276, 0.276, 0.273, 0.276, 0.274, 0.274, 0.277, 0.275, 0.273, 0.274, 0.274, 0.276, 0.276, 0.277, 0.276, 0.276, 0.275, 0.276, 0.275, 0.275, 0.274, 0.273, 0.273, 0.278, 0.277, 0.275, 0.274, 0.275, 0.277, 0.278, 0.277, 0.276, 0.28, 0.282, 0.28, 0.281, 0.28, 0.282, 0.282, 0.281, 0.282, 0.282, 0.281, 0.28, 0.282, 0.284, 0.284, 0.288, 0.287, 0.288, 0.292, 0.293, 0.292, 0.294, 0.294, 0.291, 0.29, 0.291, 0.293, 0.293, 0.294, 0.291, 0.293, 0.294, 0.292, 0.292, 0.294, 0.292, 0.293, 0.291, 0.292, 0.292, 0.296, 0.292, 0.294, 0.295, 0.294, 0.295, 0.293, 0.299, 0.299, 0.299, 0.306, 0.304, 0.309, 0.308, 0.306, 0.31, 0.307, 0.311, 0.311, 0.311, 0.313, 0.314, 0.313, 0.313, 0.309, 0.313, 0.313, 0.314, 0.312, 0.314, 0.316, 0.313, 0.312, 0.314, 0.314, 0.316, 0.318, 0.314, 0.318, 0.317, 0.316, 0.314, 0.316, 0.315, 0.315, 0.316, 0.316, 0.316, 0.313, 0.318, 0.315, 0.318, 0.316, 0.315]</t>
  </si>
  <si>
    <t>[0, 24.15975029468538, 52.083139395713815, 80.38428394794465, 114.53543097972866, 137.99302353858948, 149.4988672852516, 166.9944653868675, 199.49731730222697, 228.77743128538123, 235.2143316745757, 258.9699059486388, 286.35368745326986, 321.67615506649, 356.0792750120162, 384.9568237066268, 395.018823981285, 433.2844752073287, 451.56975400447834, 451.56975400447834, 466.7720035910605, 499.76837319135655, 518.4769855141639, 536.3057928442954, 558.0502097725866, 590.3539083123205, 603.8759012341498, 638.757551395893, 660.093664395809, 686.8242152571677, 700.5107828855513, 728.2982088804243, 749.9919048786162, 779.7647977352141, 811.8433825492858, 845.615431022644, 853.0901340246199, 891.8282006978988, 910.7923761844634, 910.7923761844634, 925.4580757856368, 960.9053427934646, 977.5719326257705, 999.3392788887023, 1018.4924131393432, 1047.8594118118285, 1060.464657628536, 1092.9239709734916, 1111.2996624827383, 1135.7597740530966, 1154.3860496401785, 1187.4506472468374, 1212.8661982536314, 1251.2249832153318, 1288.5055241346356, 1323.4302323579784, 1348.2380388498302, 1373.3720396280285, 1395.6706779003139, 1396.090377902984, 1425.5875259399409, 1429.6357256174083, 1436.8382914662357, 1464.7424536824221, 1483.5037064433093, 1515.6303657889362, 1557.2850606322284, 1585.9887542605395, 1622.9920321583743, 1653.382430183887, 1663.1755406141276, 1670.8794081687922, 1672.3071132659907, 1705.9910079002375, 1724.2353438854211, 1757.779360342025, 1795.0863059043877, 1823.766536331176, 1853.1644334316247, 1888.4984314441674, 1899.2587626576417, 1931.5139554619782, 1952.9866847872727, 1978.0849003672593, 2009.2336711287492, 2039.0901197791093, 2051.4248939275735, 2084.4938174009317, 2103.4103258848186, 2103.4103258848186, 2115.3146235525605, 2134.0604152500628, 2164.55987637639, 2174.8065133392806, 2207.1102118790145, 2234.2954581081863, 2251.2506150305267, 2268.331864935159, 2295.8434485495086, 2322.32063062787, 2344.3799899160854, 2373.0508505880825, 2397.955010133981, 2431.01791267991, 2464.602814060449, 2487.316717654466, 2501.7058492362494, 2521.259780281782, 2547.482018393278, 2574.400832861662, 2582.0563501536844, 2616.4830059707165, 2629.2585431754587, 2640.6764740288254, 2662.634654217958, 2691.5122029125687, 2702.7481032192704, 2733.7540144741533, 2757.8850139677525, 2778.1774084150793, 2795.402666324377, 2831.3359432637694, 2847.743086022139, 2865.171708339453, 2883.384008866549, 2913.240457516909, 2925.262606865168, 2958.206387573481, 2980.50374339223, 3003.8828102886687, 3020.762607854606, 3047.869975847007, 3071.7797687470925, 3106.7501960694804, 3144.2652199924005, 3178.551168459655, 3201.732233542205, 3226.8662343204032, 3245.9241878926764, 3246.3438878953466, 3272.2250905931005, 3299.0867542445667, 3323.6796840846546, 3359.0529087722307, 3390.4987230241304, 3426.520668882132, 3450.1233691632756, 3475.257369941474, 3494.056624907256, 3494.476324909926, 3521.5686773002153, 3549.7636090934284, 3567.962861984969, 3579.6577593028555, 3606.337350422145, 3640.598848873378, 3653.511749225856, 3684.0331931173814, 3702.3592615902435, 3709.8160738766205, 3735.9222816288484, 3754.3073269188417, 3780.5618241488946, 3808.0621030509483, 3844.28140141368, 3862.6607962310327, 3879.6716883540166, 3899.6176148891464, 3932.9701992511764, 3963.901487660409, 3976.6984003961097, 3999.383090466262, 4001.7625989615926, 4035.800717514754, 4051.8033153951174, 4085.806250280142, 4134.565544074774, 4164.993567460776, 4194.3214877903465, 4213.685613423586, 4223.7205438911915, 4245.30407704711, 4272.598274129629, 4291.049949401618, 4325.3114478528505, 4347.283697074652, 4365.749570131302, 4390.151452982425, 4420.513119113445, 4449.4648042321205, 4462.545188748836, 4493.024491250515, 4497.442971169949, 4528.428607881069, 4564.248212563992, 4585.535528934002, 4596.176955020428, 4618.789645731449, 4645.866837179661, 4668.405941057205, 4676.072930061818, 4696.240302437544, 4714.102678388358, 4745.010760229827, 4760.8208492219455, 4797.672020667792, 4844.0776647984985, 4879.301048511267, 4909.408455294371, 4943.761452835799, 4953.191855472327, 4982.276556295157, 5014.1159215152275, 5048.517459124328, 5081.990765017272, 5115.273363512755, 5128.018563860655, 5165.339181488753, 5184.269098824263, 5184.269098824263, 5196.975078445674, 5216.145283466578, 5241.3485245049005, 5268.736005812884, 5300.349683600665, 5328.248332339526, 5338.771882134677, 5371.21650210023, 5389.354563051463, 5389.354563051463, 5404.199112647772, 5430.645090168715, 5460.734849637747, 5491.031448382139, 5524.180781191588, 5549.535199159384, 5560.114030021429, 5578.161979728938, 5603.080137234927, 5635.193810635806, 5642.082375806571]</t>
  </si>
  <si>
    <t>[0, 3.39, 6.19, 7.87, 10.84, 13.51, 16.77, 32.49, 54.07, 62.05, 70.3, 79.66, 93.05, 102.11, 109.8, 130.34, 152.19, 166.79, 177.53, 190.94, 216.85, 239.24, 252.89, 278.78, 293.57, 324.79, 368.93, 399.19, 421.9, 444.04, 460.27, 482.62, 502.59, 531.29, 552.75, 593.54, 615.98, 636.87, 661.17, 683.95, 718.24, 755.34, 776.86, 802.37, 823.86, 860.27, 903.12, 933.03, 957.11, 986.92, 1014.7, 1057.02, 1093.8, 1116.11, 1140.36, 1169.55, 1200.74, 1248.02, 1297.85, 1320.76, 1361.12, 1391.31, 1422.27, 1454.99, 1484.74, 1509.4, 1544.94, 1577.35, 1621.57, 1648.1, 1674.15, 1707.14, 1736.26, 1777.96, 1808.44, 1835.24, 1868.15, 1899.22, 1931.63, 1961.67, 1997.07, 2027.38, 2058.26, 2092.88, 2136.15, 2182.15, 2219.7, 2245.32, 2274.11, 2308.61, 2356.25, 2395.24, 2437.98, 2454.18, 2485.47, 2529.48, 2554.69, 2586.09, 2625.73, 2656.3, 2692.81, 2727.17, 2754.32, 2786.74, 2820.29, 2851.75, 2883.67, 2925.06, 2972.86, 3006.6, 3047.32, 3100.29, 3126.79, 3162.87, 3191.69, 3238.43, 3279.58, 3322.89, 3357.15, 3392.32, 3431.07, 3476.75, 3504.0, 3537.87, 3574.38, 3624.32, 3667.5, 3719.82, 3750.29, 3792.05, 3831.37, 3878.56, 3911.36, 3946.14, 3979.79, 4017.12, 4057.26, 4109.5, 4157.59, 4187.06, 4219.33, 4255.68, 4293.45, 4332.45, 4371.53, 4407.85, 4448.89, 4492.12, 4533.19, 4559.15, 4589.72, 4626.24, 4656.2, 4695.06, 4732.6, 4779.66, 4829.5, 4873.23, 4902.42, 4936.15, 4972.71, 5006.67, 5046.49, 5079.22, 5111.85, 5149.81, 5181.65, 5219.01, 5252.98, 5286.87, 5331.74, 5364.58, 5401.5, 5445.86, 5479.84, 5514.93, 5547.42, 5581.69, 5618.52, 5652.56, 5691.0, 5728.16, 5781.34, 5813.69, 5844.91, 5884.99, 5920.98, 5962.79, 5993.67, 6029.65, 6075.06, 6107.35, 6142.95, 6180.49, 6224.48, 6257.69, 6296.15, 6344.03, 6388.01, 6424.34, 6456.71, 6493.56, 6531.92, 6577.23, 6620.26, 6663.54, 6703.45, 6737.85, 6782.59, 6821.32, 6859.68, 6897.36, 6935.82, 6981.29, 7023.42, 7071.45, 7115.86, 7150.06, 7188.63, 7231.9, 7280.03, 7316.24, 7361.12, 7397.97, 7440.95, 7482.86, 7521.17, 7558.58, 7590.46, 7629.93, 7680.45, 7715.0, 7753.59, 7789.99, 7824.2, 7862.85, 7898.86, 7937.31, 7989.91, 8025.14, 8066.33]</t>
  </si>
  <si>
    <t>[0, 0, 0, -10, 0, 0, 0, 0, -20, 0, -20, -20, 0, 0, -10, 0, 0, 0, -10, -10, -10, 0, 0, 0, -10, 0, -10, -10, 0, -10, 0, 0, 0, -20, 0, 0, -20, -20, 0, -20, -20, -20, 0, -20, -20, 0, 0, 0, 0, 0, 0, 0, 0, -20, -20, -20, 0, -20, 0, 0, 0, 0, -10, -20, -20, -10, -20, -20, 0, -20, 0, -20, -20, 0, -20, 0, -10, -10, 0, -10, -10, -10, 0, -10, -10, 0, -10, 0, 0, -10, 0, 0, 0, -10, -10, -10, -10, -10, -20, -20]</t>
  </si>
  <si>
    <t>['FloorPlan_Train1_3',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'FloorPlan_Train10_5']</t>
  </si>
  <si>
    <t>[100, 100, 100, 100, 120, 121, 121, 160, 196, 199, 199, 226, 226, 226, 226, 256, 256, 316, 397, 397, 432, 491, 492, 534, 534, 596, 644, 721, 724, 733, 757, 793, 795, 801, 867, 927, 955, 955, 955, 955, 988, 1036, 1036, 1077, 1081, 1142, 1211, 1278, 1287, 1299, 1309, 1367, 1367, 1412, 1415, 1475, 1553, 1620, 1626, 1631, 1634, 1690, 1690, 1704, 1704, 1764, 1826, 1891, 1910, 1913, 1918, 1955, 1958, 1960, 1967, 2027, 2065, 2065, 2065, 2065, 2105, 2121, 2123, 2123, 2160, 2224, 2228, 2228, 2228, 2228, 2249, 2249, 2249, 2249, 2249, 2253, 2253, 2288, 2329, 2330, 2330, 2365, 2389, 2397, 2397, 2447, 2447, 2461, 2463, 2463, 2499, 2499, 2499, 2499, 2499, 2506, 2506, 2524, 2573, 2573, 2573, 2575, 2655, 2658, 2663, 2713, 2714, 2722, 2726, 2726, 2748, 2748, 2799, 2841, 2841, 2841, 2841, 2841, 2887, 2887, 2887, 2932, 2932, 2932, 2932, 2932, 2957, 3013, 3089, 3089, 3120, 3120, 3129, 3157, 3157, 3163, 3163, 3163, 3225, 3263, 3266, 3289, 3304, 3304, 3304, 3368, 3368, 3371, 3383, 3383, 3405, 3405, 3405, 3414, 3414, 3414, 3414, 3433, 3471, 3471, 3471, 3505, 3505, 3523, 3555, 3613, 3683, 3746, 3747, 3756, 3787, 3807, 3849, 3854, 3854, 3899, 3899, 3900, 3902, 3902, 3907, 3923, 3923, 3923, 3923, 3923, 3936, 3991, 4056, 4056, 4091, 4099, 4099, 4099, 4099, 4099, 4099, 4155, 4225, 4225, 4252, 4255, 4330, 4335, 4335, 4367, 4367, 4374, 4405, 4405, 4443, 4496, 4496, 4547, 4551, 4602, 4669, 4731, 4768, 4779, 4786]</t>
  </si>
  <si>
    <t>[0.15, 0.15, 0.15, 0.15, 0.134, 0.135, 0.135, 0.145, 0.156, 0.16, 0.158, 0.162, 0.166, 0.163, 0.163, 0.157, 0.157, 0.164, 0.167, 0.167, 0.172, 0.174, 0.175, 0.181, 0.18, 0.182, 0.185, 0.183, 0.187, 0.19, 0.188, 0.187, 0.19, 0.194, 0.204, 0.208, 0.214, 0.213, 0.213, 0.214, 0.222, 0.218, 0.22, 0.218, 0.218, 0.217, 0.215, 0.218, 0.218, 0.218, 0.217, 0.217, 0.216, 0.216, 0.22, 0.218, 0.217, 0.216, 0.216, 0.215, 0.218, 0.215, 0.215, 0.217, 0.219, 0.219, 0.218, 0.217, 0.218, 0.22, 0.218, 0.216, 0.217, 0.221, 0.22, 0.219, 0.219, 0.216, 0.217, 0.216, 0.217, 0.22, 0.22, 0.222, 0.228, 0.227, 0.228, 0.228, 0.228, 0.228, 0.227, 0.227, 0.226, 0.228, 0.229, 0.229, 0.228, 0.232, 0.232, 0.23, 0.23, 0.234, 0.239, 0.242, 0.24, 0.251, 0.25, 0.253, 0.258, 0.255, 0.258, 0.257, 0.258, 0.259, 0.257, 0.259, 0.257, 0.26, 0.26, 0.262, 0.258, 0.259, 0.256, 0.26, 0.267, 0.266, 0.269, 0.271, 0.272, 0.271, 0.27, 0.27, 0.278, 0.276, 0.276, 0.279, 0.275, 0.278, 0.283, 0.285, 0.286, 0.287, 0.288, 0.283, 0.284, 0.284, 0.284, 0.286, 0.284, 0.284, 0.288, 0.285, 0.287, 0.288, 0.287, 0.288, 0.293, 0.29, 0.29, 0.287, 0.292, 0.292, 0.293, 0.293, 0.291, 0.304, 0.303, 0.304, 0.299, 0.301, 0.304, 0.304, 0.301, 0.304, 0.304, 0.304, 0.299, 0.312, 0.312, 0.31, 0.308, 0.31, 0.308, 0.31, 0.31, 0.314, 0.309, 0.309, 0.312, 0.309, 0.312, 0.309, 0.313, 0.31, 0.31, 0.314, 0.313, 0.311, 0.308, 0.311, 0.314, 0.315, 0.319, 0.312, 0.314, 0.317, 0.314, 0.313, 0.318, 0.318, 0.314, 0.316, 0.316, 0.316, 0.312, 0.312, 0.312, 0.314, 0.312, 0.313, 0.313, 0.314, 0.313, 0.313, 0.313, 0.317, 0.318, 0.315, 0.317, 0.314, 0.318, 0.319, 0.316, 0.318, 0.314, 0.313, 0.312, 0.316, 0.316, 0.32, 0.321]</t>
  </si>
  <si>
    <t>[0, 26.92599196434019, 52.52893667221066, 83.73335988521569, 111.55212199687948, 123.17973289489737, 130.19545216560354, 145.9546038508414, 171.5437399983405, 209.206954538822, 217.47638536691647, 250.28870216608033, 271.72172967195496, 307.297457063198, 336.13108228445043, 372.10123966932287, 396.0956754565238, 421.22967623472204, 442.4791658759116, 442.8988658785819, 473.196577823162, 508.16137231588357, 528.4693763852118, 540.8219144821165, 566.1621000528334, 596.5079986810682, 606.1135586500166, 643.4175456285475, 664.3290398597716, 680.1395163059233, 695.3606969952582, 715.0994356274604, 734.0306634306907, 767.386137139797, 800.3945360064505, 829.7615346789358, 841.3998482704161, 880.1377139568327, 898.0646717548369, 898.0646717548369, 915.6160243153571, 950.9249099373816, 969.5531001687049, 983.8000334143637, 1001.7640039801596, 1031.6204526305196, 1043.1708525538443, 1075.6301658987998, 1096.503666603565, 1116.603710091114, 1131.370662021637, 1164.8877757072448, 1168.2295201301574, 1193.6491362333297, 1223.2986043930052, 1252.6656030654906, 1265.7462034225462, 1298.2055167675016, 1314.8937262296674, 1317.2239800691602, 1336.2761303544041, 1368.7690433621403, 1386.3494203448292, 1399.638358366489, 1422.6262718319888, 1451.9932705044741, 1462.3906707882877, 1493.8593865990636, 1516.1603291153904, 1520.3547860264773, 1536.9886342883105, 1556.1270001292223, 1580.0716523528095, 1598.257062578201, 1628.9409263134, 1658.3079249858854, 1673.441330397129, 1708.4000734925269, 1726.7978842139244, 1726.7978842139244, 1742.0001338005065, 1771.7780776023865, 1793.190980887413, 1827.927669262886, 1858.611532998085, 1889.9363315820694, 1899.9582035899164, 1937.7512281298639, 1958.726179301739, 1958.726179301739, 1974.0610293447974, 1998.3927626192572, 2025.5576095163824, 2057.8952135622503, 2093.8003154337407, 2117.175815373659, 2128.2956507980825, 2145.5896099030974, 2171.8497246921065, 2206.055548399687, 2213.418540817499, 2223.7418059408665, 2238.516972088814, 2272.2353073835375, 2309.433505702019, 2330.8952030420305, 2363.293211770058, 2382.102626168728, 2418.831022822857, 2449.76231123209, 2463.7427357316014, 2486.9913216948507, 2513.784367120266, 2548.123018682003, 2582.790677344799, 2602.834372651577, 2612.8253455638883, 2631.294800913334, 2659.0754389882086, 2688.355552971363, 2696.095223772526, 2719.615264332295, 2750.251180994511, 2771.7649581074716, 2808.8316566586495, 2830.3562779545787, 2851.724636137486, 2866.768435955048, 2895.664997029305, 2926.5962845802314, 2939.8451278209695, 2947.697393608094, 2971.968380260468, 3002.0168271064763, 3015.125162816048, 3042.054858517647, 3072.028709936142, 3099.8266407012943, 3134.7432833194734, 3166.9870818138124, 3175.2084584712984, 3206.3167639255526, 3218.1563363015653, 3244.0304520547393, 3279.5215437591078, 3315.1094902694226, 3338.139073055983, 3361.597473782301, 3381.5534703910353, 3381.9731703937055, 3410.250071257353, 3422.6768256127834, 3439.8759339272974, 3470.6896725594997, 3489.9512253940106, 3523.4892310321334, 3562.8738253772262, 3593.79566718936, 3630.191000837088, 3650.0157463252544, 3658.2209628283977, 3676.7927845656873, 3683.999428009987, 3711.3646687746045, 3745.6261672258374, 3776.965785241127, 3793.2438890993594, 3808.44236138463, 3834.5301291286946, 3862.9869144976137, 3875.8007839620113, 3897.1039176404474, 3921.5541097819805, 3952.014544457197, 3986.2073036849497, 4010.080090898275, 4021.1537157952785, 4039.5954280793667, 4064.3674875676634, 4097.897940677404, 4105.662188512087, 4140.09583800435, 4158.707791608572, 4173.165461677313, 4203.651898401976, 4232.039997118712, 4243.278744632006, 4273.800188523532, 4290.3197824537765, 4316.4186254560955, 4341.919311362506, 4360.427577096225, 4389.960124188663, 4413.026329475642, 4449.245627838374, 4469.821763640643, 4495.525636464358, 4510.763437920809, 4544.81822064519, 4576.491859966517, 4585.811758428813, 4617.613128882647, 4641.1813533127315, 4676.516917568446, 4713.185517388583, 4747.307466107608, 4768.399171811343, 4791.438672524691, 4808.685735851527, 4809.105435854198, 4838.134613853695, 4864.874570327999, 4880.69306445718, 4914.123511964085, 4945.743042880299, 4977.469995194676, 5000.244449692967, 5023.702850419285, 5042.243406778576, 5042.663106781247, 5069.343407493832, 5091.901680845025, 5120.475170177224, 5145.786170238259, 5167.811419242623, 5182.8320235669635, 5199.284501999618, 5214.528537994625, 5244.984094649555, 5271.461277586223, 5283.48783734441, 5314.616120225193, 5330.214730888607, 5341.121833592655, 5364.945847970249, 5389.907796841861, 5401.143697148563, 5431.18067367673, 5453.769351154567, 5470.399911910296, 5484.1869097888475]</t>
  </si>
  <si>
    <t>[0, 3.72, 6.84, 11.54, 24.02, 26.67, 30.14, 45.04, 59.77, 66.22, 76.03, 94.36, 105.73, 115.1, 122.13, 142.68, 154.08, 179.14, 211.47, 227.42, 252.92, 290.69, 308.08, 339.73, 356.87, 386.32, 412.46, 445.27, 461.82, 484.41, 511.49, 538.25, 555.78, 577.36, 613.64, 648.59, 677.58, 695.77, 720.33, 744.23, 774.81, 818.13, 843.76, 877.22, 905.8, 943.05, 983.5, 1020.86, 1046.31, 1075.27, 1100.11, 1138.61, 1171.82, 1214.19, 1244.09, 1286.44, 1329.53, 1364.62, 1392.73, 1423.14, 1452.93, 1499.17, 1529.42, 1560.88, 1590.84, 1626.8, 1664.12, 1695.38, 1727.87, 1757.69, 1782.49, 1824.05, 1850.88, 1878.11, 1905.59, 1943.28, 1973.73, 2002.05, 2032.58, 2064.08, 2109.81, 2145.7, 2172.4, 2199.51, 2233.34, 2280.55, 2313.62, 2348.19, 2379.06, 2414.54, 2449.21, 2480.65, 2513.6, 2548.29, 2578.52, 2607.48, 2635.81, 2673.32, 2711.53, 2737.45, 2768.75, 2808.65, 2849.03, 2886.09, 2918.97, 2965.8, 2999.77, 3034.01, 3070.96, 3103.83, 3147.97, 3188.88, 3228.29, 3264.58, 3294.77, 3333.08, 3370.8, 3411.27, 3455.45, 3491.18, 3529.79, 3571.02, 3630.53, 3662.25, 3700.64, 3740.16, 3782.79, 3818.4, 3855.5, 3891.58, 3929.54, 3965.86, 4009.26, 4049.4, 4080.64, 4117.88, 4157.51, 4197.19, 4243.01, 4275.37, 4310.17, 4360.01, 4391.3, 4425.97, 4460.68, 4495.66, 4543.31, 4586.02, 4628.46, 4659.25, 4696.84, 4736.07, 4775.23, 4815.82, 4849.35, 4884.91, 4918.4, 4953.78, 5001.13, 5033.64, 5066.43, 5104.49, 5141.04, 5166.88, 5200.11, 5249.65, 5276.7, 5307.23, 5341.06, 5370.88, 5404.2, 5438.17, 5473.21, 5506.99, 5543.52, 5583.55, 5616.94, 5658.59, 5699.42, 5735.9, 5773.01, 5817.56, 5854.59, 5892.4, 5933.48, 5982.96, 6019.37, 6064.4, 6096.95, 6135.62, 6180.93, 6225.54, 6276.82, 6317.18, 6352.93, 6397.67, 6424.14, 6462.99, 6505.34, 6550.48, 6590.86, 6631.87, 6667.26, 6706.75, 6749.53, 6790.31, 6824.33, 6866.89, 6912.16, 6949.18, 6989.03, 7022.2, 7055.89, 7091.79, 7125.68, 7161.77, 7199.82, 7251.06, 7294.44, 7323.98, 7364.91, 7402.89, 7450.61, 7479.88, 7504.88, 7547.65, 7575.53, 7602.83, 7639.1, 7670.25, 7712.43, 7747.11, 7777.52, 7824.65, 7860.54, 7902.59, 7934.07, 7961.58, 7988.26, 8013.9, 8043.78]</t>
  </si>
  <si>
    <t>[0, -10, -10, 0, 0, 0, 0, 0, -20, 0, -10, -10, 0, 0, -10, 0, 0, 0, -10, 0, -10, 0, -20, 0, 0, 0, -20, -20, -20, -20, 0, 0, 0, -20, 0, 0, -20, -20, -20, -20, 0, -20, 0, -20, -20, 0, 0, 0, 0, 0, 0, 0, -10, -20, -20, -20, 0, -20, -10, 0, 0, 0, 0, -20, -20, -20, -20, -10, 0, -20, 0, -10, -10, 0, 0, 0, -10, -10, 0, -10, -10, -10, 0, -10, -10, 0, 0, -10, 0, -10, 0, 0, 0, -10, -10, -10, 0, -10, -20, -20]</t>
  </si>
  <si>
    <t>['FloorPlan_Train1_3',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'FloorPlan_Train10_3']</t>
  </si>
  <si>
    <t>[100, 100, 100, 100, 100, 101, 107, 173, 220, 220, 221, 283, 283, 296, 300, 368, 433, 503, 532, 544, 554, 554, 606, 640, 640, 640, 640, 640, 640, 664, 664, 708, 708, 708, 708, 708, 708, 769, 853, 853, 885, 901, 901, 901, 901, 910, 915, 973, 1055, 1055, 1080, 1125, 1125, 1125, 1125, 1125, 1125, 1186, 1270, 1270, 1286, 1286, 1286, 1286, 1286, 1288, 1288, 1312, 1342, 1342, 1342, 1363, 1374, 1378, 1423, 1483, 1486, 1486, 1486, 1486, 1530, 1530, 1534, 1546, 1546, 1546, 1546, 1549, 1552, 1552, 1552, 1585, 1585, 1585, 1585, 1585, 1585, 1641, 1719, 1719, 1756, 1772, 1772, 1772, 1772, 1772, 1790, 1846, 1876, 1876, 1899, 1912, 1921, 1929, 1931, 1990, 2000, 2000, 2000, 2000, 2019, 2025, 2105, 2105, 2105, 2154, 2154, 2155, 2160, 2160, 2160, 2166, 2201, 2262, 2262, 2307, 2307, 2310, 2330, 2330, 2357, 2385, 2387, 2387, 2422, 2490, 2524, 2524, 2524, 2524, 2589, 2589, 2591, 2611, 2611, 2611, 2611, 2611, 2615, 2628, 2629, 2629, 2681, 2714, 2714, 2714, 2714, 2714, 2728, 2728, 2728, 2740, 2744, 2803, 2849, 2908, 2916, 2916, 2916, 2916, 2934, 2997, 2997, 3009, 3047, 3102, 3175, 3241, 3248, 3263, 3269, 3276, 3278, 3278, 3278, 3329, 3329, 3329, 3336, 3339, 3391, 3405, 3405, 3405, 3405, 3412, 3425, 3482, 3562, 3562, 3591, 3591, 3645, 3674, 3675, 3679, 3679, 3679, 3710, 3710, 3710, 3728, 3736, 3762, 3764, 3837, 3853, 3853, 3853, 3853, 3894, 3894, 3894, 3894, 3894, 3898, 3898, 3921, 3960, 3960, 3960]</t>
  </si>
  <si>
    <t>[0.15, 0.15, 0.15, 0.15, 0.15, 0.15, 0.14, 0.119, 0.144, 0.144, 0.144, 0.147, 0.147, 0.151, 0.152, 0.155, 0.159, 0.162, 0.169, 0.172, 0.17, 0.17, 0.177, 0.177, 0.178, 0.178, 0.175, 0.176, 0.176, 0.176, 0.176, 0.182, 0.182, 0.182, 0.182, 0.181, 0.182, 0.19, 0.2, 0.198, 0.206, 0.207, 0.206, 0.205, 0.205, 0.207, 0.211, 0.209, 0.21, 0.213, 0.212, 0.209, 0.21, 0.21, 0.211, 0.213, 0.21, 0.21, 0.212, 0.208, 0.207, 0.206, 0.208, 0.206, 0.208, 0.204, 0.208, 0.213, 0.22, 0.216, 0.215, 0.221, 0.222, 0.228, 0.229, 0.23, 0.234, 0.231, 0.231, 0.23, 0.232, 0.232, 0.23, 0.233, 0.231, 0.232, 0.229, 0.23, 0.235, 0.235, 0.236, 0.233, 0.234, 0.234, 0.236, 0.237, 0.235, 0.234, 0.238, 0.238, 0.236, 0.24, 0.236, 0.235, 0.236, 0.237, 0.236, 0.236, 0.236, 0.238, 0.238, 0.241, 0.237, 0.239, 0.238, 0.24, 0.243, 0.245, 0.239, 0.242, 0.242, 0.246, 0.248, 0.244, 0.246, 0.251, 0.25, 0.251, 0.251, 0.252, 0.254, 0.255, 0.256, 0.256, 0.254, 0.256, 0.256, 0.255, 0.259, 0.259, 0.264, 0.267, 0.266, 0.262, 0.266, 0.268, 0.27, 0.268, 0.268, 0.266, 0.268, 0.269, 0.268, 0.267, 0.266, 0.264, 0.267, 0.266, 0.27, 0.272, 0.269, 0.268, 0.265, 0.27, 0.268, 0.267, 0.269, 0.27, 0.271, 0.272, 0.271, 0.272, 0.27, 0.282, 0.284, 0.283, 0.282, 0.284, 0.283, 0.282, 0.284, 0.281, 0.282, 0.284, 0.285, 0.29, 0.284, 0.287, 0.286, 0.287, 0.286, 0.281, 0.284, 0.283, 0.285, 0.289, 0.286, 0.288, 0.287, 0.29, 0.287, 0.29, 0.283, 0.288, 0.288, 0.287, 0.286, 0.288, 0.289, 0.288, 0.287, 0.287, 0.289, 0.292, 0.29, 0.29, 0.289, 0.289, 0.288, 0.288, 0.286, 0.288, 0.29, 0.294, 0.294, 0.298, 0.297, 0.299, 0.298, 0.298, 0.299, 0.296, 0.297, 0.298, 0.298, 0.295, 0.296, 0.292, 0.297, 0.294, 0.301]</t>
  </si>
  <si>
    <t>[0, 12.250030922889705, 28.30976099967956, 58.369061446189846, 93.94737060070028, 117.70100774765005, 128.83107215166083, 149.7654997944831, 181.4152143120765, 210.69532829523075, 218.18097604513156, 251.66339048147188, 271.6051495432852, 288.5152156710623, 308.7767934203147, 342.0593919157981, 361.02647669315326, 394.9391921281814, 422.49834992885576, 442.5807884454726, 460.8232778191565, 488.05827224254597, 512.8051605939864, 542.364653134346, 562.0471570730209, 595.5911740541458, 644.88916785717, 677.925441622734, 700.1472805142402, 722.5873182892799, 732.8640391111373, 763.2406226396561, 788.1751209497452, 824.1475548744202, 862.1782025575637, 896.8981503725051, 925.3661250352859, 950.9190258264541, 972.9446112871169, 973.3643112897872, 1001.6440582990646, 1032.329649066925, 1057.264147377014, 1090.9863177299499, 1128.7712126493452, 1164.7737642526624, 1187.716954874992, 1212.0131556272504, 1233.6580952644345, 1234.0777952671046, 1264.8073475360866, 1297.8317309379574, 1313.9190999448297, 1347.9997900426386, 1383.868026536703, 1417.285976308584, 1440.3008953034876, 1465.8537960946558, 1488.0161329448222, 1488.4358329474924, 1518.7608351409433, 1546.1159893929957, 1574.6352688729762, 1607.4138722598552, 1641.9670972526073, 1666.2370808780195, 1676.540617710352, 1695.4030669510366, 1723.4434330761435, 1739.7191604197028, 1747.585486930609, 1770.0054143846037, 1796.2451773345472, 1826.157620638609, 1859.6309265315533, 1888.9979252040387, 1899.3061703503133, 1938.0441507637502, 1956.6296600162984, 1956.6296600162984, 1970.002571320534, 1977.325988984108, 1996.9029594898225, 2022.4018904447557, 2048.9425415515902, 2081.9826405048375, 2128.970634603501, 2161.1759035587315, 2187.447680163384, 2222.3086786508566, 2231.948584246636, 2262.5124678373345, 2287.1053976774224, 2313.395144844056, 2349.2618792772305, 2383.1138283967985, 2408.735005593301, 2432.1934063196195, 2452.951002788545, 2453.370702791215, 2484.819976282121, 2515.3838598728194, 2532.166420626642, 2565.761124014856, 2602.0474748373044, 2635.944423890115, 2658.0820875883114, 2681.54048831463, 2690.0722452878963, 2690.4919452905665, 2721.216496491433, 2750.5295232534418, 2782.306770849229, 2814.2317374944696, 2847.7050433874138, 2876.5825920820243, 2886.416712617875, 2922.7927020549782, 2941.2589307785042, 2941.2589307785042, 2954.3149804234513, 2960.7657692432413, 2991.546359539033, 3021.5979876995098, 3057.8172860622417, 3079.0980812072767, 3116.4458344936384, 3131.9210195422183, 3163.808498919011, 3195.7295885443696, 3230.5869845747957, 3252.831147086621, 3275.5457000792035, 3292.782466942073, 3327.5334153711806, 3350.5472571909436, 3386.349562424422, 3400.7469750583177, 3442.149731320143, 3473.3284691751005, 3489.624480980635, 3512.3847243726254, 3534.2662035644057, 3568.219059342146, 3601.2274582087994, 3634.5100567042828, 3645.913657015562, 3681.81723100543, 3699.107263725996, 3699.107263725996, 3711.434441977739, 3718.643757039308, 3743.582766479253, 3773.450158423185, 3786.5099714696403, 3817.2192836225026, 3855.7295795381065, 3883.4352784574025, 3915.6677411019796, 3937.1744836032385, 3947.7913733065125, 3955.814792877435, 3980.5616812288754, 4006.709541589021, 4020.4911759436122, 4054.0351954996577, 4100.561189657449, 4129.969376093149, 4160.14133568406, 4192.458733230828, 4201.798136740922, 4230.852616006135, 4253.617961889504, 4280.277163034676, 4312.355747848747, 4341.233296543358, 4353.810796886681, 4392.5488635599595, 4410.70165889859, 4410.70165889859, 4424.651958519218, 4459.623575836418, 4475.0071814835055, 4491.666309136151, 4523.668831223248, 4550.58858000636, 4562.830680340528, 4594.805526322126, 4615.021059149503, 4637.797047942877, 4652.323680824042, 4676.195848399401, 4713.9119183838375, 4743.349796611072, 4781.037444907428, 4804.489092952014, 4815.452641189099, 4839.543257939817, 4868.946129715444, 4897.329232299329, 4909.437160646917, 4937.624337637426, 4954.896867012979, 4987.536612248422, 5020.782985949518, 5055.160946750642, 5078.6734816551225, 5102.550782394411, 5123.541573429109, 5123.96127343178, 5151.444422960283, 5159.095085787775, 5184.7937775373475, 5207.590701127054, 5220.987876343728, 5253.105513978006, 5302.865507721902, 5331.670170092583, 5366.316074919701, 5401.650072932244, 5411.322295069695, 5439.469826817513, 5467.549690580369, 5489.46559226513, 5521.544177079201, 5557.2740254640585, 5570.019225811959, 5606.395215249062, 5624.408572602272, 5624.408572602272, 5639.789672183991, 5667.640886211396, 5694.151765727997, 5723.818033862114, 5758.9605919599535, 5777.648746442795, 5786.100105690956, 5800.65673494339, 5823.796906924248, 5848.378094518185, 5854.238415670396]</t>
  </si>
  <si>
    <t>[0, 2.64, 5.73, 7.98, 12.5, 14.66, 21.76, 42.85, 59.42, 71.02, 83.71, 112.31, 125.33, 144.76, 161.39, 190.04, 220.6, 254.4, 277.69, 302.93, 325.3, 347.95, 379.86, 411.29, 432.82, 452.87, 472.82, 499.51, 520.19, 546.36, 569.25, 603.58, 626.81, 648.44, 669.74, 692.64, 716.78, 757.46, 798.24, 819.93, 852.38, 882.48, 913.25, 943.06, 971.94, 1000.36, 1029.02, 1069.65, 1115.29, 1146.76, 1178.82, 1223.46, 1253.43, 1282.32, 1312.47, 1339.26, 1367.8, 1413.49, 1453.83, 1479.04, 1509.15, 1532.9, 1563.89, 1589.14, 1618.15, 1642.18, 1667.02, 1701.75, 1733.11, 1761.67, 1790.2, 1824.87, 1855.49, 1886.67, 1931.13, 1978.11, 2011.34, 2040.35, 2069.23, 2096.89, 2136.16, 2167.64, 2205.41, 2241.46, 2271.11, 2302.05, 2331.68, 2365.32, 2395.01, 2430.75, 2462.76, 2500.53, 2527.82, 2559.61, 2594.18, 2622.64, 2652.7, 2691.76, 2737.4, 2770.79, 2809.63, 2850.23, 2887.2, 2922.7, 2952.11, 2978.18, 3012.35, 3058.93, 3101.29, 3136.19, 3173.61, 3211.42, 3251.27, 3288.68, 3326.9, 3375.01, 3408.01, 3442.56, 3486.18, 3521.24, 3561.29, 3597.17, 3654.44, 3683.23, 3718.88, 3761.5, 3794.23, 3830.65, 3872.86, 3913.4, 3949.35, 3990.9, 4036.04, 4084.47, 4121.03, 4164.53, 4194.82, 4233.17, 4275.55, 4311.27, 4348.73, 4384.45, 4424.98, 4462.38, 4505.14, 4555.3, 4595.71, 4635.79, 4673.85, 4710.38, 4755.94, 4785.9, 4814.66, 4852.74, 4886.28, 4916.22, 4952.05, 4990.85, 5028.29, 5065.45, 5097.04, 5132.95, 5173.05, 5207.11, 5243.04, 5277.2, 5310.15, 5343.37, 5372.56, 5399.31, 5430.0, 5469.55, 5503.83, 5551.48, 5593.93, 5640.32, 5674.07, 5709.17, 5747.15, 5783.01, 5822.39, 5871.65, 5900.69, 5939.28, 5982.56, 6025.5, 6069.76, 6110.79, 6147.05, 6187.37, 6222.04, 6262.22, 6299.51, 6338.99, 6377.41, 6429.88, 6454.63, 6486.45, 6525.43, 6562.86, 6608.37, 6643.06, 6676.03, 6714.91, 6756.18, 6800.26, 6842.74, 6889.91, 6931.35, 6956.27, 6997.12, 7034.13, 7084.17, 7119.83, 7150.53, 7186.32, 7222.25, 7258.44, 7305.84, 7342.42, 7380.66, 7425.1, 7463.06, 7502.82, 7538.87, 7582.72, 7617.04, 7645.36, 7681.08, 7715.86, 7759.26, 7796.19, 7831.03, 7861.05, 7892.04, 7920.19, 7948.33, 7974.79, 8000.37, 8018.75, 8036.44]</t>
  </si>
  <si>
    <t>[-20, -10, -10, -10, -10, -10, -20, -20, 0, 0, 0, 0, -10, 0, -20, -20, -10, -10, 0, 0, 0, -20, -10, -10, 0, -10, -10, 0, -20, 0, -20, -20, -10, 0, -10, -10, 0, 0, 0, -20, 0, 0, -20, 0, 0, -20, -10, -10, -10, -20, -10, -20, 0, 0, 0, 0, -20, 0, -10, -20, -20, -10, -20, 0, 0, 0, 0, 0, 0, 0, 0, 0, 0, 0, 0, 0, 0, 0, -20, -20, 0, 0, -20, -10, 0, -20, 0, -20, -20, 0, -10, -10, -20, 0, 0, 0, -10, 0, 0, 0]</t>
  </si>
  <si>
    <t>['FloorPlan_Train1_3',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'FloorPlan_Train12_5']</t>
  </si>
  <si>
    <t>[100, 100, 124, 124, 172, 172, 178, 191, 228, 228, 228, 290, 290, 356, 386, 458, 524, 604, 628, 664, 672, 682, 686, 713, 716, 731, 765, 765, 765, 765, 802, 852, 852, 868, 868, 929, 1019, 1072, 1081, 1095, 1098, 1128, 1135, 1144, 1184, 1243, 1285, 1285, 1285, 1285, 1328, 1392, 1392, 1395, 1418, 1445, 1534, 1614, 1629, 1637, 1647, 1647, 1703, 1743, 1743, 1746, 1746, 1746, 1746, 1746, 1746, 1746, 1796, 1824, 1824, 1824, 1824, 1824, 1834, 1834, 1835, 1845, 1845, 1879, 1879, 1941, 2028, 2108, 2178, 2181, 2187, 2187, 2187, 2187, 2187, 2187, 2187, 2216, 2255, 2255, 2255, 2258, 2271, 2272, 2272, 2308, 2308, 2322, 2335, 2335, 2357, 2381, 2460, 2460, 2460, 2477, 2477, 2493, 2498, 2498, 2513, 2521, 2598, 2600, 2600, 2640, 2665, 2672, 2680, 2680, 2682, 2682, 2731, 2765, 2765, 2769, 2769, 2769, 2830, 2830, 2830, 2893, 2893, 2897, 2898, 2957, 3032, 3107, 3108, 3114, 3128, 3137, 3140, 3164, 3204, 3263, 3300, 3300, 3300, 3300, 3327, 3327, 3329, 3380, 3380, 3382, 3382, 3383, 3383, 3383, 3383, 3383, 3387, 3424, 3424, 3424, 3424, 3424, 3430, 3430, 3430, 3486, 3486, 3499, 3505, 3566, 3649, 3725, 3740, 3750, 3753, 3810, 3810, 3810, 3810, 3810, 3810, 3866, 3946, 3946, 3964, 3964, 4014, 4014, 4014, 4066, 4066, 4066, 4132, 4132, 4134, 4134, 4137, 4137, 4137, 4137, 4137, 4137, 4201, 4239, 4239, 4255, 4328, 4330, 4330, 4385, 4385, 4407, 4423, 4423, 4450, 4469, 4469, 4469, 4469, 4469, 4469, 4521, 4594, 4594, 4625]</t>
  </si>
  <si>
    <t>[0.15, 0.15, 0.137, 0.137, 0.113, 0.113, 0.108, 0.12, 0.136, 0.136, 0.136, 0.138, 0.138, 0.142, 0.146, 0.16, 0.165, 0.167, 0.166, 0.165, 0.164, 0.168, 0.168, 0.173, 0.175, 0.174, 0.182, 0.182, 0.182, 0.182, 0.185, 0.183, 0.183, 0.182, 0.182, 0.181, 0.178, 0.178, 0.178, 0.178, 0.178, 0.181, 0.182, 0.185, 0.188, 0.189, 0.19, 0.19, 0.19, 0.19, 0.19, 0.19, 0.19, 0.19, 0.194, 0.194, 0.192, 0.191, 0.191, 0.192, 0.192, 0.192, 0.199, 0.199, 0.199, 0.2, 0.2, 0.2, 0.2, 0.2, 0.2, 0.2, 0.2, 0.2, 0.2, 0.2, 0.2, 0.2, 0.206, 0.206, 0.206, 0.207, 0.207, 0.207, 0.207, 0.207, 0.206, 0.206, 0.206, 0.206, 0.206, 0.206, 0.206, 0.206, 0.206, 0.206, 0.206, 0.21, 0.211, 0.211, 0.211, 0.214, 0.214, 0.214, 0.214, 0.223, 0.223, 0.227, 0.227, 0.227, 0.23, 0.233, 0.231, 0.231, 0.231, 0.231, 0.231, 0.231, 0.231, 0.231, 0.232, 0.232, 0.231, 0.231, 0.231, 0.232, 0.239, 0.239, 0.239, 0.239, 0.241, 0.241, 0.244, 0.244, 0.244, 0.248, 0.248, 0.248, 0.252, 0.252, 0.252, 0.252, 0.252, 0.252, 0.252, 0.251, 0.25, 0.249, 0.249, 0.249, 0.249, 0.25, 0.25, 0.253, 0.255, 0.253, 0.252, 0.252, 0.252, 0.252, 0.252, 0.252, 0.252, 0.251, 0.251, 0.251, 0.251, 0.251, 0.251, 0.251, 0.251, 0.251, 0.251, 0.251, 0.251, 0.251, 0.251, 0.251, 0.252, 0.252, 0.252, 0.252, 0.252, 0.252, 0.253, 0.254, 0.252, 0.252, 0.252, 0.252, 0.253, 0.262, 0.262, 0.262, 0.262, 0.262, 0.262, 0.267, 0.271, 0.271, 0.272, 0.272, 0.272, 0.272, 0.272, 0.275, 0.275, 0.275, 0.274, 0.274, 0.274, 0.274, 0.274, 0.274, 0.274, 0.274, 0.274, 0.274, 0.275, 0.274, 0.274, 0.274, 0.274, 0.274, 0.274, 0.274, 0.274, 0.277, 0.278, 0.278, 0.279, 0.279, 0.279, 0.279, 0.279, 0.279, 0.279, 0.28, 0.28, 0.28, 0.281]</t>
  </si>
  <si>
    <t>[0, 18.955147290229792, 48.66452748775482, 81.95220270156858, 119.76275143623349, 126.633906006813, 159.85658191442488, 180.41499570608136, 206.0745900034904, 220.24238709211346, 251.84710905551904, 290.1550008535384, 297.4304655611514, 308.7701702892779, 338.10887692570674, 373.34927533268916, 385.8289302170275, 424.5863192856311, 449.29308198094355, 480.73483725190147, 487.86910617947564, 518.9560189545153, 540.583347994089, 558.7826816141604, 587.142010217905, 594.4837598860263, 605.8873601973056, 646.5150886595248, 666.5684475243091, 666.5684475243091, 681.4129971206188, 717.7215895354748, 736.4676893174649, 755.0404095351696, 779.4300542771816, 809.2865029275417, 824.379503339529, 862.9497700631618, 888.101377004385, 910.8696515023707, 917.3878016173838, 939.4681190669536, 964.3880824029445, 982.3994483172894, 1014.4780331313611, 1043.3555818259717, 1056.7715821921827, 1092.615605467558, 1098.4843995034696, 1098.4843995034696, 1114.0443490803243, 1150.4497542202473, 1173.51502571702, 1195.2668713629246, 1210.4497120678425, 1223.664861470461, 1238.5901618778705, 1277.347550946474, 1306.608391982317, 1328.6862966120243, 1345.219133657217, 1359.2572449982167, 1388.2872486412527, 1422.5695178806784, 1437.940895086527, 1471.0079323828222, 1501.50852842927, 1514.6744630396367, 1550.6034953892233, 1587.573693162203, 1597.971331959963, 1600.2108316302301, 1624.0059165835382, 1654.7146943926814, 1671.3970005154613, 1706.358371651173, 1750.112366163731, 1759.1221148610118, 1786.1567550659183, 1823.9257535457614, 1834.4475427746775, 1870.8218631386758, 1891.3002090334894, 1905.472561657429, 1926.678840315342, 1957.024738943577, 1971.6146393418312, 2010.3720284104347, 2044.2081283926964, 2046.5383822321892, 2052.7694417595862, 2077.4735756278037, 2105.992855107784, 2140.6842634797094, 2176.1248689770696, 2202.1134070038793, 2214.0399372458455, 2233.593868291378, 2261.3095703959466, 2288.7006447672843, 2296.6679151058197, 2320.6109679937363, 2355.6600085020063, 2380.0721844673153, 2393.2873338699337, 2408.2381384849546, 2433.1198568880554, 2452.8324491560456, 2483.693544369936, 2514.3773824751374, 2530.465185064077, 2545.2533899426458, 2575.7087327599525, 2606.2879611611365, 2640.0600096344947, 2652.535611259937, 2689.3592845916746, 2713.1549914121624, 2739.2496406078335, 2767.2115258455274, 2780.76365942955, 2803.440745615959, 2832.7659117937083, 2853.3966267824167, 2887.6581252336496, 2906.8178286075586, 2919.1262488901607, 2934.757747822999, 2962.249912244081, 2989.716896873712, 2998.9435471951956, 3025.385194987058, 3048.7043782413, 3075.7991189897057, 3092.914222759008, 3123.1510788381097, 3170.601072877645, 3201.883105176687, 3234.6572169005867, 3253.415614956617, 3262.4771791756148, 3297.4487758457653, 3319.6818270206445, 3337.8474108934397, 3360.5782962918274, 3389.455844986438, 3402.033345329761, 3438.3683975815766, 3459.614704692363, 3463.5232617259016, 3480.0848641037933, 3501.4149721205226, 3523.672017699479, 3546.006185156106, 3576.6900488913047, 3605.5675975859153, 3618.145097929238, 3656.8829502642143, 3674.1480314552773, 3674.1480314552773, 3693.4400636970986, 3694.288463717698, 3695.7802091777316, 3730.400850504636, 3744.1816058576096, 3776.7807056367387, 3814.5391017377365, 3844.990588325261, 3871.6449035584915, 3889.5683986604204, 3899.482411688565, 3907.5096777796734, 3909.8891862750042, 3938.718687403201, 3963.560719692706, 3993.7975747704495, 4040.785568869113, 4066.758868563174, 4095.1149570345865, 4128.560553157328, 4138.95817657709, 4174.405471241473, 4193.872540819643, 4210.602411162851, 4229.7194932699185, 4259.575941920279, 4273.408791816233, 4310.228311431407, 4330.5488251149645, 4335.675383561848, 4353.187534362077, 4385.573848325013, 4409.57972305417, 4445.56504715085, 4482.267070156336, 4515.730019861459, 4540.537826353311, 4563.9962270796295, 4585.123769503832, 4585.543469506502, 4615.870023518801, 4655.349963408708, 4679.1450483620165, 4712.59282656312, 4731.354079324007, 4763.48070910573, 4801.863444930315, 4829.608459883929, 4866.079955798388, 4886.040151482821, 4895.408553379774, 4910.4439646661285, 4912.411611825228, 4942.303057295084, 4956.04261367917, 4987.696823865175, 5034.222818022967, 5073.514065152407, 5108.671301084757, 5131.050292688608, 5139.513474541903, 5147.660367912054, 5175.662753385306, 5199.424332231284, 5235.154180616141, 5257.270655483008, 5291.816224420071, 5310.137623929978, 5343.733041334152, 5373.42707874775, 5384.5972608327875, 5413.405106186868, 5431.700398755074, 5446.875708150865, 5466.247522497179, 5491.853484010698, 5517.4746612072, 5539.257461881639, 5558.437362670899, 5558.85706267357, 5585.104013109209]</t>
  </si>
  <si>
    <t>[0, 2.01, 3.29, 3.65, 4.19, 5.14, 5.89, 6.46, 7.17, 9.58, 10.16, 10.93, 13.64, 14.48, 15.74, 17.49, 18.89, 20.26, 21.57, 23.01, 30.01, 31.37, 35.24, 37.69, 39.21, 40.56, 43.93, 45.65, 47.5, 55.22, 57.42, 60.35, 62.73, 68.68, 70.79, 73.08, 77.45, 79.98, 82.66, 85.29, 91.81, 95.63, 98.2, 103.27, 106.45, 109.47, 112.42, 115.5, 124.92, 130.49, 135.22, 138.57, 142.6, 145.75, 149.53, 160.34, 163.92, 171.17, 177.01, 187.72, 204.99, 221.56, 226.01, 232.58, 246.74, 250.96, 255.36, 269.86, 275.2, 284.66, 295.05, 304.61, 322.52, 334.46, 338.99, 343.87, 348.76, 361.17, 381.7, 386.31, 392.58, 397.39, 410.98, 416.5, 422.47, 431.03, 446.49, 458.99, 479.24, 488.61, 508.21, 520.83, 531.9, 548.48, 567.13, 580.95, 594.42, 602.8, 613.72, 620.12, 630.3, 649.53, 658.24, 664.09, 670.33, 696.44, 716.11, 728.46, 744.67, 761.31, 780.77, 797.76, 816.48, 826.57, 835.96, 851.99, 867.36, 888.55, 897.31, 915.93, 932.95, 948.75, 960.92, 977.9, 994.73, 1007.35, 1023.62, 1037.99, 1051.21, 1073.03, 1089.3, 1101.74, 1118.01, 1136.37, 1151.34, 1171.58, 1188.68, 1204.14, 1218.51, 1239.97, 1263.41, 1284.88, 1311.71, 1329.25, 1351.33, 1377.32, 1408.63, 1437.6, 1461.25, 1489.6, 1518.28, 1544.65, 1573.2, 1598.13, 1623.92, 1648.77, 1672.66, 1702.63, 1728.92, 1757.55, 1787.0, 1813.39, 1842.72, 1872.8, 1902.7, 1931.56, 1961.22, 1992.67, 2024.35, 2059.12, 2090.8, 2123.33, 2156.76, 2188.7, 2220.91, 2253.66, 2287.5, 2319.17, 2354.6, 2392.84, 2423.6, 2458.38, 2490.2, 2522.43, 2550.66, 2588.63, 2626.59, 2667.58, 2704.09, 2741.83, 2778.48, 2812.5, 2847.93, 2884.16, 2917.43, 2957.08, 2993.01, 3032.81, 3071.59, 3113.99, 3152.46, 3191.14, 3232.85, 3274.27, 3311.01, 3352.16, 3396.85, 3435.17, 3474.46, 3515.3, 3553.04, 3595.34, 3634.5, 3676.85, 3720.62, 3760.08, 3806.97, 3852.96, 3900.33, 3948.57, 3988.77, 4030.98, 4064.41, 4103.34, 4144.26, 4187.23, 4218.8, 4255.92, 4286.2, 4319.72, 4349.85, 4372.84, 4384.47, 4398.18, 4416.27, 4444.26, 4459.25, 4471.16, 4485.76, 4499.8, 4510.39]</t>
  </si>
  <si>
    <t>[-20, 0, -10, -20, 0, -20, 0, -20, 0, 0, 0, 0, -10, -10, 0, -10, -10, 0, -10, -10, 0, 0, 0, 0, -10, 0, -10, -20, 0, 0, -20, -10, 0, -20, 0, 0, -10, 0, -20, -10, -20, -10, -10, 0, 0, -20, 0, -10, -20, 0, 0, -10, -20, -10, -10, 0, 0, -20, 0, 0, -20, -10, -20, 0, -20, 0, -10, 0, -20, 0, 0, 0, -10, 0, -20, 0, -10, -10, -10, -20, 0, -20, 0, -20, 0, 0, 0, 0, 0, 0, 0, -10, -20, -20, 0, 0, -20, 0, -20, 0]</t>
  </si>
  <si>
    <t>['FloorPlan_Train1_5',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'FloorPlan_Train10_3']</t>
  </si>
  <si>
    <t>[81, 124, 124, 153, 153, 236, 272, 325, 342, 354, 354, 354, 355, 359, 359, 393, 399, 440, 472, 472, 472, 472, 472, 472, 472, 472, 472, 523, 592, 592, 612, 612, 612, 612, 612, 614, 614, 640, 660, 660, 675, 680, 748, 748, 748, 783, 802, 821, 823, 823, 842, 866, 870, 870, 870, 909, 909, 914, 914, 914, 941, 948, 950, 950, 950, 951, 951, 955, 957, 957, 965, 969, 969, 969, 969, 969, 969, 969, 970, 970, 970, 970, 970, 970, 970, 974, 974, 979, 990, 990, 990, 990, 1029, 1029, 1031, 1031, 1031, 1057, 1059, 1059, 1064, 1064, 1066, 1066, 1066, 1066, 1066, 1066, 1066, 1111, 1111, 1111, 1111, 1111, 1111, 1125, 1125, 1133, 1133, 1133, 1133]</t>
  </si>
  <si>
    <t>[0.278, 0.271, 0.273, 0.278, 0.274, 0.278, 0.269, 0.28, 0.299, 0.295, 0.288, 0.291, 0.289, 0.303, 0.297, 0.291, 0.293, 0.318, 0.323, 0.327, 0.327, 0.327, 0.331, 0.335, 0.331, 0.329, 0.335, 0.344, 0.365, 0.363, 0.363, 0.357, 0.363, 0.365, 0.363, 0.363, 0.363, 0.359, 0.365, 0.372, 0.363, 0.374, 0.383, 0.38, 0.382, 0.387, 0.385, 0.387, 0.387, 0.393, 0.408, 0.395, 0.402, 0.4, 0.406, 0.393, 0.404, 0.412, 0.408, 0.398, 0.406, 0.41, 0.404, 0.398, 0.406, 0.402, 0.406, 0.414, 0.412, 0.421, 0.421, 0.427, 0.425, 0.429, 0.427, 0.427, 0.427, 0.419, 0.421, 0.421, 0.421, 0.421, 0.423, 0.423, 0.419, 0.423, 0.419, 0.432, 0.419, 0.419, 0.427, 0.419, 0.425, 0.417, 0.432, 0.423, 0.427, 0.427, 0.427, 0.43, 0.425, 0.43, 0.43, 0.425, 0.432, 0.423, 0.436, 0.429, 0.436, 0.427, 0.432, 0.429, 0.427, 0.432, 0.43, 0.43, 0.432, 0.43, 0.423, 0.434, 0.432]</t>
  </si>
  <si>
    <t>[0, 36.881074237823476, 40.506739926338184, 44.32877490520476, 67.26241905689237, 107.8867672204971, 121.04881709814067, 159.80620616674423, 183.79039252996444, 203.56988254785537, 218.7600724041462, 240.34444618821144, 272.39778783917427, 306.26133752465245, 341.87879505753506, 366.2497150242327, 387.8746679842471, 407.39257337450965, 433.4091861903666, 463.2460718810557, 470.37544082999216, 500.6216422021388, 526.7071275651454, 559.6602325618265, 594.3957149922845, 628.2476641118524, 652.6487852513787, 676.944986003637, 704.2191518723962, 704.6388518750665, 733.7261031568048, 764.4737331092356, 790.7745052993296, 827.280674690008, 861.4128764569757, 891.7337833344934, 914.9148484170435, 937.5354491174219, 956.3347040832041, 956.7544040858744, 985.0146618068217, 1008.3720429122446, 1043.2594069182871, 1070.2095904529094, 1103.9816389262676, 1122.8020078837872, 1136.5023559331894, 1164.924179303646, 1192.7405294537543, 1222.9294660925864, 1235.45265212059, 1253.443740904331, 1259.4460839450358, 1281.3035702645777, 1313.6072688043116, 1334.9898514449596, 1353.5291341900825, 1378.4419135332107, 1406.0016677141189, 1435.448253440857, 1447.5366402506827, 1466.5258284330366, 1470.2044859170912, 1494.6555000543592, 1526.959198594093, 1542.8599502801892, 1565.0813395678995, 1580.7490341842172, 1604.0496343076227, 1632.7538691222665, 1647.0401175677773, 1662.2118555963036, 1697.099220460653, 1718.9895339190957, 1753.2510323703286, 1778.3295703589913, 1795.3759983301159, 1816.8438654422755, 1843.9558241844172, 1872.4126100301737, 1883.9034959435457, 1904.0038732171054, 1932.0691852927202, 1962.087605440616, 1993.73640705347, 2016.7073569178574, 2027.1125870108597, 2060.031070721149, 2087.167789447307, 2117.8646831393235, 2125.636730492114, 2158.438948881625, 2191.189872610568, 2221.77173603773, 2251.9122512698164, 2283.4369247794143, 2307.02467521429, 2329.2263759016982, 2349.958468329906, 2350.4411438465113, 2378.7483967304224, 2388.502912050485, 2389.9306171476837, 2419.280643230676, 2432.3235186398024, 2463.977726441621, 2512.351720362901, 2540.6756696522225, 2560.783306533097, 2584.88096397519, 2595.1173927009095, 2625.522988194226, 2656.2885698497284, 2686.730767196416, 2720.9235264718523, 2749.440621083974, 2758.606957548856, 2777.3798718035214, 2800.7558554232114, 2805.4784544527524, 2812.100636899471]</t>
  </si>
  <si>
    <t>[0, 18.98, 21.67, 31.92, 35.77, 67.87, 86.69, 107.76, 121.02, 133.56, 143.68, 154.39, 166.99, 175.36, 184.59, 208.47, 224.22, 247.57, 264.29, 280.2, 295.25, 308.27, 324.57, 340.33, 356.29, 374.85, 392.9, 415.37, 440.08, 459.2, 482.33, 500.6, 526.28, 545.67, 561.11, 579.77, 598.63, 616.71, 633.21, 650.3, 673.88, 701.44, 736.39, 754.15, 779.17, 805.44, 839.78, 875.0, 903.2, 931.82, 966.87, 997.2, 1024.65, 1050.15, 1080.67, 1118.99, 1149.2, 1177.12, 1203.6, 1228.47, 1258.2, 1287.25, 1318.66, 1349.62, 1378.25, 1409.95, 1439.35, 1467.16, 1502.39, 1539.65, 1569.67, 1605.46, 1639.55, 1674.26, 1712.31, 1748.25, 1784.74, 1821.01, 1851.39, 1889.78, 1926.99, 1958.24, 1995.28, 2033.78, 2065.62, 2102.25, 2134.84, 2176.51, 2215.63, 2251.58, 2292.7, 2327.99, 2375.66, 2411.2, 2450.94, 2493.04, 2533.65, 2580.84, 2620.14, 2662.67, 2703.53, 2739.94, 2782.14, 2825.91, 2864.9, 2903.53, 2947.3, 2985.1, 3023.35, 3073.44, 3115.99, 3159.24, 3202.75, 3247.74, 3290.3, 3332.55, 3379.93, 3430.86, 3473.67, 3524.01, 3564.91]</t>
  </si>
  <si>
    <t>[0, -10, -10, 0, -10, -10, -10, -10, 0, 0, -10, 0, -10, -10, 0, -10, 0, -10, -10, -10, -10, -20, 0, 0, -10, -20, -20, -20, -20, 0, 0, -20, -20, -20, -20, 0, -20, -10, 0, 0, -10, -20, -10, 0, 0, -20, 0, 0, 0, 0, 0, -20, -20, -20, 0, -20, 0, 0, -20, 0, -20, 0, 0, 0, 0, 0, -10, 0, 0, 0, 0, 0, 0, -10, 0, 0, 0, 0, 0, -20, -20]</t>
  </si>
  <si>
    <t>['FloorPlan_Train1_5',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'FloorPlan_Train10_5']</t>
  </si>
  <si>
    <t>[81, 124, 124, 126, 126, 201, 237, 290, 291, 299, 299, 299, 304, 304, 304, 304, 304, 304, 351, 351, 351, 378, 392, 394, 455, 509, 546, 546, 546, 546, 580, 580, 583, 583, 583, 583, 583, 583, 583, 583, 583, 608, 615, 636, 693, 733, 772, 772, 772, 772, 781, 781, 787, 787, 787, 787, 787, 787, 787, 825, 825, 843, 843, 844, 844, 845, 847, 898, 927, 927, 932, 944, 959, 959, 959, 998, 998, 999, 999, 999, 1026, 1026, 1029, 1029, 1029, 1055, 1055, 1057, 1073, 1073, 1073, 1075, 1078, 1082, 1086, 1125, 1125, 1125, 1125, 1125, 1125, 1145, 1164, 1166, 1180, 1183, 1183, 1183, 1183, 1183, 1183, 1183, 1183, 1195, 1207, 1207, 1207, 1207, 1208, 1224, 1224]</t>
  </si>
  <si>
    <t>[0.278, 0.271, 0.273, 0.276, 0.276, 0.282, 0.273, 0.274, 0.276, 0.284, 0.291, 0.289, 0.295, 0.295, 0.289, 0.295, 0.297, 0.297, 0.303, 0.301, 0.31, 0.321, 0.331, 0.335, 0.346, 0.352, 0.368, 0.363, 0.368, 0.361, 0.374, 0.374, 0.378, 0.38, 0.374, 0.382, 0.376, 0.367, 0.376, 0.374, 0.38, 0.378, 0.368, 0.378, 0.372, 0.385, 0.389, 0.389, 0.391, 0.391, 0.38, 0.391, 0.38, 0.389, 0.385, 0.397, 0.387, 0.391, 0.391, 0.393, 0.398, 0.397, 0.389, 0.393, 0.391, 0.395, 0.393, 0.419, 0.417, 0.417, 0.41, 0.41, 0.417, 0.415, 0.412, 0.429, 0.425, 0.427, 0.438, 0.425, 0.429, 0.432, 0.436, 0.421, 0.427, 0.442, 0.44, 0.44, 0.444, 0.44, 0.44, 0.432, 0.434, 0.438, 0.44, 0.436, 0.444, 0.436, 0.434, 0.444, 0.445, 0.444, 0.44, 0.457, 0.442, 0.459, 0.447, 0.449, 0.453, 0.455, 0.44, 0.449, 0.442, 0.449, 0.455, 0.451, 0.447, 0.447, 0.453, 0.461, 0.447]</t>
  </si>
  <si>
    <t>[0, 34.92655339241027, 57.98625993132589, 81.74521860480306, 106.1297089040279, 142.83845724463458, 155.18805603384965, 192.49204301238058, 210.93159641623492, 233.0242879331111, 247.00625258088104, 286.48619247078886, 303.22203922867766, 327.3915458261966, 348.8306659042835, 381.90223367810245, 420.5081286251544, 450.96997306942933, 486.8534609138965, 507.28665612339967, 516.8379613578319, 544.3082451283931, 572.172691553831, 603.849120301008, 634.532984036207, 668.3050325095652, 680.293136757612, 716.6081522643565, 735.7803874433039, 735.7803874433039, 750.267237049341, 751.4960869610308, 768.1696501076219, 794.2407143652437, 808.4151105225084, 841.9591052830217, 887.0990996181962, 915.7820775330064, 941.4968724310395, 977.2302710592743, 987.0604464948174, 1008.963730114698, 1042.137144988775, 1077.9700032651422, 1108.1889599740502, 1144.4082583367822, 1158.4950587213036, 1200.067618077993, 1214.8833870351311, 1214.8833870351311, 1230.4433366119858, 1262.7634288609024, 1283.0593385517593, 1316.4388970196244, 1330.5667217791076, 1363.6053463518615, 1401.3230921328063, 1428.6768783628936, 1457.1337819874282, 1481.0151058018203, 1491.330830007791, 1511.1841331779951, 1543.7202125847334, 1569.976624923944, 1605.119183069467, 1629.7706826984877, 1642.8911067664617, 1663.4913494050497, 1692.5436001002784, 1725.6017933070655, 1733.507204097509, 1756.5704646646973, 1793.8150837957855, 1824.637641149759, 1862.3252894461152, 1883.2472007095812, 1920.942073947191, 1940.783354002237, 1971.7189204752442, 2002.8976591885087, 2016.0486986577507, 2051.4311899840827, 2053.3988371431824, 2085.550871020555, 2102.1794969856733, 2134.3061430752273, 2177.146737557649, 2210.2747840702527, 2239.3126515686504, 2285.1936101257793, 2295.3494283497325, 2328.9616446316236, 2351.648685008287, 2383.4959218800063, 2416.5043207466597, 2452.234169131517, 2465.4824694931503, 2505.1653670608994, 2522.884075170755, 2522.884075170755, 2537.7286247670645, 2566.095289653539, 2593.8645307481283, 2622.50008572936, 2655.508484596013, 2690.259433025121, 2703.004633373021, 2739.8998029887666, 2759.631416553258, 2759.631416553258, 2774.4759661495677, 2809.8920142471784, 2815.432148742675, 2831.206889510154, 2857.966117501258, 2892.7170659303656, 2906.389015722274, 2944.1774700641627, 2961.564669775962, 2973.951578187942, 2993.682328784465]</t>
  </si>
  <si>
    <t>[0, 17.04, 21.05, 24.82, 29.36, 52.95, 71.27, 92.05, 97.96, 107.66, 115.66, 123.75, 133.85, 143.38, 151.84, 160.21, 166.66, 174.88, 194.85, 203.96, 211.45, 231.29, 244.0, 253.0, 286.61, 309.39, 325.36, 342.85, 360.24, 376.74, 403.23, 417.35, 433.17, 450.28, 465.66, 482.55, 501.5, 514.73, 535.14, 551.34, 571.14, 599.35, 619.91, 647.85, 681.21, 713.58, 746.41, 773.61, 793.59, 817.54, 842.5, 866.34, 890.7, 909.21, 935.32, 958.66, 981.14, 1003.58, 1027.22, 1059.9, 1085.58, 1118.83, 1146.58, 1167.15, 1197.33, 1223.81, 1249.42, 1286.84, 1325.74, 1355.78, 1395.55, 1434.93, 1466.6, 1500.51, 1535.91, 1580.08, 1613.72, 1650.36, 1684.53, 1713.44, 1758.91, 1796.85, 1835.28, 1872.02, 1908.73, 1949.97, 1980.62, 2015.67, 2051.81, 2092.65, 2132.23, 2171.15, 2211.43, 2247.71, 2293.53, 2342.15, 2384.23, 2425.88, 2464.44, 2501.44, 2539.76, 2587.04, 2627.81, 2667.63, 2709.69, 2748.18, 2788.1, 2828.64, 2868.68, 2914.45, 2955.3, 2997.71, 3037.21, 3086.92, 3134.04, 3176.23, 3220.08, 3257.27, 3296.41, 3339.7, 3383.07]</t>
  </si>
  <si>
    <t>[0, -10, -10, 0, 0, 0, 0, 0, -10, 0, 0, -20, 0, -10, 0, -10, 0, 0, 0, -20, -20, -10, -20, -20, 0, 0, 0, -20, -20, 0, -10, -20, -20, -20, 0, -10, 0, -20, -20, -10, 0, 0, -20, -10, 0, 0, -10, 0, -10, -20, 0, 0, 0, 0, 0, 0, -20, 0, -10, -10, 0, 0, 0, -20, 0, 0, -10, 0, -10, -10, 0, 0, -10, -20, -20, -20, -10, -10, 0, 0, -20]</t>
  </si>
  <si>
    <t>['FloorPlan_Train1_5',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'FloorPlan_Train10_1']</t>
  </si>
  <si>
    <t>[81, 122, 122, 127, 127, 193, 229, 282, 283, 299, 301, 301, 301, 331, 331, 387, 387, 387, 388, 402, 402, 402, 405, 405, 405, 405, 405, 405, 443, 443, 443, 466, 534, 545, 545, 607, 607, 617, 621, 621, 658, 658, 709, 709, 723, 723, 723, 723, 729, 729, 729, 729, 729, 748, 748, 785, 785, 785, 802, 802, 802, 802, 802, 802, 802, 838, 838, 838, 838, 838, 838, 842, 867, 867, 867, 879, 879, 882, 882, 882, 884, 884, 884, 884, 884, 888, 888, 934, 982, 982, 1006, 1006, 1006, 1006, 1006, 1028, 1028, 1047, 1049, 1049, 1062, 1062, 1062, 1062, 1085, 1096, 1096, 1109, 1129, 1129, 1129, 1143, 1145, 1148, 1176, 1229, 1251, 1251, 1251, 1251, 1281]</t>
  </si>
  <si>
    <t>[0.278, 0.274, 0.271, 0.278, 0.28, 0.276, 0.265, 0.274, 0.278, 0.286, 0.289, 0.293, 0.295, 0.291, 0.291, 0.293, 0.295, 0.291, 0.295, 0.295, 0.291, 0.293, 0.301, 0.297, 0.295, 0.301, 0.299, 0.297, 0.312, 0.31, 0.314, 0.32, 0.329, 0.325, 0.325, 0.335, 0.335, 0.34, 0.352, 0.346, 0.378, 0.374, 0.391, 0.391, 0.391, 0.391, 0.391, 0.387, 0.395, 0.393, 0.391, 0.385, 0.387, 0.402, 0.398, 0.402, 0.391, 0.393, 0.397, 0.397, 0.398, 0.4, 0.398, 0.398, 0.402, 0.4, 0.406, 0.408, 0.417, 0.41, 0.412, 0.398, 0.414, 0.404, 0.408, 0.408, 0.402, 0.397, 0.398, 0.391, 0.402, 0.402, 0.395, 0.4, 0.395, 0.4, 0.398, 0.41, 0.41, 0.423, 0.423, 0.425, 0.419, 0.421, 0.419, 0.423, 0.427, 0.425, 0.434, 0.434, 0.434, 0.438, 0.432, 0.432, 0.436, 0.442, 0.444, 0.462, 0.468, 0.462, 0.461, 0.466, 0.476, 0.474, 0.489, 0.489, 0.481, 0.485, 0.485, 0.483, 0.485]</t>
  </si>
  <si>
    <t>[0, 23.47639899253846, 46.97723147869115, 69.94266376495364, 92.49861173629762, 124.8023102760315, 135.87051057815552, 171.23662810325627, 190.3763901948929, 208.63522250652318, 228.42639950513842, 264.8008415579796, 288.9355736911297, 304.37489227652554, 327.30853642821313, 365.97508468031884, 378.0390348136425, 414.37408706545835, 436.3944911181927, 456.86547519564635, 478.3369880497456, 486.30335631966597, 504.90731092095376, 532.3593420565128, 547.6114898264408, 579.7381520807743, 630.8841456472873, 664.3836587011813, 698.2446038782595, 747.4365544855593, 757.5923877298831, 777.3625427961348, 814.607161927223, 834.0163110971449, 869.2567095041273, 893.1696115732191, 916.8646418809889, 939.0963486671445, 971.8507225990293, 1003.7718113660809, 1019.479351353645, 1061.0358897209164, 1085.3068763732906, 1120.393656826019, 1145.907327675819, 1178.0339881658551, 1223.1739825010297, 1251.4291631460187, 1280.7537646770475, 1317.3595631599424, 1326.548160600662, 1357.0452029705045, 1381.8498039007186, 1402.4730956077574, 1425.592809140682, 1461.812107503414, 1475.7735055327414, 1513.5619598746298, 1537.8755679488181, 1559.2374082446097, 1579.8704832553863, 1614.3664243221283, 1632.8285384654998, 1645.637999343872, 1667.0484842061996, 1704.246682524681, 1718.5011829137802, 1756.5833718061447, 1778.603775858879, 1801.155026805401, 1825.1652926683425, 1848.6802378416062, 1883.7621289134026, 1909.7335727095606, 1946.4423210501673, 1968.6173563838006, 2005.5756201922895, 2028.6932243645192, 2068.5408372700213, 2100.4619268953797, 2122.1813876926894, 2152.6960331261153, 2181.551349717378, 2210.1303955376143, 2246.6774920046323, 2281.1070458948607, 2303.0680549204344, 2328.2020556986326, 2348.9341481268402, 2349.3538481295104, 2379.2605473101135, 2412.062765699625, 2446.061057859659, 2480.6203245937822, 2516.6913569033145, 2551.1194652616978, 2575.1139010488987, 2598.572301775217, 2620.0804900228977, 2620.500190025568, 2649.6015398561954, 2676.6811642467974, 2706.405483704805, 2733.8420401155945, 2767.9687396585937, 2793.2045134365553, 2803.065544468164, 2835.3653394997114, 2862.7789355576033, 2895.8371287643904, 2903.4080025136464, 2924.163593941926, 2944.7959330141534, 2977.75281882882, 3004.252519327401, 3038.024567800759, 3048.2542680799947, 3083.2130111753927, 3100.5939494431004, 3100.5939494431004, 3113.1134491026387]</t>
  </si>
  <si>
    <t>[0, 9.56, 12.83, 15.21, 18.18, 33.82, 49.35, 70.59, 77.59, 90.39, 97.89, 108.98, 115.65, 129.44, 140.61, 164.84, 176.1, 186.28, 195.06, 208.41, 218.81, 230.23, 244.58, 256.81, 267.5, 278.41, 286.35, 297.96, 313.75, 324.25, 338.31, 360.64, 394.98, 410.84, 425.99, 461.05, 482.0, 504.67, 528.45, 551.78, 586.12, 612.33, 649.43, 672.19, 697.56, 726.2, 750.87, 779.21, 806.51, 831.87, 860.19, 889.65, 910.54, 937.8, 964.77, 1000.64, 1023.24, 1052.57, 1085.47, 1113.77, 1145.86, 1171.88, 1200.57, 1228.38, 1254.62, 1295.47, 1327.01, 1354.8, 1389.31, 1424.38, 1455.21, 1488.63, 1528.16, 1560.45, 1589.24, 1625.84, 1662.2, 1700.52, 1735.83, 1761.4, 1793.89, 1822.76, 1856.12, 1887.61, 1921.63, 1958.26, 1991.67, 2041.69, 2085.53, 2126.83, 2170.33, 2211.43, 2251.41, 2290.26, 2330.07, 2373.18, 2410.87, 2454.99, 2493.22, 2534.89, 2576.42, 2613.88, 2655.87, 2694.29, 2742.68, 2783.66, 2824.3, 2874.44, 2928.62, 2975.38, 3019.66, 3068.67, 3101.52, 3137.29, 3185.5, 3238.98, 3277.45, 3317.5, 3351.44, 3396.28, 3437.45]</t>
  </si>
  <si>
    <t>[0, -10, -10, 0, -10, -10, -10, -10, 0, -10, 0, -10, 0, 0, 0, 0, 0, -10, -10, -10, -20, 0, 0, 0, 0, 0, -20, 0, -20, 0, 0, -20, -20, -20, -10, 0, -20, 0, 0, 0, -20, -20, -20, 0, 0, -20, -20, 0, 0, 0, -20, -20, 0, -20, 0, -20, 0, -20, -20, 0, -20, -10, -10, 0, -10, -10, -10, -10, 0, 0, 0, 0, 0, -10, -10, 0, 0, 0, 0, -20, 0]</t>
  </si>
  <si>
    <t>['FloorPlan_Train1_5',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'FloorPlan_Train12_5']</t>
  </si>
  <si>
    <t>[81, 124, 124, 149, 149, 218, 254, 307, 314, 332, 332, 332, 332, 344, 344, 398, 398, 398, 399, 419, 424, 446, 448, 461, 493, 519, 547, 547, 547, 547, 553, 553, 553, 557, 557, 593, 593, 593, 604, 604, 605, 606, 645, 645, 647, 686, 713, 713, 713, 713, 748, 774, 789, 789, 789, 834, 836, 847, 851, 851, 853, 853, 854, 854, 854, 857, 857, 862, 862, 862, 862, 879, 930, 930, 930, 978, 978, 979, 986, 986, 992, 992, 994, 994, 994, 994, 994, 994, 1045, 1045, 1045, 1045, 1045, 1045, 1045, 1045, 1047, 1090, 1139, 1139, 1157, 1157, 1157, 1157, 1183, 1233, 1233, 1250, 1276, 1276, 1276, 1276, 1276, 1276, 1276, 1276, 1276, 1305, 1307, 1307, 1332]</t>
  </si>
  <si>
    <t>[0.278, 0.271, 0.273, 0.276, 0.276, 0.258, 0.256, 0.261, 0.271, 0.28, 0.274, 0.274, 0.274, 0.276, 0.276, 0.301, 0.305, 0.303, 0.297, 0.301, 0.316, 0.321, 0.321, 0.327, 0.35, 0.352, 0.348, 0.352, 0.35, 0.35, 0.361, 0.352, 0.355, 0.355, 0.353, 0.355, 0.355, 0.353, 0.35, 0.35, 0.348, 0.352, 0.37, 0.359, 0.365, 0.363, 0.365, 0.363, 0.363, 0.37, 0.365, 0.374, 0.385, 0.391, 0.383, 0.402, 0.398, 0.415, 0.419, 0.419, 0.421, 0.417, 0.423, 0.417, 0.421, 0.415, 0.425, 0.415, 0.421, 0.415, 0.417, 0.417, 0.419, 0.415, 0.417, 0.421, 0.423, 0.421, 0.434, 0.432, 0.427, 0.425, 0.421, 0.429, 0.427, 0.429, 0.43, 0.427, 0.432, 0.436, 0.44, 0.44, 0.434, 0.436, 0.438, 0.43, 0.434, 0.453, 0.464, 0.464, 0.466, 0.468, 0.464, 0.468, 0.476, 0.487, 0.485, 0.504, 0.506, 0.504, 0.506, 0.506, 0.506, 0.502, 0.506, 0.504, 0.506, 0.506, 0.506, 0.508, 0.502]</t>
  </si>
  <si>
    <t>[0, 35.843327569961545, 60.40065603852277, 78.57143242955213, 100.86202514767652, 134.63407362103467, 148.05007398724558, 183.90065887570387, 210.71040616631512, 245.12003166079523, 264.61694130301476, 299.5366412103176, 308.75236032009127, 325.0197385311127, 347.9537166118622, 382.2152150630951, 394.758215212822, 433.031136918068, 453.8887597560883, 479.4724007368089, 503.6093633890153, 533.9695694446565, 553.6937670707704, 587.7094149112702, 617.9283716201783, 653.1687700271607, 666.0749579310417, 706.2302709460258, 725.8803295016288, 725.8803295016288, 738.5786791563033, 770.0236285448074, 789.699939084053, 802.2261013746261, 825.0594349622726, 863.7259832143783, 877.4773835897445, 917.6881747484207, 952.0706241846084, 990.7528379201888, 1009.7214583873747, 1042.584124279022, 1065.3242210149763, 1104.1481628656384, 1142.2705390214917, 1180.4476372957226, 1193.8636376619336, 1234.0189506769177, 1253.1435090065, 1253.1435090065, 1268.1669085979458, 1286.1682189941403, 1321.998485565185, 1350.892675852775, 1390.5381240606303, 1411.0792514324182, 1434.6243916094297, 1453.9610749304288, 1486.8680568993084, 1519.5314974367611, 1534.0942225992671, 1570.978789716958, 1590.197894960641, 1602.9685572683802, 1625.0768090069284, 1663.7433572590342, 1678.4069058954706, 1717.037004238366, 1735.2918097317208, 1767.4706170141687, 1782.4711148917665, 1802.2878531873216, 1840.4753740251053, 1857.1564575135696, 1895.8230057656754, 1916.2457652270782, 1951.4357243359077, 1971.0752811849106, 2000.381572407483, 2033.0450134217729, 2048.775427240132, 2060.6376412332047, 2062.0653463304034, 2091.444086378812, 2110.4554891765106, 2143.054594248532, 2182.028139322995, 2210.8633808314785, 2246.749837201832, 2293.576790183781, 2301.677264243363, 2335.331488305329, 2368.1721128284917, 2402.7731516659246, 2440.9265996515737, 2477.382544857262, 2503.8170927584156, 2529.369993549584, 2550.2388373672948, 2560.830340212582, 2589.9391916453824, 2614.882955569027, 2644.5848661363107, 2674.0793411910518, 2711.5163746058925, 2741.1365901410563, 2747.115225094555, 2762.6093716084943, 2788.3770737588393, 2818.1294476449475, 2821.8767318785176, 2855.5309559404836, 2878.0526470720756, 2911.5856847584237, 2941.1271185219275, 2977.2696724712837, 3003.7042203724372, 3028.4193211376655, 3050.1862079918374, 3050.6059079945076, 3081.661927872895]</t>
  </si>
  <si>
    <t>[0, 21.51, 24.92, 35.51, 39.74, 63.16, 82.55, 113.33, 122.5, 134.15, 145.99, 154.77, 164.47, 175.43, 184.35, 218.59, 227.7, 239.68, 252.8, 274.74, 282.83, 293.46, 310.96, 327.61, 346.07, 379.62, 398.01, 414.84, 433.05, 447.16, 463.87, 479.66, 497.81, 517.19, 533.66, 552.68, 567.87, 582.4, 608.83, 624.26, 638.17, 649.85, 668.44, 682.95, 699.62, 736.46, 758.61, 779.2, 797.15, 811.95, 833.13, 860.58, 888.25, 906.81, 933.07, 960.13, 977.83, 995.8, 1018.69, 1042.51, 1063.46, 1086.39, 1115.02, 1142.21, 1162.18, 1184.94, 1210.43, 1234.56, 1271.24, 1302.67, 1332.14, 1357.03, 1402.56, 1435.83, 1467.13, 1497.49, 1519.89, 1540.87, 1572.86, 1600.31, 1621.13, 1650.4, 1673.5, 1698.67, 1723.14, 1753.16, 1782.62, 1812.27, 1844.52, 1880.53, 1905.86, 1933.23, 1956.39, 1986.87, 2013.27, 2041.91, 2074.82, 2121.09, 2167.88, 2192.58, 2233.11, 2261.47, 2290.3, 2329.0, 2378.25, 2428.61, 2461.25, 2497.88, 2538.96, 2572.3, 2607.18, 2640.1, 2680.61, 2723.13, 2760.65, 2794.04, 2830.0, 2875.59, 2910.04, 2950.59, 2987.52]</t>
  </si>
  <si>
    <t>[0, 0, 0, -20, 0, 0, 0, 0, -20, -20, -20, -10, -20, -10, -10, -20, -10, 0, 0, -20, 0, -10, -10, -10, -20, 0, 0, 0, 0, -10, -10, 0, 0, 0, 0, -20, 0, -20, -10, 0, 0, 0, 0, -10, -20, 0, 0, 0, -10, -10, 0, 0, -10, 0, -20, 0, 0, -20, 0, -20, 0, 0, -20, -20, 0, 0, 0, -20, -10, -20, -20, -10, -10, 0, 0, -10, -20, 0, -10, 0, -10]</t>
  </si>
  <si>
    <t>['FloorPlan_Train1_5',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'FloorPlan_Train12_5']</t>
  </si>
  <si>
    <t>[81, 124, 124, 142, 142, 218, 254, 307, 311, 318, 318, 322, 322, 322, 322, 357, 357, 376, 413, 413, 413, 416, 417, 439, 439, 498, 498, 498, 499, 507, 507, 507, 507, 507, 507, 507, 507, 558, 607, 607, 630, 630, 630, 630, 630, 631, 642, 666, 669, 669, 679, 693, 761, 761, 761, 808, 808, 808, 808, 808, 831, 841, 849, 874, 940, 979, 979, 979, 979, 979, 998, 998, 1042, 1042, 1042, 1042, 1042, 1042, 1077, 1117, 1117, 1117, 1117, 1117, 1117, 1117, 1117, 1141, 1144, 1144, 1147, 1155, 1158, 1170, 1216, 1229, 1259, 1259, 1259, 1259, 1272, 1283, 1286, 1286, 1286, 1339, 1349, 1353, 1353, 1353, 1355, 1355, 1355, 1355, 1355, 1355, 1355, 1379, 1381, 1381, 1389]</t>
  </si>
  <si>
    <t>[0.274, 0.267, 0.267, 0.273, 0.273, 0.256, 0.244, 0.252, 0.259, 0.263, 0.263, 0.265, 0.265, 0.265, 0.265, 0.278, 0.278, 0.293, 0.31, 0.31, 0.31, 0.31, 0.31, 0.31, 0.31, 0.312, 0.312, 0.312, 0.312, 0.312, 0.312, 0.312, 0.312, 0.312, 0.312, 0.312, 0.312, 0.327, 0.346, 0.346, 0.35, 0.35, 0.35, 0.35, 0.35, 0.355, 0.363, 0.363, 0.365, 0.365, 0.365, 0.367, 0.378, 0.378, 0.378, 0.389, 0.389, 0.389, 0.389, 0.389, 0.4, 0.41, 0.423, 0.43, 0.444, 0.444, 0.444, 0.444, 0.444, 0.444, 0.444, 0.444, 0.453, 0.453, 0.453, 0.453, 0.453, 0.453, 0.461, 0.464, 0.464, 0.464, 0.464, 0.464, 0.464, 0.464, 0.464, 0.464, 0.464, 0.464, 0.464, 0.47, 0.474, 0.474, 0.481, 0.481, 0.483, 0.483, 0.483, 0.483, 0.483, 0.477, 0.479, 0.479, 0.479, 0.485, 0.485, 0.485, 0.485, 0.485, 0.487, 0.487, 0.487, 0.487, 0.487, 0.487, 0.487, 0.487, 0.487, 0.487, 0.487]</t>
  </si>
  <si>
    <t>[0, 36.88454375267029, 56.09879422187805, 60.35779707431793, 83.6066251516342, 120.80482347011565, 127.8482236623764, 156.91626546382906, 177.62414596080782, 192.6153975129128, 211.68508856296546, 228.2566306352616, 249.11411173343663, 266.74232275485997, 304.6718591928482, 336.4134872436524, 346.5860674500466, 372.7502706885338, 396.8134748578072, 434.1220071911812, 443.46353030204773, 469.20746183395386, 481.69691876769065, 495.85155441761015, 519.921545100212, 556.6302934408187, 565.3506936788558, 606.5304195642472, 629.0918239355087, 649.6621572971344, 686.5647221684455, 717.9885056853293, 745.410065114498, 781.0050938248633, 807.409311544895, 831.713275015354, 855.301102888584, 881.6918037056921, 905.1476335883139, 905.5673335909842, 937.9063342928885, 970.2825498461722, 985.6531309962271, 1020.6589390635489, 1055.6459814190864, 1092.50692602396, 1120.1616207718848, 1148.2279216408729, 1171.9424501299857, 1172.4881013393401, 1199.1687119960784, 1203.9802379369735, 1241.2248570680617, 1274.6228740453719, 1315.2472222089766, 1337.561851930618, 1379.2000267267224, 1399.5832497835156, 1420.7155652046201, 1453.6264565706251, 1463.9876800894735, 1481.3490983366964, 1511.038006031513, 1544.1401498436926, 1578.0783627629278, 1617.723810970783, 1630.8044113278386, 1672.376970684528, 1692.7807125449178, 1692.7807125449178, 1705.1213622093198, 1716.5692637205123, 1742.7438571691512, 1780.1446344614028, 1797.2059415578842, 1833.5846702337265, 1862.5546666383743, 1879.771449971199, 1916.0412349700928, 1939.5000930786132, 1944.3361969947814, 1974.0747492313385, 2007.8825632095336, 2029.5795627832413, 2056.621288204193, 2078.455207824707, 2095.5360486984255, 2121.5078495025637, 2145.4810765981674, 2145.9007766008376, 2176.64033100605, 2195.1906611680984, 2218.4092584133145, 2251.247084188461, 2281.93094792366, 2321.576396131515, 2335.9985965251917, 2377.09849243164, 2390.525113105773, 2390.525113105773, 2405.3696627020827, 2429.1966191649426, 2447.090190017222, 2467.8156075835213, 2488.861956632136, 2512.1493210673316, 2529.5312876939756, 2547.355696976183, 2579.3038846135123, 2612.7096752047523, 2627.0506259202944, 2662.40886132717, 2689.6660781145083, 2704.428180003165, 2736.5144855022418, 2772.78838572502, 2782.955552911757, 2808.927353715895, 2831.211637783049, 2831.631337785719, 2864.2895661830885]</t>
  </si>
  <si>
    <t>[0, 0.04, 0.08, 0.25, 0.31, 0.42, 0.48, 0.79, 0.98, 1.14, 1.39, 1.57, 1.72, 2.07, 2.15, 2.28, 2.41, 2.58, 2.81, 3.04, 3.2, 3.32, 3.62, 3.95, 4.07, 4.19, 4.43, 4.64, 4.76, 5.26, 5.84, 5.99, 6.16, 6.28, 6.43, 6.56, 7.16, 7.48, 7.7, 8.06, 8.24, 8.4, 8.9, 10.24, 10.83, 11.25, 11.39, 11.57, 12.05, 12.21, 12.43, 12.76, 13.21, 13.53, 13.76, 14.02, 14.27, 14.49, 14.9, 15.16, 15.42, 16.09, 16.83, 17.12, 17.52, 17.87, 18.31, 18.94, 19.48, 19.83, 20.2, 20.9, 21.47, 21.79, 22.24, 22.53, 22.93, 24.6, 25.03, 25.53, 25.82, 26.46, 26.83, 27.22, 28.04, 28.4, 29.76, 30.5, 31.27, 32.02, 33.91, 34.63, 35.17, 36.54, 37.77, 38.38, 39.21, 39.68, 40.13, 41.79, 43.1, 43.57, 44.08, 44.64, 46.5, 47.78, 48.21, 48.65, 49.44, 51.26, 51.75, 52.31, 52.95, 55.04, 55.53, 56.03, 56.84, 58.48, 60.04, 60.6, 61.11]</t>
  </si>
  <si>
    <t>[-10, -20, 0, -20, 0, 0, -10, -20, 0, -20, 0, -20, 0, 0, 0, 0, 0, -10, -10, -20, 0, 0, 0, -20, 0, -10, 0, -10, -10, -10, 0, -10, -10, -20, 0, 0, 0, -20, 0, 0, -20, 0, -10, -20, -20, 0, -10, -20, 0, -20, -10, 0, -10, 0, -10, 0, 0, -20, -10, 0, -20, 0, 0, 0, 0, -20, -20, -10, 0, -10, 0, -10, 0, 0, 0, -20, -10, 0, 0, -20, 0]</t>
  </si>
  <si>
    <t>['FloorPlan_Train11_1',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'FloorPlan_Train10_1']</t>
  </si>
  <si>
    <t>[100, 136, 136, 136, 136, 136, 142, 203, 245, 245, 280, 340, 340, 387, 389, 461, 545, 622, 623, 639, 648, 664, 750, 762, 762, 807, 807, 814, 820, 820, 828, 828, 828, 833, 905, 905, 906, 962, 1015, 1015, 1016, 1077, 1077, 1112, 1129, 1184, 1260, 1330, 1356, 1364, 1371, 1371, 1371, 1371, 1371, 1383, 1383, 1430, 1466, 1466, 1466, 1476, 1535, 1585, 1585, 1606, 1606, 1606, 1614, 1614, 1616, 1669, 1669, 1712, 1734, 1788, 1853, 1927, 1928, 1934, 1937, 1949, 1959, 1960, 1999, 2072, 2090, 2090, 2090, 2090, 2119, 2119, 2119, 2119, 2197, 2209, 2209, 2246, 2288, 2288, 2288, 2288, 2349, 2381, 2381, 2381, 2381, 2381, 2438, 2484, 2484, 2490, 2492, 2492, 2494, 2548, 2559, 2559, 2559, 2559, 2597, 2597, 2599, 2626, 2626, 2626, 2626, 2626, 2628, 2628, 2629, 2629, 2634, 2670, 2670, 2732, 2732, 2732, 2734, 2734, 2734, 2746, 2760, 2786, 2789, 2853, 2859, 2859, 2859, 2859, 2909, 2919, 2978, 2978, 2978, 3019, 3019, 3029, 3031, 3031, 3037, 3037, 3037, 3037, 3037, 3038, 3038, 3089, 3131, 3131, 3131, 3146, 3146, 3146, 3146, 3146, 3152, 3212, 3302, 3302, 3359, 3376, 3376, 3376, 3376, 3399, 3399, 3464, 3551, 3551, 3571, 3571, 3613, 3651, 3651, 3651, 3652, 3652, 3652, 3652, 3652, 3659, 3659, 3659, 3659, 3659, 3682, 3757, 3845, 3845, 3853, 3853, 3917, 3949, 3951, 3951, 3951, 3951, 3951, 3951, 3951, 4010, 4013, 4015, 4079, 4147, 4180, 4180, 4180, 4180, 4195, 4202, 4205, 4206, 4280, 4346, 4375, 4375, 4375, 4375, 4394]</t>
  </si>
  <si>
    <t>[0.18, 0.173, 0.173, 0.173, 0.174, 0.176, 0.181, 0.17, 0.164, 0.162, 0.172, 0.177, 0.176, 0.182, 0.182, 0.188, 0.184, 0.179, 0.18, 0.184, 0.185, 0.194, 0.193, 0.196, 0.197, 0.2, 0.199, 0.202, 0.202, 0.204, 0.215, 0.216, 0.214, 0.217, 0.218, 0.219, 0.219, 0.239, 0.245, 0.242, 0.244, 0.244, 0.242, 0.247, 0.25, 0.249, 0.248, 0.248, 0.251, 0.249, 0.248, 0.25, 0.247, 0.25, 0.251, 0.262, 0.259, 0.268, 0.269, 0.266, 0.266, 0.268, 0.266, 0.274, 0.274, 0.276, 0.272, 0.275, 0.274, 0.276, 0.275, 0.276, 0.274, 0.274, 0.277, 0.275, 0.273, 0.275, 0.277, 0.276, 0.275, 0.272, 0.274, 0.275, 0.283, 0.284, 0.287, 0.285, 0.285, 0.288, 0.286, 0.287, 0.284, 0.286, 0.284, 0.284, 0.287, 0.292, 0.288, 0.291, 0.292, 0.291, 0.294, 0.294, 0.293, 0.295, 0.296, 0.296, 0.296, 0.298, 0.297, 0.301, 0.299, 0.3, 0.301, 0.302, 0.298, 0.3, 0.3, 0.3, 0.302, 0.304, 0.302, 0.301, 0.301, 0.301, 0.301, 0.302, 0.302, 0.301, 0.304, 0.303, 0.306, 0.306, 0.302, 0.305, 0.307, 0.304, 0.301, 0.304, 0.306, 0.305, 0.302, 0.309, 0.31, 0.31, 0.309, 0.31, 0.306, 0.312, 0.312, 0.315, 0.312, 0.312, 0.31, 0.31, 0.314, 0.316, 0.316, 0.313, 0.32, 0.318, 0.318, 0.316, 0.318, 0.32, 0.319, 0.321, 0.318, 0.32, 0.319, 0.319, 0.322, 0.321, 0.319, 0.322, 0.322, 0.32, 0.323, 0.323, 0.329, 0.326, 0.328, 0.33, 0.325, 0.327, 0.329, 0.33, 0.33, 0.33, 0.328, 0.327, 0.329, 0.33, 0.328, 0.328, 0.328, 0.329, 0.329, 0.328, 0.329, 0.33, 0.328, 0.332, 0.331, 0.33, 0.328, 0.327, 0.33, 0.329, 0.327, 0.328, 0.329, 0.329, 0.329, 0.328, 0.33, 0.328, 0.328, 0.331, 0.328, 0.329, 0.326, 0.331, 0.326, 0.326, 0.326, 0.326, 0.33, 0.33, 0.326, 0.328, 0.33, 0.328, 0.328, 0.332, 0.331, 0.33, 0.332, 0.331, 0.33]</t>
  </si>
  <si>
    <t>[0, 24.156903934478773, 50.11610765457155, 83.57440445423123, 121.5952034473419, 142.42717213630675, 166.30060353279111, 191.85350432395933, 206.86283678412437, 207.28253678679465, 239.19788779616354, 277.5267447412014, 298.51072880625725, 312.32940445542334, 332.1073213279247, 367.3477197349071, 382.3080159604549, 419.6120029389858, 439.0236161410808, 465.86375913023943, 485.6803098499774, 495.15036907196037, 528.0519669055938, 562.728131341934, 597.9685297489165, 616.2970875024794, 636.4479172468184, 655.0042090058325, 694.3386298298834, 727.9918719649313, 746.0328137993811, 774.9265091300009, 804.2416789650915, 839.323543846607, 874.7786677479742, 895.9347774624822, 906.7042569279669, 933.3169803500173, 966.1570096135137, 999.2152028203008, 1007.7939616441723, 1042.699978613853, 1064.123778557777, 1085.0414474487302, 1111.9964460372921, 1138.9161948204037, 1151.6613951683041, 1185.5741106033322, 1203.1605087757107, 1224.2212641715998, 1240.5879835724825, 1264.566492736339, 1289.0689722895615, 1309.8718620896332, 1327.91804062128, 1351.844991385936, 1361.4733725309366, 1389.0131261825554, 1417.6683784961692, 1434.8958364248267, 1442.0804822921743, 1464.4143837213508, 1503.544804787635, 1523.8094537496559, 1561.9865520238868, 1579.190338778495, 1597.1868447184556, 1617.1152402400965, 1655.3018603086466, 1687.9653008460994, 1722.2988676786417, 1754.8022980451578, 1777.0503775358195, 1791.5961515903468, 1821.2718828916545, 1847.7021816968913, 1858.6026819944377, 1894.453266882896, 1911.5408027648923, 1915.2692089080808, 1930.9189960002898, 1961.212835216522, 1989.071744275093, 2024.036375594139, 2057.0447744607923, 2092.7746228456494, 2100.069772982597, 2125.031574273109, 2140.2697253644465, 2140.2697253644465, 2152.871281224489, 2181.739494282007, 2210.623659688234, 2240.852080494165, 2280.552736526727, 2300.4285986006253, 2310.7889241635794, 2331.4594192445275, 2357.789878696203, 2382.3473936498162, 2391.4637335479256, 2408.1166799724097, 2437.1466836154455, 2458.772562783956, 2473.7815649926656, 2500.71124972701, 2543.9265442311757, 2569.48789948821, 2603.219364112615, 2622.5429922997946, 2631.081588095426, 2659.6335886657234, 2679.302165597677, 2710.4623686492437, 2740.216418331861, 2766.6467171370978, 2778.686704689264, 2813.173032337427, 2832.2325296699996, 2832.2325296699996, 2846.5405292809005, 2848.1498290836807, 2850.501322805881, 2881.7275573849674, 2894.9668136954306, 2926.6209927916525, 2969.450987422466, 3011.325192439556, 3043.5374419331547, 3082.760440409183, 3093.0768221259113, 3103.830938208103, 3106.8144291281696, 3135.052807676792, 3153.129070627689, 3193.7598313450812, 3243.741124975681, 3272.8829737305637, 3300.9880908608434, 3344.977046692371, 3356.0116903066632, 3389.2505140066146, 3417.242145013809, 3435.1741431951523, 3469.5772631406785, 3500.902061724663, 3512.6410620450974, 3560.3550222158433, 3583.758728694916, 3583.758728694916, 3599.4774643957617, 3621.721220511198, 3652.944217222929, 3676.490610164404, 3716.625508350134, 3736.758057302237, 3759.633014303446, 3777.1946632087233, 3809.02143432498, 3842.1797754704953, 3865.9851613461974, 3893.5863224446775, 3923.2060670793057, 3958.0560006558894, 3999.341042226553, 4026.2626465022563, 4038.216721910238, 4057.7719385445116, 4087.6142066061493, 4119.255620104074, 4122.5470959007735, 4151.926572066545, 4164.224358516932, 4199.397726064921, 4238.541072827578, 4273.814279705287, 4299.48804255128, 4324.622043329478, 4348.336571818591, 4348.756271821262, 4381.879882317783, 4412.486042863132, 4435.291252607109, 4475.078421610595, 4510.380284494163, 4553.7098831594, 4582.177857822181, 4609.406358665229, 4632.5029424607765, 4632.922642463447, 4668.915096515419, 4669.763496536018, 4692.6067780911935, 4736.221574348213, 4757.234177440407, 4786.526119083168, 4832.780910629036, 4868.186928743126, 4891.434553056958, 4927.397352749112, 4938.748547083142, 4966.663489562276, 4988.607448601725, 5027.754693531992, 5074.377658033373, 5114.763298082354, 5145.109697818758, 5176.527198791506, 5199.871781325342, 5200.291481328013, 5233.047836327555, 5257.594385623935, 5288.052094364169, 5317.508236598971, 5341.09939939976, 5375.550816130641, 5418.278912997248, 5453.893776202204, 5484.710737395289, 5526.260136008264, 5537.467677962782, 5563.581725060942, 5590.413473379614, 5633.154112112524, 5672.67120934725, 5705.953807842733, 5718.195908176901, 5762.130544769766, 5781.624301183226, 5781.624301183226, 5796.468850779535, 5819.063291049006, 5848.268630552294, 5887.744139003756, 5924.0068870544455, 5956.310585594179, 5969.894285964968, 6010.994256162646, 6032.408295941355, 6032.408295941355, 6048.504795503619]</t>
  </si>
  <si>
    <t>[0, 15.2, 18.12, 20.42, 24.5, 27.56, 33.9, 59.8, 79.79, 85.89, 101.5, 125.39, 133.56, 163.13, 171.35, 190.82, 215.56, 240.55, 253.75, 268.32, 281.81, 294.3, 325.06, 338.68, 351.35, 377.32, 394.69, 410.61, 427.89, 442.44, 457.86, 473.73, 495.04, 513.31, 543.03, 555.36, 569.66, 594.11, 624.36, 645.47, 668.05, 697.78, 716.27, 751.08, 773.17, 798.54, 829.84, 871.0, 896.0, 919.02, 942.67, 968.59, 986.19, 1007.18, 1026.65, 1048.57, 1067.95, 1096.48, 1121.89, 1148.59, 1168.23, 1193.35, 1228.57, 1258.41, 1282.69, 1309.02, 1332.64, 1361.13, 1388.72, 1415.39, 1440.77, 1483.72, 1511.13, 1541.74, 1569.87, 1598.64, 1628.01, 1662.91, 1689.4, 1728.35, 1754.41, 1784.16, 1808.61, 1833.78, 1869.02, 1917.76, 1947.02, 1971.18, 2012.14, 2036.68, 2068.73, 2094.37, 2127.77, 2158.44, 2207.35, 2237.36, 2268.34, 2304.23, 2343.94, 2372.64, 2409.39, 2442.8, 2482.91, 2508.05, 2532.43, 2552.26, 2573.15, 2593.91, 2617.49, 2654.77, 2684.96, 2707.38, 2733.2, 2760.77, 2784.44, 2820.22, 2853.09, 2884.76, 2914.54, 2945.49, 2983.63, 3013.61, 3047.68, 3079.05, 3109.76, 3138.17, 3169.77, 3195.31, 3222.16, 3239.71, 3261.3, 3289.35, 3314.45, 3353.37, 3378.01, 3413.33, 3436.87, 3455.28, 3474.95, 3496.92, 3520.57, 3545.97, 3576.21, 3600.07, 3620.54, 3660.18, 3687.8, 3712.38, 3741.21, 3768.89, 3800.94, 3829.15, 3859.33, 3882.6, 3908.23, 3938.78, 3960.04, 3982.62, 4004.44, 4032.64, 4059.78, 4084.48, 4104.26, 4131.08, 4162.31, 4187.78, 4212.45, 4246.03, 4283.86, 4312.63, 4341.53, 4371.1, 4394.38, 4419.01, 4444.11, 4467.02, 4492.57, 4532.52, 4574.4, 4607.71, 4644.0, 4674.7, 4701.93, 4731.64, 4760.12, 4795.7, 4821.93, 4857.72, 4896.97, 4928.2, 4962.95, 4994.01, 5035.69, 5068.16, 5093.82, 5119.02, 5144.78, 5173.89, 5203.7, 5232.97, 5259.1, 5293.51, 5324.32, 5352.66, 5384.86, 5417.77, 5453.06, 5497.89, 5545.99, 5574.55, 5606.75, 5638.19, 5680.89, 5715.26, 5738.74, 5771.55, 5800.32, 5830.02, 5861.92, 5893.19, 5924.53, 5968.79, 5995.34, 6027.97, 6069.95, 6108.11, 6140.07, 6166.79, 6194.57, 6225.85, 6260.32, 6297.21, 6333.82, 6359.64, 6407.31, 6450.06, 6486.42, 6519.84, 6552.58, 6587.41, 6625.09]</t>
  </si>
  <si>
    <t>[0, 0, 0, 0, 0, 0, -10, 0, -10, 0, -10, -10, 0, 0, 0, 0, 0, 0, -10, -10, -10, 0, -10, 0, -20, 0, -20, -20, 0, -20, 0, -20, 0, -20, 0, 0, -20, -20, 0, -10, -20, -10, 0, -20, -20, -20, 0, 0, 0, 0, 0, 0, 0, 0, -10, -20, 0, -20, 0, 0, 0, 0, -20, -20, -20, 0, -20, -20, 0, -20, -10, -20, -20, -20, 0, -20, -10, -10, 0, -10, -10, -10, 0, 0, -10, 0, -10, 0, -10, -10, 0, 0, 0, -10, -10, -10, 0, 0, -20, -10]</t>
  </si>
  <si>
    <t>['FloorPlan_Train11_1',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'FloorPlan_Train10_4']</t>
  </si>
  <si>
    <t>[100, 119, 119, 119, 119, 119, 141, 203, 295, 295, 302, 315, 315, 315, 315, 331, 342, 392, 483, 483, 525, 535, 535, 535, 535, 535, 535, 584, 636, 636, 636, 673, 673, 673, 673, 691, 720, 784, 872, 872, 908, 978, 978, 978, 978, 1002, 1022, 1086, 1174, 1174, 1213, 1213, 1218, 1280, 1280, 1280, 1280, 1280, 1280, 1280, 1280, 1286, 1369, 1397, 1438, 1490, 1490, 1493, 1495, 1495, 1536, 1536, 1540, 1572, 1572, 1590, 1590, 1590, 1617, 1617, 1617, 1673, 1673, 1696, 1738, 1801, 1881, 1943, 1944, 1955, 1961, 1964, 1993, 2055, 2055, 2110, 2110, 2124, 2127, 2127, 2171, 2171, 2222, 2304, 2304, 2319, 2319, 2319, 2322, 2333, 2333, 2344, 2351, 2371, 2407, 2486, 2521, 2521, 2521, 2521, 2546, 2546, 2546, 2546, 2563, 2564, 2567, 2576, 2625, 2625, 2625, 2642, 2717, 2717, 2717, 2770, 2770, 2773, 2785, 2785, 2821, 2844, 2844, 2844, 2844, 2844, 2893, 2964, 3065, 3065, 3096, 3096, 3149, 3177, 3177, 3178, 3178, 3178, 3261, 3286, 3286, 3299, 3305, 3305, 3361, 3420, 3424, 3424, 3424, 3424, 3476, 3476, 3476, 3502, 3534, 3601, 3601, 3689, 3736, 3736, 3736, 3768, 3772, 3774, 3821, 3891, 3897, 3897, 3897, 3897, 3928, 3931, 3983, 3986, 3986, 4046, 4046, 4049, 4055, 4055, 4103, 4184, 4186, 4227, 4235, 4311, 4403, 4489, 4500, 4507, 4513, 4540, 4540, 4540, 4540, 4570, 4585, 4649, 4716, 4716, 4750, 4750, 4750, 4751, 4764, 4780, 4784, 4855, 4884, 4884, 4888, 4888, 4890, 4922, 4926, 4926, 4926, 4926, 4973, 4973, 4973]</t>
  </si>
  <si>
    <t>[0.18, 0.175, 0.175, 0.176, 0.175, 0.175, 0.182, 0.162, 0.155, 0.153, 0.167, 0.165, 0.165, 0.165, 0.167, 0.165, 0.165, 0.162, 0.162, 0.165, 0.166, 0.168, 0.168, 0.168, 0.167, 0.168, 0.168, 0.186, 0.189, 0.19, 0.191, 0.189, 0.189, 0.188, 0.188, 0.19, 0.189, 0.189, 0.189, 0.19, 0.187, 0.187, 0.187, 0.189, 0.184, 0.189, 0.187, 0.19, 0.187, 0.192, 0.189, 0.19, 0.191, 0.196, 0.196, 0.196, 0.196, 0.196, 0.196, 0.196, 0.197, 0.204, 0.202, 0.209, 0.209, 0.219, 0.219, 0.222, 0.22, 0.22, 0.227, 0.228, 0.227, 0.229, 0.23, 0.237, 0.237, 0.236, 0.242, 0.242, 0.24, 0.242, 0.244, 0.248, 0.248, 0.259, 0.262, 0.262, 0.26, 0.27, 0.266, 0.267, 0.268, 0.27, 0.269, 0.275, 0.275, 0.28, 0.276, 0.278, 0.28, 0.278, 0.283, 0.283, 0.281, 0.282, 0.281, 0.284, 0.281, 0.282, 0.284, 0.286, 0.286, 0.289, 0.297, 0.298, 0.299, 0.296, 0.297, 0.298, 0.298, 0.296, 0.296, 0.295, 0.301, 0.3, 0.302, 0.303, 0.307, 0.304, 0.308, 0.305, 0.308, 0.307, 0.308, 0.309, 0.308, 0.308, 0.311, 0.308, 0.308, 0.308, 0.309, 0.31, 0.31, 0.309, 0.309, 0.308, 0.309, 0.307, 0.308, 0.307, 0.311, 0.308, 0.309, 0.31, 0.306, 0.31, 0.31, 0.308, 0.308, 0.308, 0.31, 0.307, 0.311, 0.314, 0.311, 0.312, 0.315, 0.316, 0.312, 0.315, 0.312, 0.312, 0.314, 0.317, 0.318, 0.32, 0.32, 0.32, 0.32, 0.322, 0.32, 0.321, 0.323, 0.323, 0.321, 0.32, 0.318, 0.323, 0.321, 0.32, 0.323, 0.322, 0.319, 0.324, 0.324, 0.324, 0.322, 0.32, 0.319, 0.322, 0.322, 0.323, 0.323, 0.324, 0.322, 0.321, 0.326, 0.324, 0.324, 0.324, 0.323, 0.325, 0.324, 0.324, 0.322, 0.323, 0.32, 0.322, 0.33, 0.326, 0.328, 0.324, 0.325, 0.328, 0.328, 0.33, 0.331, 0.332, 0.332, 0.333, 0.33, 0.333, 0.331, 0.331, 0.332, 0.33, 0.331, 0.329, 0.331]</t>
  </si>
  <si>
    <t>[0, 15.521687889099114, 34.21759008169174, 71.35250378847121, 110.35003703832624, 147.67398093938823, 171.74765061140053, 197.7194514155387, 221.81462572813024, 222.23432573080052, 254.34137939214696, 286.10752216577526, 310.0173150658607, 343.3297092556953, 382.91651962995525, 419.18822582960127, 443.8639451384544, 464.80894578695296, 488.6454214930534, 489.0651214957237, 521.0011239886284, 541.3973178744316, 560.6779575228691, 582.9477900147438, 618.0903481125831, 640.0980125069618, 651.0002564668655, 677.9391718387603, 707.3431599140166, 720.5664371967315, 729.7739115476608, 762.1134027481078, 786.1008753836154, 825.071582943201, 857.0719607651232, 887.9563257992266, 913.9023133575914, 940.7119141876695, 964.0564967215059, 964.4761967241762, 995.1041248857973, 1028.3424445211886, 1051.6999458432197, 1087.9800290465353, 1122.6293806433675, 1161.0358074784276, 1187.1416968941685, 1213.9512977242466, 1237.1484290003773, 1237.5681290030475, 1268.6943841338152, 1314.1241217017168, 1332.0943797469133, 1370.4028761267657, 1395.4782423377033, 1431.3845162272448, 1464.5125120997425, 1491.9132247328755, 1522.769378364086, 1559.084376990795, 1570.2073995470998, 1595.30428391695, 1626.9057812809942, 1651.2975571990012, 1692.2930055499075, 1713.9916405558586, 1757.7104427814481, 1783.5650837182995, 1819.8478780508037, 1853.7485698938365, 1866.9731001734729, 1883.195263445377, 1898.5756198525423, 1930.6879660010334, 1950.3839191079135, 1983.9279379487032, 2024.4128828644746, 2054.540747511386, 2089.0138664841643, 2108.9354645371427, 2119.695795750617, 2155.459618306159, 2171.927624344825, 2186.3965051650994, 2218.687107563018, 2249.5224561691275, 2262.9384565353384, 2295.8988987445823, 2312.707694602012, 2333.092482352256, 2364.155522537231, 2390.092245924472, 2404.3733207523815, 2422.137915545701, 2457.3783139526836, 2477.2166519463053, 2517.268940293788, 2537.717547786235, 2572.980839478969, 2609.1085842728608, 2625.588365018367, 2672.1594522595396, 2696.430438911914, 2740.659119427203, 2756.2546669363965, 2795.9405506014814, 2843.2929443716994, 2874.2649191737164, 2901.1213160037983, 2925.672481751441, 2936.4328129649152, 2972.234816062449, 3000.33768929243, 3040.9647530436505, 3079.087129199504, 3117.7536774516097, 3129.8280777811997, 3168.7960873961442, 3188.476980650424, 3188.476980650424, 3203.935618966817, 3242.3248897492876, 3276.0660091340533, 3317.0435536563386, 3359.122348231076, 3387.9706711947906, 3411.3474957883345, 3434.542676848172, 3467.572089499234, 3504.408361929654, 3513.663353615998, 3537.395450240372, 3575.835101228951, 3605.473137861489, 3644.1396861135945, 3666.964459139107, 3693.6020758032782, 3711.7562807559952, 3754.2637445211394, 3792.6185418367368, 3810.288899600504, 3846.5544330239277, 3874.563047564028, 3910.562229669092, 3954.5522263646108, 3995.3481650471667, 4029.560828554628, 4059.302729475496, 4085.7261912465074, 4086.1458912491776, 4121.258362734316, 4137.289419138429, 4162.512209188936, 4194.947406470774, 4211.611623442172, 4247.990348112582, 4302.832341206073, 4339.86542135477, 4383.173582994937, 4408.607341015338, 4419.488574826716, 4448.63621701002, 4475.14957755804, 4499.047106039523, 4534.380040037631, 4563.257588732242, 4574.991744577884, 4610.895318567752, 4627.395494639873, 4627.395494639873, 4640.558667099475, 4671.253032791614, 4704.592472183704, 4741.003657805919, 4778.4489954829205, 4813.085372269153, 4824.940657901763, 4864.8763187646855, 4897.943608093261, 4929.1596646070475, 4939.7355328321455, 4971.129580426216, 4996.602347660065, 5026.9113822937015, 5064.103944396973, 5098.365442848206, 5113.290743255616, 5148.721715211869, 5167.563091158868, 5167.563091158868, 5183.997389733792, 5213.242574596406, 5253.001162815094, 5282.318125033379, 5326.858073019982, 5351.071551346779, 5380.049609893561, 5402.756745010615, 5438.080744940044, 5475.6931915581235, 5491.499283188582, 5535.577532166243, 5557.576554113627, 5570.856562393904, 5594.39713241458, 5631.595330733061, 5646.772926443816, 5688.437119692565, 5712.504280060531, 5725.55370156169, 5751.526959294081, 5788.6343999803075, 5807.569918733836, 5842.681661921741, 5880.779936081172, 5918.179852014781, 5941.3614562571065, 5968.171057087185, 5992.291735440494, 5992.711435443165, 6025.854535228016, 6051.051044017078, 6080.291517549755, 6113.030050331356, 6153.2508594095725, 6184.793283921482, 6195.890009468795, 6218.495957463981, 6247.385868233443, 6275.721462410689, 6284.759565085174, 6307.769470614196, 6309.261216074229, 6339.863337332011, 6361.2175878107555, 6394.2891504347335, 6442.663144356014, 6487.795591121913, 6522.653155833484, 6560.422154313326, 6570.5779725372795]</t>
  </si>
  <si>
    <t>[0, 7.12, 11.23, 14.32, 18.3, 21.59, 31.9, 53.9, 81.93, 87.8, 93.74, 103.63, 111.83, 120.69, 128.19, 138.78, 149.54, 177.2, 213.85, 222.49, 241.28, 252.29, 261.44, 271.41, 281.64, 290.22, 296.2, 316.17, 341.94, 354.96, 366.66, 389.62, 405.36, 416.85, 428.99, 450.12, 475.49, 507.79, 541.67, 555.94, 583.8, 610.77, 624.8, 638.25, 650.5, 667.28, 685.26, 719.79, 764.89, 780.02, 804.76, 820.99, 840.12, 871.73, 889.38, 907.98, 924.22, 942.72, 958.52, 972.83, 990.38, 1007.77, 1051.12, 1079.44, 1108.87, 1140.43, 1162.17, 1186.18, 1208.44, 1232.4, 1263.21, 1280.39, 1296.19, 1319.86, 1339.39, 1360.94, 1379.07, 1396.78, 1424.96, 1447.12, 1468.51, 1502.57, 1521.46, 1548.57, 1582.26, 1618.8, 1656.04, 1687.25, 1703.71, 1732.74, 1763.74, 1798.59, 1833.78, 1869.2, 1888.62, 1923.61, 1944.63, 1970.43, 1986.42, 2005.41, 2039.08, 2058.7, 2092.98, 2131.74, 2153.74, 2177.03, 2190.81, 2210.41, 2236.32, 2258.5, 2282.79, 2310.06, 2335.58, 2360.36, 2396.12, 2436.07, 2459.88, 2482.2, 2506.99, 2530.6, 2564.81, 2591.09, 2614.73, 2639.06, 2668.62, 2690.77, 2714.81, 2740.29, 2776.42, 2803.84, 2829.45, 2855.51, 2893.44, 2920.17, 2944.24, 2971.86, 2995.19, 3021.64, 3052.43, 3079.92, 3114.67, 3143.77, 3166.38, 3195.2, 3222.13, 3249.17, 3289.94, 3333.18, 3383.42, 3407.87, 3436.42, 3460.82, 3489.24, 3512.75, 3535.93, 3559.75, 3587.66, 3617.0, 3659.63, 3688.33, 3716.13, 3749.12, 3777.99, 3805.4, 3843.0, 3878.97, 3903.21, 3924.07, 3945.62, 3969.41, 4014.68, 4044.72, 4071.12, 4102.71, 4136.02, 4169.16, 4196.27, 4240.41, 4279.69, 4312.34, 4340.99, 4379.42, 4409.97, 4436.55, 4473.57, 4509.3, 4536.96, 4562.85, 4592.11, 4621.23, 4659.97, 4689.43, 4725.68, 4756.45, 4785.44, 4825.35, 4854.58, 4884.74, 4918.98, 4950.83, 4990.92, 5036.17, 5059.05, 5093.73, 5127.04, 5176.3, 5221.44, 5261.49, 5293.77, 5327.1, 5361.58, 5391.1, 5418.78, 5442.24, 5465.84, 5493.5, 5516.61, 5553.44, 5583.92, 5607.64, 5638.84, 5657.92, 5676.3, 5694.0, 5731.28, 5758.96, 5786.6, 5824.41, 5856.56, 5886.71, 5927.68, 5956.51, 5991.51, 6026.57, 6049.95, 6070.73, 6095.13, 6117.38, 6151.43, 6175.96, 6207.49]</t>
  </si>
  <si>
    <t>[0, -10, 0, -10, 0, 0, 0, 0, 0, 0, -10, -20, -10, 0, -20, -20, -10, -10, -10, -20, 0, -10, 0, -20, -10, 0, 0, -10, 0, 0, 0, 0, 0, -20, 0, 0, 0, -20, -10, -20, 0, -20, 0, 0, 0, 0, 0, -20, -10, -20, -10, 0, 0, -10, -20, -10, 0, -10, 0, -20, 0, -20, -20, -10, 0, 0, 0, -10, -20, 0, 0, 0, -20, 0, -20, -10, -20, 0, -10, -10, -10, -20, 0, -20, 0, 0, 0, -20, -10, 0, 0, -20, -20, 0, 0, 0, -10, -10, -20, 0]</t>
  </si>
  <si>
    <t>['FloorPlan_Train11_1',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'FloorPlan_Train12_5']</t>
  </si>
  <si>
    <t>[100, 183, 183, 183, 183, 183, 183, 238, 280, 280, 309, 324, 324, 324, 324, 324, 350, 421, 527, 527, 529, 610, 610, 620, 673, 754, 835, 930, 931, 945, 948, 963, 972, 974, 977, 1059, 1096, 1096, 1096, 1096, 1166, 1178, 1180, 1180, 1216, 1297, 1327, 1327, 1327, 1327, 1398, 1398, 1398, 1414, 1414, 1444, 1444, 1481, 1502, 1502, 1502, 1509, 1509, 1509, 1509, 1517, 1517, 1594, 1691, 1691, 1735, 1738, 1738, 1738, 1738, 1772, 1775, 1837, 1942, 1942, 1987, 2065, 2065, 2088, 2088, 2165, 2268, 2355, 2357, 2368, 2379, 2441, 2441, 2457, 2457, 2537, 2632, 2714, 2715, 2723, 2732, 2810, 2810, 2833, 2834, 2911, 3005, 3089, 3090, 3094, 3102, 3176, 3176, 3201, 3202, 3281, 3377, 3469, 3507, 3525, 3548, 3548, 3548, 3548, 3590, 3598, 3598, 3635, 3678, 3678, 3678, 3749, 3749, 3788, 3794, 3878, 3946, 4034, 4035, 4050, 4053, 4056, 4096, 4144, 4144, 4160, 4160, 4166, 4251, 4251, 4284, 4284, 4284, 4284, 4284, 4299, 4299, 4316, 4358, 4358, 4359, 4378, 4474, 4481, 4481, 4524, 4524, 4527, 4529, 4529, 4581, 4581, 4581, 4581, 4656, 4656, 4656, 4734, 4770, 4770, 4770, 4770, 4770, 4770, 4770, 4772, 4772, 4794, 4836, 4836, 4842, 4842, 4847, 4882, 4882, 4882, 4882, 4882, 4890, 4890, 4890, 4890, 4890, 4890, 4933, 4934, 4934, 5014, 5061, 5061, 5061, 5061, 5116, 5118, 5118, 5118, 5118, 5118, 5118, 5126, 5126, 5138, 5179, 5179, 5179, 5247, 5248, 5263, 5277, 5277, 5322, 5365, 5365, 5365, 5365, 5389, 5407, 5475, 5568, 5568, 5602]</t>
  </si>
  <si>
    <t>[0.18, 0.173, 0.175, 0.172, 0.175, 0.172, 0.172, 0.16, 0.15, 0.148, 0.161, 0.163, 0.162, 0.163, 0.163, 0.161, 0.167, 0.169, 0.165, 0.169, 0.165, 0.17, 0.17, 0.174, 0.176, 0.18, 0.177, 0.175, 0.178, 0.184, 0.186, 0.183, 0.187, 0.186, 0.19, 0.192, 0.202, 0.2, 0.201, 0.2, 0.198, 0.201, 0.2, 0.2, 0.21, 0.219, 0.218, 0.22, 0.219, 0.218, 0.222, 0.219, 0.222, 0.219, 0.219, 0.229, 0.23, 0.242, 0.244, 0.243, 0.243, 0.245, 0.244, 0.247, 0.244, 0.246, 0.245, 0.246, 0.247, 0.245, 0.248, 0.244, 0.246, 0.245, 0.244, 0.25, 0.248, 0.25, 0.247, 0.246, 0.246, 0.247, 0.248, 0.247, 0.248, 0.246, 0.249, 0.246, 0.246, 0.248, 0.245, 0.248, 0.246, 0.248, 0.248, 0.247, 0.247, 0.248, 0.248, 0.248, 0.247, 0.249, 0.247, 0.246, 0.248, 0.248, 0.248, 0.245, 0.247, 0.248, 0.248, 0.246, 0.248, 0.245, 0.246, 0.244, 0.25, 0.245, 0.248, 0.248, 0.25, 0.249, 0.251, 0.25, 0.254, 0.256, 0.259, 0.255, 0.258, 0.258, 0.258, 0.257, 0.256, 0.256, 0.26, 0.256, 0.256, 0.256, 0.254, 0.254, 0.254, 0.254, 0.263, 0.27, 0.269, 0.271, 0.274, 0.28, 0.28, 0.277, 0.277, 0.275, 0.277, 0.278, 0.277, 0.277, 0.278, 0.281, 0.284, 0.279, 0.279, 0.281, 0.284, 0.287, 0.283, 0.287, 0.292, 0.292, 0.29, 0.29, 0.287, 0.289, 0.29, 0.292, 0.29, 0.29, 0.29, 0.299, 0.295, 0.298, 0.299, 0.299, 0.297, 0.298, 0.3, 0.298, 0.299, 0.3, 0.298, 0.299, 0.299, 0.296, 0.302, 0.3, 0.3, 0.301, 0.299, 0.3, 0.303, 0.303, 0.301, 0.305, 0.303, 0.304, 0.302, 0.301, 0.301, 0.304, 0.301, 0.308, 0.31, 0.305, 0.309, 0.309, 0.31, 0.314, 0.308, 0.311, 0.308, 0.308, 0.308, 0.309, 0.311, 0.311, 0.311, 0.313, 0.314, 0.312, 0.31, 0.314, 0.314, 0.311, 0.314, 0.312, 0.308, 0.314, 0.314, 0.311, 0.316, 0.314, 0.312]</t>
  </si>
  <si>
    <t>[0, 39.28922219276428, 70.71352143287658, 113.44270682930944, 147.2132906258106, 165.44126322865486, 198.38277676701546, 221.42227748036385, 232.71927285790446, 233.13897286057474, 272.356575113535, 312.5250336945058, 342.5305398941041, 382.6713972330095, 414.35283956527724, 438.70180296897905, 465.93826470375075, 495.68016562461867, 523.3971204280854, 523.8168204307557, 562.2390754699708, 605.8346057891846, 630.8487123250961, 652.7499016880989, 691.2296261429786, 730.8750743508339, 744.6160245299338, 790.6404240489006, 817.8604892849922, 845.774077641964, 868.5044171452523, 899.2177116274834, 937.6341291069984, 976.7459473729134, 1015.7981375813486, 1055.9330357670785, 1069.5167361378672, 1118.6479426503183, 1142.582718408108, 1142.582718408108, 1159.4647710084917, 1189.873341202736, 1216.887548518181, 1260.9684064626692, 1300.4855036973952, 1340.1309519052504, 1354.0500522851942, 1403.6536742448804, 1423.9824799180028, 1423.9824799180028, 1440.5266239106652, 1460.04006947875, 1492.9559740722177, 1527.3544624030587, 1572.9448081672188, 1606.2749290645118, 1619.5536389052863, 1643.25685121417, 1676.7299666106696, 1717.3443182647222, 1723.598071044683, 1763.0979157865042, 1793.839078086614, 1836.8422772109504, 1879.0245696723457, 1921.002661579847, 1946.8669174373147, 1979.1222184360024, 2004.658337038755, 2005.0780370414252, 2042.1712648093696, 2072.082828992605, 2099.4083065927025, 2137.1484494626516, 2175.725917810201, 2219.9198538243763, 2245.670342010259, 2271.642142814397, 2299.237150400876, 2299.6568504035463, 2337.1455478847015, 2380.682382124661, 2411.3083429455746, 2429.819312226771, 2460.3475387215603, 2498.0351870179165, 2515.308287489413, 2557.4569481015196, 2582.8341461300843, 2607.11944438219, 2630.456893873214, 2672.907642126083, 2698.2017299771305, 2719.006921780109, 2749.295399558544, 2788.4513977885244, 2804.3828982234, 2844.109222018719, 2861.7980666279796, 2866.207924091816, 2891.1685737252237, 2934.5461959004406, 2966.4943006515505, 2988.6741314888004, 3015.1902029633525, 3052.8778512597087, 3068.6416516900067, 3109.3369102120405, 3134.6247198462493, 3137.4210244536407, 3164.753070902825, 3204.908462166787, 3228.051982331277, 3250.167553424836, 3278.0443577051174, 3316.710905957223, 3332.79965620041, 3377.3706536293043, 3422.862407398225, 3453.707447695733, 3484.1647666573535, 3509.9843327164663, 3538.428915894033, 3578.0973472952855, 3625.3669187903415, 3652.045351231099, 3664.6964532375346, 3682.6449259758006, 3714.4730706691753, 3746.1683932423603, 3756.160450136663, 3798.7978456616415, 3822.7425850033774, 3839.552424806358, 3865.2252283990397, 3906.339026540519, 3923.7798270165936, 3968.350824445488, 3990.076053065063, 4058.119465178253, 4105.500916701557, 4133.974160796405, 4159.630623102189, 4186.427754521371, 4233.904402375222, 4253.419697713853, 4283.772702294589, 4303.76903743148, 4349.344973629714, 4385.720169204475, 4401.380502051116, 4433.0267481267465, 4463.449852746727, 4494.877736991645, 4531.8782805860055, 4563.582411259414, 4574.499794512988, 4606.420861703158, 4635.30536378026, 4638.611183100939, 4647.450558751822, 4671.473075425626, 4708.251103103162, 4740.512876570226, 4787.0106244683275, 4807.853810393811, 4831.103345835209, 4849.4023335218435, 4884.793923211098, 4918.942065572739, 4934.100738275051, 4975.0219620347025, 5004.7388118624685, 5041.487030231952, 5081.065130865573, 5108.004555356502, 5119.330057489872, 5141.237247526646, 5170.958579194546, 5212.045190751553, 5243.410989153385, 5269.482695496083, 5293.977705419064, 5330.7050944209095, 5369.107257544994, 5393.212073194981, 5405.319587910176, 5423.696537148953, 5453.85806053877, 5495.112613236905, 5503.306472152472, 5526.7001726806175, 5547.688451749087, 5581.578527170421, 5601.969190412761, 5636.458082681896, 5688.0660761892805, 5720.451899486781, 5744.985614138843, 5767.797829037906, 5777.7118567287935, 5808.054964357616, 5837.377603822948, 5870.152455097438, 5910.115842634441, 5934.765425020458, 5944.995768386127, 5967.435396295787, 5995.394600373507, 6029.8695732891565, 6058.338050061465, 6068.556668734551, 6094.73126218319, 6127.447762799264, 6144.26665108204, 6179.228005480767, 6231.759998869897, 6265.532757210733, 6297.759918856622, 6322.567343974115, 6333.327675187589, 6358.2853654027, 6392.2499150872245, 6419.700818645955, 6461.793516743184, 6490.128865110875, 6511.907889205218, 6531.991942399742, 6565.843955844643, 6599.992098206283, 6613.975517970325, 6647.919073802234, 6674.56141446233, 6712.933681732417, 6745.568882399799, 6787.098688632252, 6810.86309373975, 6839.348294621708, 6863.8496187984965, 6864.269318801167, 6898.529148226979]</t>
  </si>
  <si>
    <t>[0, 23.73, 26.75, 28.19, 29.84, 31.99, 33.95, 49.04, 58.02, 61.27, 70.99, 79.55, 84.24, 88.74, 96.75, 100.88, 112.54, 137.02, 174.08, 182.08, 190.56, 221.31, 229.09, 236.59, 262.08, 288.03, 312.13, 343.34, 351.92, 361.62, 371.55, 384.12, 395.89, 405.45, 417.77, 450.39, 474.5, 489.3, 502.44, 515.86, 545.07, 559.29, 571.87, 582.08, 605.25, 638.26, 660.19, 675.31, 686.39, 700.84, 733.31, 747.24, 764.03, 787.47, 802.37, 828.55, 844.97, 864.29, 890.16, 910.47, 930.61, 949.32, 965.16, 986.6, 1006.63, 1029.46, 1045.6, 1083.93, 1127.75, 1145.46, 1175.88, 1192.45, 1208.71, 1229.93, 1247.7, 1275.2, 1297.87, 1334.16, 1379.06, 1394.09, 1424.02, 1464.44, 1486.67, 1512.93, 1534.05, 1571.94, 1618.95, 1650.98, 1673.76, 1695.7, 1719.2, 1755.75, 1775.06, 1798.62, 1820.59, 1864.41, 1903.57, 1941.57, 1957.26, 1975.02, 2002.57, 2042.83, 2067.89, 2093.67, 2118.81, 2162.37, 2201.73, 2239.68, 2262.36, 2287.32, 2311.55, 2357.74, 2381.99, 2413.19, 2438.19, 2480.03, 2526.0, 2566.02, 2587.8, 2609.75, 2635.97, 2652.9, 2673.4, 2691.35, 2720.4, 2742.17, 2764.47, 2795.72, 2819.18, 2837.07, 2853.64, 2893.67, 2912.81, 2948.35, 2974.88, 3011.05, 3048.21, 3093.54, 3114.78, 3147.2, 3166.14, 3189.45, 3214.75, 3243.37, 3261.89, 3289.18, 3314.84, 3343.15, 3376.87, 3396.96, 3424.94, 3449.93, 3468.8, 3494.21, 3510.46, 3527.22, 3546.76, 3572.37, 3595.13, 3610.83, 3629.19, 3651.54, 3690.61, 3713.88, 3737.39, 3760.11, 3776.89, 3793.22, 3811.25, 3835.8, 3871.84, 3893.6, 3913.81, 3932.4, 3961.7, 3984.46, 4001.04, 4034.2, 4075.48, 4101.16, 4123.7, 4148.76, 4172.58, 4194.94, 4220.31, 4246.2, 4277.71, 4300.13, 4328.19, 4349.8, 4368.87, 4395.93, 4416.1, 4443.13, 4468.17, 4490.71, 4514.33, 4534.93, 4555.11, 4581.43, 4605.24, 4633.74, 4659.42, 4687.33, 4714.35, 4747.09, 4773.23, 4803.05, 4827.63, 4851.47, 4873.51, 4903.41, 4936.34, 4962.64, 4990.33, 5014.4, 5043.21, 5067.98, 5097.53, 5121.72, 5147.26, 5178.05, 5211.56, 5240.42, 5269.67, 5302.96, 5328.17, 5357.05, 5378.83, 5408.14, 5439.32, 5475.23, 5506.22, 5536.33, 5564.36, 5596.66, 5625.56, 5661.33, 5704.82, 5736.31, 5761.67]</t>
  </si>
  <si>
    <t>[-20, -20, -10, 0, -10, -20, 0, -20, 0, -20, 0, 0, -20, -10, -20, 0, -20, -10, 0, 0, 0, 0, 0, -20, -10, -10, 0, 0, -10, 0, -20, 0, -20, 0, -10, -10, 0, 0, -20, -20, 0, 0, 0, 0, 0, 0, -20, -10, -10, -20, -20, -10, 0, -10, -20, 0, -10, 0, -20, -10, -10, -10, -10, 0, 0, -20, 0, 0, -20, 0, 0, 0, 0, -10, -10, 0, 0, 0, -10, 0, 0, 0, -10, 0, 0, -10, 0, -20, 0, 0, -10, -20, -20, -20, -20, 0, -10, 0, 0, 0]</t>
  </si>
  <si>
    <t>['FloorPlan_Train11_1',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'FloorPlan_Train10_3']</t>
  </si>
  <si>
    <t>[100, 125, 125, 125, 125, 127, 131, 197, 253, 253, 295, 295, 295, 295, 295, 298, 298, 330, 365, 365, 365, 376, 376, 376, 376, 376, 378, 452, 543, 543, 588, 592, 602, 646, 648, 696, 729, 729, 729, 729, 754, 829, 829, 850, 852, 932, 1013, 1084, 1085, 1102, 1105, 1169, 1169, 1192, 1192, 1250, 1314, 1404, 1410, 1430, 1436, 1448, 1452, 1464, 1493, 1545, 1593, 1593, 1593, 1593, 1642, 1642, 1693, 1749, 1749, 1749, 1749, 1749, 1841, 1902, 1902, 1957, 1957, 2023, 2023, 2092, 2150, 2217, 2218, 2221, 2233, 2281, 2281, 2301, 2301, 2301, 2310, 2383, 2488, 2488, 2529, 2529, 2531, 2570, 2570, 2570, 2570, 2570, 2582, 2582, 2582, 2657, 2659, 2662, 2662, 2735, 2841, 2923, 2939, 2947, 2950, 2959, 2981, 2981, 2981, 3023, 3060, 3134, 3238, 3238, 3290, 3313, 3360, 3360, 3360, 3426, 3426, 3429, 3431, 3431, 3456, 3456, 3464, 3547, 3547, 3547, 3547, 3547, 3549, 3575, 3575, 3645, 3645, 3653, 3656, 3741, 3770, 3863, 3872, 3879, 3879, 3879, 3879, 3936, 3944, 4024, 4115, 4208, 4228, 4321, 4322, 4322, 4388, 4388, 4388, 4447, 4447, 4447, 4449, 4449, 4449, 4449, 4449, 4449, 4449, 4452, 4452, 4501, 4550, 4550, 4550, 4592, 4595, 4595, 4595, 4617, 4636, 4708, 4811, 4811, 4843, 4848, 4937, 4940, 4940, 4996, 4996, 5010, 5013, 5013, 5042, 5096, 5096, 5096, 5096, 5096, 5096, 5166, 5256, 5256, 5277, 5285, 5384, 5384, 5384, 5421, 5421, 5456, 5464, 5464, 5494, 5494, 5494, 5494, 5508, 5541, 5541, 5584, 5622, 5622, 5622]</t>
  </si>
  <si>
    <t>[0.181, 0.17, 0.17, 0.17, 0.17, 0.169, 0.176, 0.158, 0.142, 0.142, 0.152, 0.152, 0.152, 0.152, 0.152, 0.156, 0.156, 0.168, 0.174, 0.174, 0.174, 0.172, 0.172, 0.172, 0.172, 0.172, 0.172, 0.175, 0.17, 0.17, 0.168, 0.169, 0.171, 0.178, 0.179, 0.184, 0.185, 0.185, 0.185, 0.185, 0.187, 0.192, 0.192, 0.195, 0.196, 0.2, 0.202, 0.203, 0.204, 0.214, 0.214, 0.212, 0.212, 0.215, 0.215, 0.214, 0.213, 0.212, 0.212, 0.214, 0.214, 0.213, 0.214, 0.213, 0.225, 0.225, 0.228, 0.228, 0.228, 0.228, 0.228, 0.228, 0.232, 0.232, 0.232, 0.232, 0.232, 0.232, 0.239, 0.238, 0.238, 0.238, 0.238, 0.236, 0.236, 0.236, 0.234, 0.233, 0.233, 0.233, 0.233, 0.232, 0.232, 0.238, 0.238, 0.238, 0.238, 0.238, 0.237, 0.237, 0.238, 0.238, 0.238, 0.239, 0.239, 0.239, 0.239, 0.239, 0.24, 0.24, 0.24, 0.24, 0.24, 0.24, 0.24, 0.238, 0.236, 0.236, 0.236, 0.236, 0.236, 0.236, 0.237, 0.237, 0.237, 0.24, 0.239, 0.239, 0.239, 0.239, 0.244, 0.251, 0.25, 0.25, 0.25, 0.259, 0.259, 0.261, 0.261, 0.261, 0.267, 0.267, 0.266, 0.266, 0.266, 0.266, 0.266, 0.266, 0.267, 0.266, 0.266, 0.266, 0.266, 0.267, 0.268, 0.268, 0.268, 0.268, 0.268, 0.268, 0.268, 0.268, 0.268, 0.27, 0.27, 0.27, 0.269, 0.268, 0.268, 0.267, 0.267, 0.267, 0.268, 0.268, 0.268, 0.276, 0.276, 0.276, 0.276, 0.276, 0.276, 0.276, 0.276, 0.276, 0.276, 0.276, 0.276, 0.28, 0.282, 0.282, 0.282, 0.282, 0.283, 0.283, 0.283, 0.284, 0.284, 0.282, 0.28, 0.28, 0.28, 0.28, 0.28, 0.28, 0.28, 0.283, 0.283, 0.285, 0.285, 0.285, 0.286, 0.286, 0.286, 0.286, 0.286, 0.286, 0.286, 0.286, 0.286, 0.286, 0.286, 0.286, 0.286, 0.286, 0.286, 0.286, 0.286, 0.288, 0.288, 0.288, 0.29, 0.29, 0.29, 0.29, 0.293, 0.294, 0.294, 0.301, 0.302, 0.302, 0.302]</t>
  </si>
  <si>
    <t>[0, 15.250975608825684, 46.33370637893677, 90.97379701137544, 114.65817899703981, 148.18212862014772, 179.6493166923523, 207.29671754837037, 222.07874202728274, 222.49844202995303, 260.0015295982361, 275.3454668521881, 307.8815462589264, 350.4258308410644, 378.6383666992187, 397.08181669712064, 410.13685760498043, 434.1487297534942, 469.48868305683135, 476.5725816011429, 480.69821602106094, 517.7465798497201, 538.5822565197946, 569.0456750273705, 615.4503519892693, 632.3763265490533, 663.2844133257867, 694.2830142855645, 718.2562413811684, 718.6759413838387, 757.3905171513558, 786.5822193264961, 812.3302305102349, 852.6869040846825, 880.5813256621361, 904.0749246001244, 915.1982744574548, 966.6915582060815, 991.9309132933618, 991.9309132933618, 1001.4099630355836, 1045.460380077362, 1072.5912176191807, 1090.874944525957, 1115.2777029573917, 1154.4337011873722, 1168.0174015581608, 1202.4145843565466, 1227.8333063662053, 1248.558236759901, 1280.420894032717, 1316.7364028275015, 1344.6745574355127, 1365.3149016737939, 1394.4415327548982, 1422.829631471634, 1434.4260313987734, 1478.0280941009523, 1545.9256870985032, 1573.9342443466187, 1592.9131420493127, 1610.311079287529, 1634.0047930240632, 1671.0892689704897, 1699.4485975742343, 1724.8999964237216, 1740.5949904561046, 1785.4742065072062, 1808.6705964863302, 1808.6705964863302, 1826.7344459950925, 1829.485095471144, 1853.7560821235181, 1892.85448641181, 1910.6675896584989, 1931.927877944708, 1987.6938709199428, 2032.356421560049, 2078.7030421674253, 2106.5882322728635, 2118.55758946538, 2150.1788605511188, 2165.6818037092685, 2200.11310775876, 2234.060149365663, 2267.8321978390213, 2277.5274475157257, 2309.986760860681, 2335.4615881741042, 2336.8597404777997, 2360.4772768199437, 2392.498178404569, 2406.502485674619, 2444.13741518855, 2485.4308513343326, 2527.962787407636, 2553.4686602294437, 2584.0483611762515, 2611.6433687627305, 2612.0630687654007, 2649.1641815602766, 2655.994131106137, 2657.4218362033357, 2693.4601711928835, 2716.2238245427598, 2755.9096540868272, 2805.250439685582, 2839.5340311467635, 2854.8459933698164, 2874.734915298222, 2885.857954305409, 2930.4116620481, 2954.1760864138587, 2965.7448629200444, 2981.8566511571394, 3017.5864995419965, 3035.35224983096, 3079.765837448834, 3107.959104579686, 3112.3689620435225, 3134.6193621098982, 3171.005090564488, 3202.0269764184936, 3241.087233138083, 3282.6929787635786, 3329.6909882068617, 3358.036926221846, 3389.035527181624, 3416.5192874193176, 3416.938987421988, 3452.9314414739592, 3467.0464375376687, 3485.01124113798, 3513.6069720625865, 3554.720770204066, 3582.277417337893, 3623.9505675911887, 3643.740522599219, 3680.4689193010313, 3718.0813659191112, 3734.2144561052305, 3782.2016941785796, 3803.9357195138914, 3847.629265236853, 3865.50214281082, 3905.1879984855636, 3962.263291215895, 3999.7798319339736, 4032.4802703857404, 4059.2173258781413, 4070.340364885328, 4114.897666168211, 4139.168298363684, 4163.133594346044, 4189.815341508386, 4231.41858962774, 4244.760192418096, 4289.815657210348, 4316.737460517881, 4346.571304392813, 4371.150657737253, 4407.931454026697, 4421.306782305239, 4429.279823744295, 4457.875559890268, 4497.0315581202485, 4512.292258536813, 4557.347723329065, 4586.90103741884, 4630.243758833406, 4649.917237794397, 4678.477581989763, 4710.926044046877, 4744.006330001353, 4762.075588476656, 4803.178776657579, 4850.908917868135, 4884.179120886323, 4912.74968703985, 4949.355485522745, 4958.5440829634645, 4994.03609985113, 5022.55537933111, 5053.9593580842, 5086.169295132158, 5108.0282237172105, 5118.620204460619, 5138.997748386858, 5168.374663102625, 5196.710257279871, 5204.741257596014, 5239.699708580969, 5267.455262541769, 5302.0519272565825, 5339.952171874044, 5383.932772850988, 5410.973885893819, 5441.134686827657, 5468.07554581165, 5468.495245814321, 5505.681345820424, 5531.521110451219, 5566.6949117302875, 5596.516580593584, 5639.5881786465625, 5662.768112790583, 5704.231586158274, 5723.781052303312, 5752.360309147833, 5784.033948945997, 5799.7614941716165, 5832.133686888215, 5856.385048258302, 5893.52631357908, 5936.040987527368, 5970.7609353423095, 5998.415539300439, 6027.738540208337, 6051.45306869745, 6051.872768700121, 6082.180870258806, 6109.910829424856, 6147.568346142767, 6177.156685328482, 6212.886533713339, 6231.263768124579, 6268.884951448439, 6296.7195865988715, 6328.667774164675, 6359.846512019633, 6375.842218983173, 6400.370738136768, 6428.0866576313965, 6463.927385175228, 6500.328192603588, 6519.915785586833, 6530.54950363636, 6556.634531474113, 6592.715398359298, 6624.356811857223, 6631.75954209566]</t>
  </si>
  <si>
    <t>[0, 1.12, 1.71, 1.99, 2.25, 2.94, 3.26, 3.72, 4.89, 6.12, 6.77, 9.04, 10.2, 10.8, 11.34, 12.42, 13.34, 14.62, 16.38, 17.14, 18.07, 18.69, 19.38, 22.06, 22.8, 23.39, 24.98, 25.77, 26.91, 30.34, 31.57, 32.68, 36.41, 37.58, 38.63, 41.3, 44.07, 46.33, 47.71, 49.09, 52.2, 54.52, 55.88, 57.04, 59.8, 61.71, 63.57, 68.0, 70.21, 72.14, 73.93, 80.68, 84.33, 88.23, 91.86, 95.9, 101.89, 109.11, 115.22, 120.57, 124.97, 128.74, 136.4, 139.45, 142.31, 145.25, 152.35, 159.27, 165.79, 172.01, 175.41, 178.43, 185.2, 188.98, 193.06, 196.07, 204.07, 209.14, 215.86, 221.44, 228.86, 232.72, 239.06, 245.17, 253.05, 257.61, 261.3, 269.04, 276.77, 283.34, 287.82, 293.25, 301.29, 309.81, 321.03, 328.79, 337.91, 347.79, 355.57, 364.77, 378.43, 387.4, 393.63, 403.28, 412.07, 421.95, 428.5, 433.46, 440.03, 453.09, 462.9, 470.02, 475.36, 480.82, 491.9, 501.57, 511.99, 526.04, 536.32, 549.57, 558.42, 573.85, 587.74, 599.54, 608.92, 616.22, 627.21, 635.95, 647.07, 662.86, 674.63, 682.08, 690.06, 704.16, 719.76, 736.17, 753.42, 762.01, 777.71, 789.75, 801.01, 817.27, 829.97, 844.85, 861.09, 877.13, 894.03, 911.45, 928.34, 940.02, 951.03, 966.36, 982.36, 996.88, 1012.95, 1028.86, 1041.57, 1057.35, 1070.85, 1079.95, 1092.28, 1100.78, 1109.33, 1127.28, 1144.2, 1165.19, 1187.35, 1206.12, 1222.33, 1239.53, 1258.01, 1278.48, 1295.34, 1318.72, 1343.35, 1370.82, 1393.22, 1413.17, 1427.26, 1440.48, 1454.57, 1466.75, 1477.12, 1489.15, 1505.21, 1520.59, 1540.53, 1560.31, 1577.43, 1588.43, 1603.51, 1619.56, 1634.81, 1652.69, 1672.69, 1691.33, 1710.34, 1731.85, 1753.01, 1773.14, 1794.7, 1819.64, 1842.45, 1861.04, 1882.33, 1899.58, 1926.26, 1944.61, 1965.12, 1987.03, 2005.06, 2025.92, 2046.44, 2079.28, 2104.48, 2129.31, 2161.22, 2184.09, 2208.99, 2237.23, 2269.03, 2300.9, 2330.6, 2354.86, 2374.82, 2392.32, 2420.14, 2443.79, 2465.33, 2490.6, 2512.03, 2541.84, 2571.3, 2599.32, 2631.91, 2665.9, 2697.41, 2730.29, 2757.21, 2781.1, 2809.03]</t>
  </si>
  <si>
    <t>[-10, -20, -20, 0, 0, 0, 0, 0, -10, -10, -10, -20, -10, -10, 0, -20, 0, 0, 0, 0, -20, -10, -10, -20, 0, -10, 0, -20, 0, -20, -10, -10, -10, 0, 0, 0, 0, 0, 0, -20, -20, 0, -10, 0, -10, 0, -10, 0, -20, -10, -20, -20, -10, 0, -20, 0, -20, 0, -20, 0, -20, 0, 0, 0, -20, 0, 0, 0, 0, -10, -10, 0, -10, -20, 0, -20, -10, 0, -10, -20, 0, -10, 0, 0, -20, 0, 0, 0, -20, 0, -20, -10, 0, 0, -10, 0, 0, -20, 0, 0]</t>
  </si>
  <si>
    <t>['FloorPlan_Train1_4',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'FloorPlan_Train10_4']</t>
  </si>
  <si>
    <t>[81, 81, 149, 194, 194, 194, 194, 195, 199, 199, 199, 199, 199, 199, 199, 200, 201, 217, 292, 292, 293, 293, 293, 293, 293, 320, 320, 395, 444, 444, 445, 445, 445, 445, 445, 445, 448, 500, 549, 549, 549, 551, 555, 557, 559, 607, 611, 611, 611, 611, 655, 663, 663, 666, 668, 686, 686, 733, 735, 735, 736, 740, 743, 743, 743, 797, 797, 798, 798, 798, 851, 851, 853, 853, 854, 854, 854, 854, 854, 864, 864, 864, 864, 871, 871, 924, 960, 1013, 1014, 1031, 1031, 1031, 1032, 1037, 1037, 1070, 1070, 1070, 1109, 1109, 1109, 1109, 1112, 1112, 1112, 1145, 1145, 1145, 1179, 1179, 1179, 1179, 1180, 1180, 1180, 1180, 1180, 1180, 1185, 1185, 1185]</t>
  </si>
  <si>
    <t>[0.291, 0.291, 0.259, 0.267, 0.271, 0.265, 0.261, 0.267, 0.256, 0.261, 0.265, 0.271, 0.263, 0.261, 0.265, 0.274, 0.274, 0.303, 0.306, 0.314, 0.308, 0.31, 0.299, 0.308, 0.305, 0.327, 0.333, 0.329, 0.335, 0.333, 0.335, 0.335, 0.335, 0.336, 0.333, 0.335, 0.325, 0.333, 0.331, 0.338, 0.342, 0.342, 0.338, 0.34, 0.35, 0.353, 0.376, 0.372, 0.37, 0.37, 0.376, 0.376, 0.385, 0.383, 0.382, 0.38, 0.38, 0.389, 0.389, 0.387, 0.391, 0.398, 0.406, 0.402, 0.4, 0.419, 0.421, 0.421, 0.423, 0.421, 0.429, 0.429, 0.429, 0.434, 0.436, 0.425, 0.43, 0.425, 0.432, 0.427, 0.43, 0.436, 0.432, 0.432, 0.425, 0.44, 0.445, 0.453, 0.466, 0.462, 0.47, 0.472, 0.474, 0.468, 0.479, 0.477, 0.477, 0.476, 0.477, 0.485, 0.477, 0.485, 0.485, 0.476, 0.472, 0.477, 0.485, 0.487, 0.485, 0.479, 0.474, 0.477, 0.494, 0.483, 0.479, 0.476, 0.477, 0.476, 0.481, 0.477, 0.487]</t>
  </si>
  <si>
    <t>[0, 9.80387327671053, 42.165188813209596, 83.93861515522009, 103.65138561725622, 146.6444196462632, 192.58806383609775, 227.9315110445023, 265.24522848129277, 294.9395066022873, 305.82075650691985, 327.8796634197235, 354.3457251548767, 394.85557219982144, 439.0212196588515, 459.0530320644378, 491.04861776828767, 515.1154336214065, 552.2733785033225, 598.5548489928244, 607.956352496147, 636.4642299890518, 671.3162264823914, 697.3192107200623, 738.6146554470062, 773.1350843906401, 785.9735285401343, 819.7652966856956, 854.2827646374702, 892.5358167767524, 902.4587604999542, 932.9980627536775, 957.403437113762, 995.1883794546129, 1039.433610033989, 1069.928524684906, 1095.5827872633934, 1120.2460744976997, 1155.818712389469, 1196.4330640435217, 1206.4977684020994, 1247.2555262088772, 1276.452082800865, 1316.1431797266002, 1361.704068303108, 1407.2229162454603, 1421.6818116903303, 1472.7026799917219, 1495.0482019186018, 1495.0482019186018, 1513.1120514273641, 1543.3458924412726, 1583.112211716175, 1624.042590534687, 1670.0297214150428, 1709.628667128086, 1723.143593239784, 1748.9401464939115, 1780.778074622154, 1786.4451934576032, 1795.7116137981411, 1825.2134415626522, 1832.1586863100524, 1867.8759310305113, 1914.3736789286131, 1941.041289430856, 1985.4736150085919, 2005.53086721301, 2052.312229484319, 2089.9246761023987, 2106.8832446038714, 2160.6141794860355, 2162.041884583234, 2192.343510359525, 2216.983100098371, 2256.668967789411, 2303.328961914777, 2339.0038568675513, 2374.963672369718, 2399.056795662641, 2410.784347659349, 2454.8556015789504, 2479.6318719208234, 2500.8874249279493, 2529.815899831056, 2576.8030977070325, 2591.392998105287, 2637.4173976242537, 2661.1670397341245, 2688.1313452303402, 2730.191553753614, 2775.707064932584, 2799.602920597791, 2823.497655552625, 2851.5432823836795, 2892.657080525159, 2910.3987808167926, 2952.5221681535236, 2987.9826079785817, 3012.5122139632695, 3033.718429166078, 3063.0826986372463, 3064.986305433511, 3097.772020107507, 3116.4675501644606, 3156.1534207165237, 3213.7780133068554, 3243.4311542809, 3283.7601585924617, 3327.818156582116, 3338.6993903934945, 3362.5725401461114, 3364.00024524331, 3392.5045811235896, 3410.1927689611903, 3448.4613047659386, 3506.999297386407, 3539.365358501672, 3569.967360073327, 3611.0087578356256, 3621.9072406589976]</t>
  </si>
  <si>
    <t>[0, 2.81, 29.44, 42.28, 47.26, 50.26, 54.34, 59.2, 64.81, 71.62, 77.06, 80.27, 83.59, 90.08, 95.34, 101.31, 106.12, 115.26, 134.64, 146.28, 155.29, 159.43, 164.16, 168.96, 174.02, 190.81, 200.21, 223.24, 248.88, 260.61, 272.34, 280.82, 292.16, 307.94, 321.06, 336.85, 353.2, 378.21, 407.87, 423.94, 444.33, 460.15, 480.98, 498.14, 513.38, 543.71, 560.84, 582.4, 604.07, 620.0, 643.17, 663.6, 681.01, 702.3, 721.3, 747.54, 769.0, 801.6, 816.99, 838.35, 861.62, 883.94, 901.41, 924.17, 941.99, 976.89, 1004.36, 1031.43, 1059.21, 1081.46, 1117.03, 1140.37, 1170.02, 1193.36, 1221.23, 1250.64, 1271.62, 1303.1, 1330.94, 1360.78, 1388.25, 1413.04, 1433.95, 1461.03, 1489.53, 1527.7, 1563.75, 1599.45, 1627.36, 1659.78, 1689.2, 1718.66, 1754.1, 1787.06, 1812.23, 1840.94, 1862.85, 1882.78, 1906.61, 1928.31, 1949.94, 1967.43, 1990.18, 2018.82, 2039.62, 2071.14, 2097.71, 2134.21, 2158.08, 2186.02, 2214.24, 2238.19, 2257.76, 2280.9, 2303.05, 2328.8, 2348.46, 2377.29, 2402.45, 2434.99, 2461.54]</t>
  </si>
  <si>
    <t>[0, -10, 0, 0, -20, -20, -10, -20, 0, -20, -10, 0, 0, 0, -10, 0, 0, -10, -20, 0, -20, 0, -10, 0, -20, 0, -20, -10, -20, 0, 0, -10, -10, -20, -20, 0, -20, -10, 0, 0, -20, -20, -20, 0, 0, -20, 0, 0, 0, 0, -10, -10, 0, -20, 0, -10, 0, 0, -20, 0, -20, -10, 0, -10, -10, -10, 0, 0, -10, 0, 0, 0, 0, -10, 0, 0, -10, 0, 0, -20, 0]</t>
  </si>
  <si>
    <t>['FloorPlan_Train1_4',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'FloorPlan_Train10_4']</t>
  </si>
  <si>
    <t>[81, 81, 83, 128, 128, 128, 128, 128, 128, 128, 128, 128, 128, 128, 151, 152, 152, 189, 258, 258, 258, 258, 258, 274, 274, 342, 378, 431, 451, 465, 465, 465, 543, 543, 543, 562, 563, 617, 665, 665, 693, 705, 753, 753, 753, 793, 793, 820, 820, 820, 826, 826, 826, 840, 840, 877, 877, 877, 899, 899, 900, 900, 900, 900, 900, 911, 911, 964, 967, 967, 967, 967, 967, 967, 967, 970, 970, 973, 1006, 1006, 1006, 1006, 1006, 1006, 1006, 1006, 1012, 1040, 1044, 1044, 1044, 1044, 1044, 1044, 1044, 1063, 1063, 1063, 1063, 1063, 1063, 1063, 1063, 1075, 1075, 1085, 1085, 1093, 1096, 1096, 1096, 1096, 1097, 1097, 1097, 1097, 1097, 1097, 1120, 1120, 1120]</t>
  </si>
  <si>
    <t>[0.291, 0.291, 0.291, 0.288, 0.288, 0.288, 0.288, 0.288, 0.288, 0.288, 0.288, 0.288, 0.288, 0.288, 0.265, 0.28, 0.274, 0.278, 0.276, 0.278, 0.276, 0.282, 0.278, 0.271, 0.276, 0.303, 0.295, 0.31, 0.314, 0.321, 0.316, 0.327, 0.316, 0.325, 0.32, 0.327, 0.331, 0.355, 0.361, 0.353, 0.352, 0.359, 0.365, 0.357, 0.365, 0.383, 0.38, 0.383, 0.385, 0.389, 0.398, 0.393, 0.398, 0.393, 0.397, 0.4, 0.398, 0.395, 0.4, 0.389, 0.397, 0.398, 0.402, 0.398, 0.398, 0.412, 0.41, 0.415, 0.414, 0.408, 0.41, 0.408, 0.412, 0.415, 0.408, 0.423, 0.429, 0.423, 0.421, 0.423, 0.415, 0.429, 0.421, 0.427, 0.425, 0.429, 0.425, 0.425, 0.423, 0.421, 0.423, 0.421, 0.429, 0.421, 0.419, 0.425, 0.423, 0.423, 0.423, 0.419, 0.429, 0.434, 0.425, 0.421, 0.43, 0.423, 0.43, 0.429, 0.427, 0.421, 0.423, 0.421, 0.432, 0.423, 0.432, 0.43, 0.432, 0.429, 0.44, 0.434, 0.44]</t>
  </si>
  <si>
    <t>[0, 0.8484000205993653, 2.2761051177978513, 47.57307884693154, 68.39151875972755, 109.9672035932542, 172.6737955331802, 212.1350308179855, 243.51989970207217, 267.19722590446474, 274.3811823606491, 308.1782008647919, 347.3710386514664, 387.9392493247986, 421.94512724876404, 439.39653465747836, 451.19834120273595, 470.84129292964934, 506.8947086334228, 510.6727878570556, 520.794523191452, 565.3207140445709, 589.6708105802535, 611.3308119297027, 641.8964354276657, 687.9047333478927, 705.4614797115325, 750.7420801639557, 783.0379275798798, 818.9628624916078, 840.418162727356, 880.0364264965059, 921.6017517089845, 959.7568948030473, 991.7115396022798, 1034.5300889968873, 1065.0314904212953, 1096.0300913810731, 1121.160060119629, 1121.5797601222991, 1158.6751907348632, 1171.4728336930275, 1212.4890582680703, 1253.316631424427, 1296.3882294774055, 1318.7782390713692, 1353.0410434126854, 1384.592652821541, 1419.3690531730654, 1456.2391493558885, 1490.9040119171143, 1526.3582092285158, 1553.085646647215, 1571.2072894752027, 1598.9130796372892, 1641.495227712393, 1658.6951768100264, 1702.781706875563, 1734.3613810241225, 1757.4954762637617, 1802.7029756605625, 1841.895236593485, 1870.9285565435887, 1907.5004509747027, 1948.2069750130174, 1990.1901694118974, 2021.5049415409562, 2055.016942578554, 2080.283662706613, 2080.7033627092833, 2116.5845235884185, 2145.473818713426, 2184.3977498114104, 2224.7138826668256, 2273.6181214153758, 2302.6614316999903, 2316.697120040654, 2338.0635768115512, 2371.1200487554065, 2399.1864937245837, 2408.320575618743, 2447.0654051303854, 2476.98937716484, 2512.828819012641, 2554.570094704627, 2598.557444548606, 2628.245572733878, 2657.987473654746, 2684.4364394664753, 2684.982090604304, 2720.8871156573286, 2745.230549585818, 2769.0909944355476, 2782.6360925436006, 2809.860939800738, 2849.995837986468, 2864.7534383893, 2910.293370544909, 2942.278956377505, 2979.731334507464, 2995.624550080298, 3035.668816685675, 3072.5053986310945, 3115.017381572722, 3157.610567522048, 3203.8553136110295, 3233.1367551088324, 3263.7164560556403, 3290.535367822646, 3290.9550678253163, 3326.118417453765, 3368.5732561826694, 3393.047361540793, 3423.393741917609, 3444.923844838141, 3484.1327626943576, 3531.4730065584167, 3564.7301042318327, 3600.9220584154114, 3628.404456639288, 3640.2529112339002]</t>
  </si>
  <si>
    <t>[0, 2.83, 5.46, 15.4, 18.17, 20.99, 24.53, 28.43, 31.43, 35.42, 39.93, 43.32, 46.01, 49.2, 57.94, 61.72, 65.56, 79.64, 96.73, 103.75, 108.07, 116.09, 122.59, 133.95, 140.25, 162.16, 182.58, 210.84, 225.61, 241.29, 252.08, 268.19, 289.4, 299.18, 308.59, 323.33, 342.78, 365.8, 389.09, 406.29, 426.66, 440.43, 464.39, 479.22, 496.26, 519.66, 540.29, 561.38, 583.3, 604.69, 630.24, 649.74, 672.81, 701.75, 727.3, 757.21, 781.99, 804.03, 834.31, 856.2, 884.87, 910.01, 933.17, 959.46, 980.12, 1015.98, 1037.13, 1074.51, 1104.51, 1129.0, 1155.53, 1183.19, 1211.37, 1239.24, 1262.92, 1289.19, 1315.9, 1343.4, 1377.62, 1406.91, 1435.25, 1464.35, 1493.68, 1524.23, 1551.16, 1577.91, 1612.62, 1653.12, 1687.09, 1717.69, 1746.79, 1776.68, 1804.36, 1837.01, 1861.66, 1897.35, 1924.25, 1951.68, 1978.73, 2007.22, 2036.8, 2064.2, 2094.04, 2124.26, 2157.33, 2188.48, 2215.1, 2246.68, 2277.1, 2309.82, 2342.35, 2370.41, 2402.68, 2435.04, 2467.75, 2501.4, 2536.74, 2569.72, 2605.66, 2642.49, 2678.89]</t>
  </si>
  <si>
    <t>[0, -10, 0, -10, 0, -10, -10, 0, -10, -10, -10, -20, -20, 0, -10, -20, 0, -10, -10, -20, -20, -10, 0, -10, 0, 0, -20, -10, 0, 0, 0, -20, -20, -20, 0, -10, -20, -20, 0, 0, -20, -20, -20, -20, 0, 0, 0, 0, -20, 0, 0, -10, -10, 0, -10, -10, 0, 0, 0, 0, -10, 0, 0, 0, 0, 0, 0, 0, 0, 0, 0, -10, 0, -20, -20, 0, -20, -20, 0, 0, 0]</t>
  </si>
  <si>
    <t>['FloorPlan_Train1_4',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'FloorPlan_Train10_5']</t>
  </si>
  <si>
    <t>[81, 81, 85, 129, 129, 129, 129, 129, 217, 242, 242, 242, 246, 247, 247, 247, 247, 247, 249, 249, 249, 265, 270, 274, 310, 372, 427, 427, 427, 427, 471, 471, 538, 538, 538, 544, 544, 604, 662, 662, 696, 700, 702, 704, 786, 822, 854, 854, 854, 854, 885, 885, 885, 907, 913, 938, 974, 1026, 1028, 1041, 1047, 1047, 1047, 1047, 1047, 1050, 1050, 1118, 1148, 1148, 1148, 1148, 1148, 1148, 1148, 1165, 1165, 1192, 1212, 1212, 1212, 1212, 1216, 1216, 1216, 1216, 1216, 1216, 1219, 1219, 1219, 1219, 1219, 1219, 1219, 1219, 1219, 1219, 1222, 1225, 1225, 1225, 1225, 1225, 1225, 1225, 1225, 1225, 1245, 1261, 1275, 1275, 1275, 1275, 1275, 1275, 1275, 1275, 1275, 1275, 1275]</t>
  </si>
  <si>
    <t>[0.291, 0.291, 0.289, 0.288, 0.289, 0.288, 0.286, 0.288, 0.265, 0.261, 0.263, 0.261, 0.263, 0.261, 0.261, 0.263, 0.261, 0.261, 0.261, 0.261, 0.259, 0.289, 0.297, 0.301, 0.314, 0.336, 0.344, 0.338, 0.338, 0.336, 0.344, 0.34, 0.35, 0.344, 0.348, 0.348, 0.346, 0.365, 0.378, 0.38, 0.385, 0.393, 0.393, 0.393, 0.391, 0.397, 0.395, 0.404, 0.387, 0.398, 0.402, 0.397, 0.398, 0.406, 0.404, 0.395, 0.404, 0.402, 0.408, 0.419, 0.419, 0.414, 0.423, 0.421, 0.429, 0.425, 0.423, 0.472, 0.477, 0.477, 0.472, 0.461, 0.477, 0.466, 0.47, 0.483, 0.489, 0.491, 0.491, 0.492, 0.487, 0.496, 0.485, 0.492, 0.494, 0.485, 0.494, 0.492, 0.481, 0.489, 0.5, 0.494, 0.492, 0.491, 0.491, 0.492, 0.491, 0.492, 0.483, 0.489, 0.5, 0.494, 0.496, 0.498, 0.491, 0.492, 0.492, 0.492, 0.492, 0.492, 0.492, 0.498, 0.506, 0.502, 0.506, 0.498, 0.491, 0.494, 0.504, 0.502, 0.498]</t>
  </si>
  <si>
    <t>[0, 9.571821898221971, 11.951330393552782, 47.35367557406421, 71.5513554513454, 111.70965113043788, 163.2039397656917, 201.93996652960772, 247.8064254224299, 274.86041507124884, 287.434266656637, 294.8507669627665, 297.2302754580973, 345.2953537642955, 366.3485265672206, 407.4517685353755, 452.60236272215826, 499.95665869116766, 528.3364849269389, 553.2724083125589, 565.44717105031, 604.0371467411516, 632.409278541803, 669.8006476461884, 711.177372986078, 758.1645708620546, 776.7979584634302, 823.5670818746088, 848.2080859363077, 848.2080859363077, 866.4507854402063, 907.3470577180384, 945.7878268182276, 994.3000412166117, 1041.0301484048364, 1084.5800353944298, 1115.89491032958, 1146.4746112763878, 1176.8648981988426, 1177.2845982015128, 1214.3976209580894, 1252.3014791429039, 1278.5035138785836, 1323.0918607413764, 1364.9334931075568, 1408.0050911605354, 1421.4765915095802, 1471.0799821078774, 1494.3097628772255, 1494.3097628772255, 1510.2130241572852, 1554.7459649741645, 1580.1381803214545, 1600.4213297069068, 1619.798571068048, 1663.3596190989012, 1678.9978678882117, 1724.0533326804634, 1747.9999506652352, 1779.2138742148875, 1800.495494800806, 1835.3124712765216, 1855.3964709103107, 1891.6867073833942, 1936.0463715851306, 1961.089802724123, 1973.798345309496, 1998.433575350046, 2031.7497753441332, 2044.148612177372, 2053.57972676754, 2082.812675976753, 2120.5705952882763, 2159.224819612503, 2201.3972416877746, 2231.921636509895, 2244.3958513259886, 2269.851313471794, 2303.3028081655502, 2345.973698210716, 2355.6720220685, 2366.1492948889727, 2385.757651174068, 2427.8957666516303, 2450.031482422352, 2487.827562773228, 2542.1026062607766, 2576.237635147572, 2606.345465683937, 2649.604663014412, 2661.936728000641, 2701.526448583603, 2729.8742216825485, 2752.302954804897, 2775.33876260519, 2803.7268613219258, 2817.572160351276, 2861.174223053455, 2886.6378480076787, 2891.764406454563, 2913.548877608776, 2955.5791035532948, 2983.5172539055343, 2999.840945822, 3027.633424574136, 3071.194472604989, 3085.428072601556, 3126.1233311235897, 3155.443390661477, 3199.7182136118404, 3229.272439068555, 3266.643038815259, 3286.74669420123, 3307.785348981618, 3334.6949796617023, 3375.808777803182, 3390.283726042508, 3433.885788744687, 3457.5291937530033, 3484.2077809989446, 3504.891031688451]</t>
  </si>
  <si>
    <t>[0, 3.1, 6.95, 21.09, 25.41, 29.0, 31.45, 35.24, 51.99, 65.31, 76.5, 85.98, 95.69, 103.36, 111.37, 117.72, 125.02, 134.06, 143.71, 149.64, 159.07, 169.0, 177.94, 191.99, 206.55, 229.32, 254.14, 267.24, 281.92, 294.48, 324.47, 339.85, 371.32, 385.89, 401.04, 419.94, 433.52, 465.8, 498.72, 517.7, 547.6, 565.7, 588.62, 615.02, 657.21, 688.62, 715.93, 740.23, 763.65, 785.0, 817.08, 842.16, 866.37, 896.23, 920.04, 952.71, 989.84, 1026.33, 1054.08, 1083.72, 1109.13, 1135.97, 1159.85, 1186.14, 1218.56, 1248.33, 1272.57, 1313.11, 1341.7, 1371.11, 1400.26, 1427.55, 1458.56, 1486.61, 1513.9, 1547.0, 1578.19, 1610.58, 1637.93, 1668.52, 1699.08, 1732.92, 1765.84, 1797.69, 1829.54, 1856.45, 1888.08, 1918.23, 1951.81, 1990.19, 2024.36, 2060.65, 2094.72, 2125.25, 2153.93, 2177.05, 2208.56, 2232.89, 2263.44, 2283.39, 2308.78, 2329.82, 2356.15, 2385.09, 2412.32, 2438.04, 2464.62, 2488.46, 2514.83, 2543.95, 2574.76, 2603.55, 2633.51, 2661.58, 2688.44, 2716.43, 2743.26, 2772.56, 2800.71, 2835.83, 2866.94]</t>
  </si>
  <si>
    <t>[0, -10, 0, 0, -10, -10, 0, -10, 0, 0, -20, 0, -20, -20, 0, -20, 0, 0, -10, 0, 0, 0, -20, 0, -10, 0, -10, 0, -10, 0, -10, 0, -10, -10, -20, -20, -20, -20, 0, 0, -20, -20, -20, 0, 0, -20, -20, 0, -20, 0, -20, 0, -20, -20, 0, 0, 0, -20, -20, 0, -10, -10, 0, 0, -10, -10, -10, -10, 0, 0, 0, 0, 0, -10, -10, 0, 0, 0, 0, -10, 0]</t>
  </si>
  <si>
    <t>['FloorPlan_Train1_4',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'FloorPlan_Train10_5']</t>
  </si>
  <si>
    <t>[81, 81, 84, 129, 129, 129, 129, 130, 179, 179, 179, 179, 267, 267, 267, 267, 275, 329, 378, 378, 391, 391, 391, 404, 404, 469, 505, 553, 556, 575, 575, 575, 575, 582, 590, 620, 620, 620, 621, 643, 674, 674, 674, 674, 674, 690, 690, 741, 782, 782, 782, 782, 782, 782, 782, 827, 827, 860, 863, 863, 883, 883, 889, 889, 889, 889, 889, 889, 889, 889, 889, 934, 947, 988, 990, 1010, 1012, 1012, 1012, 1012, 1050, 1053, 1102, 1102, 1102, 1155, 1155, 1156, 1156, 1156, 1187, 1187, 1187, 1187, 1187, 1187, 1187, 1223, 1227, 1227, 1233, 1233, 1265, 1265, 1265, 1284, 1284, 1284, 1284, 1284, 1284, 1284, 1284, 1306, 1306, 1326, 1326, 1326, 1327, 1330, 1331]</t>
  </si>
  <si>
    <t>[0.291, 0.291, 0.291, 0.288, 0.288, 0.288, 0.288, 0.288, 0.284, 0.284, 0.284, 0.282, 0.288, 0.289, 0.288, 0.282, 0.303, 0.299, 0.31, 0.308, 0.314, 0.314, 0.314, 0.329, 0.323, 0.333, 0.346, 0.338, 0.34, 0.348, 0.352, 0.348, 0.352, 0.35, 0.348, 0.361, 0.363, 0.363, 0.361, 0.363, 0.378, 0.382, 0.374, 0.378, 0.38, 0.382, 0.376, 0.417, 0.429, 0.427, 0.425, 0.427, 0.429, 0.432, 0.429, 0.436, 0.427, 0.432, 0.434, 0.43, 0.421, 0.429, 0.43, 0.438, 0.434, 0.429, 0.429, 0.43, 0.434, 0.425, 0.434, 0.447, 0.453, 0.481, 0.479, 0.485, 0.47, 0.481, 0.483, 0.483, 0.481, 0.491, 0.489, 0.494, 0.491, 0.509, 0.504, 0.511, 0.506, 0.521, 0.506, 0.511, 0.515, 0.502, 0.515, 0.509, 0.513, 0.517, 0.517, 0.513, 0.524, 0.5, 0.496, 0.515, 0.502, 0.513, 0.515, 0.511, 0.523, 0.511, 0.515, 0.513, 0.519, 0.509, 0.517, 0.515, 0.524, 0.5, 0.523, 0.517, 0.517]</t>
  </si>
  <si>
    <t>[0, 8.761563563346877, 32.22114150524137, 74.49429452419284, 100.74061064720155, 141.84385113716127, 200.84384369850147, 240.20411024093616, 281.8872632980345, 305.29846153259257, 316.42150053977946, 352.95961956977817, 395.13174209594695, 438.93894875049557, 475.23640449047053, 518.8156406164165, 549.6929698228832, 582.367170834541, 610.6163270235057, 611.036027026176, 651.8830819845195, 692.4103876829143, 722.2739699840542, 746.0005222856995, 775.7501433432099, 823.2267911970612, 839.9340904772278, 886.5495695650575, 910.5343049347398, 939.7840160191056, 977.9349404633042, 1011.9448602020738, 1021.4216582298276, 1041.9759555578228, 1070.9510059714314, 1110.1070042014119, 1127.7155046820637, 1171.8020347476004, 1196.1300807118414, 1229.0932133793829, 1264.3097728490827, 1298.8182393074035, 1328.0138950586318, 1355.0028826475143, 1396.721211504936, 1414.456569647789, 1427.8963531970976, 1452.4205749750136, 1487.3925788879392, 1529.4237102508541, 1538.8858738660808, 1577.9361263990397, 1617.0441889524454, 1660.8513956069942, 1699.7038389444347, 1747.732600665092, 1776.2005753278727, 1804.6857762098307, 1827.3006617903704, 1827.7203617930406, 1864.0948611140245, 1873.7241668343538, 1893.0337869286532, 1927.7778411507602, 1950.3108451962466, 1991.8864876389498, 2048.576480495929, 2083.907740557193, 2109.4079700589173, 2131.403766167163, 2143.2522207617753, 2170.4114108204835, 2197.4864249825473, 2227.285322654247, 2262.153349626064, 2303.2671477675435, 2314.5637939214703, 2360.3878143548964, 2381.239204907417, 2381.239204907417, 2398.1405048727984, 2424.3492098689076, 2465.365434968471, 2499.27706669569, 2541.8592147707936, 2578.217907321453, 2600.035813099146, 2624.111270660162, 2649.888615602255, 2684.284208267927, 2699.656421095133, 2737.923949080706, 2759.5388445198537, 2793.049497061968, 2823.8701744377613, 2865.100112468004, 2896.0081992447376, 2927.0068002045155, 2950.868779951334, 2951.2884799540043, 2985.6689850389957, 2988.339936691523, 3017.8458420336246, 3058.755920177698, 3080.4648331940175, 3117.316006356478, 3167.9999999821184, 3202.716710692644, 3240.0622386753557, 3261.511436063051, 3272.59146772027, 3315.5695628225803, 3338.265865403414, 3363.9885649979115, 3391.213437181711, 3433.795585256815, 3448.3649882018562, 3489.06024672389, 3514.0561525285243, 3522.445066350698, 3544.402185446024]</t>
  </si>
  <si>
    <t>[0, 2.79, 4.82, 21.44, 24.95, 28.79, 31.2, 34.91, 48.25, 52.69, 56.51, 60.94, 90.74, 96.97, 104.48, 113.69, 122.81, 142.94, 167.27, 176.33, 193.88, 207.84, 222.71, 237.17, 251.74, 282.48, 314.56, 346.93, 371.52, 393.3, 404.96, 418.67, 442.57, 464.84, 483.38, 509.5, 529.13, 544.14, 564.72, 591.98, 619.79, 641.22, 664.03, 686.74, 707.53, 734.24, 760.69, 792.16, 829.33, 856.27, 881.72, 910.42, 938.81, 965.12, 993.82, 1030.31, 1051.61, 1068.35, 1084.96, 1101.5, 1121.8, 1138.47, 1163.39, 1187.03, 1210.5, 1227.55, 1254.69, 1279.42, 1299.53, 1319.93, 1333.93, 1361.48, 1385.56, 1418.48, 1437.7, 1461.53, 1483.69, 1509.59, 1538.47, 1562.07, 1590.45, 1622.7, 1654.54, 1674.61, 1692.47, 1729.87, 1750.43, 1785.77, 1809.1, 1841.32, 1865.13, 1897.04, 1920.79, 1956.12, 1978.57, 2006.8, 2032.48, 2076.86, 2102.68, 2132.1, 2166.94, 2194.39, 2241.57, 2267.29, 2302.51, 2335.65, 2368.46, 2402.42, 2431.55, 2454.8, 2481.94, 2509.94, 2544.28, 2572.32, 2613.51, 2643.31, 2678.8, 2715.69, 2746.38, 2776.44, 2814.87]</t>
  </si>
  <si>
    <t>[-10, -10, 0, 0, -10, -10, 0, 0, 0, 0, -10, 0, -10, 0, 0, -10, 0, 0, -10, 0, -10, 0, -10, -20, -20, 0, -20, 0, -20, 0, -20, 0, -20, -20, -20, -20, 0, -20, 0, -20, -20, -10, -10, 0, 0, -20, 0, 0, 0, 0, -20, 0, -20, 0, 0, 0, 0, -20, -20, 0, -20, -20, 0, 0, -10, -10, -10, -10, 0, 0, 0, 0, 0, -10, -10, -10, 0, -10, 0, -20, 0]</t>
  </si>
  <si>
    <t>['FloorPlan_Train1_4',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'FloorPlan_Train10_5']</t>
  </si>
  <si>
    <t>[81, 81, 83, 122, 122, 122, 122, 133, 175, 175, 175, 193, 211, 254, 254, 293, 293, 298, 311, 311, 313, 313, 315, 321, 322, 322, 322, 322, 322, 322, 322, 322, 322, 330, 330, 427, 463, 516, 517, 520, 520, 528, 541, 541, 541, 559, 559, 562, 571, 571, 579, 579, 581, 581, 581, 581, 581, 581, 595, 595, 595, 595, 645, 645, 645, 664, 667, 721, 769, 769, 781, 781, 781, 781, 782, 817, 817, 817, 818, 870, 870, 870, 870, 870, 876, 876, 876, 911, 915, 915, 935, 935, 935, 964, 964, 994, 994, 994, 994, 994, 994, 1004, 1006, 1006, 1006, 1007, 1007, 1013, 1032, 1036, 1087, 1087, 1087, 1087, 1087, 1101, 1101, 1101, 1101, 1101, 1102]</t>
  </si>
  <si>
    <t>[0.291, 0.291, 0.291, 0.289, 0.288, 0.288, 0.288, 0.265, 0.259, 0.261, 0.261, 0.261, 0.265, 0.276, 0.274, 0.273, 0.269, 0.265, 0.265, 0.267, 0.267, 0.271, 0.271, 0.269, 0.271, 0.269, 0.269, 0.273, 0.267, 0.267, 0.265, 0.271, 0.269, 0.267, 0.267, 0.291, 0.293, 0.303, 0.308, 0.312, 0.312, 0.312, 0.312, 0.318, 0.32, 0.308, 0.305, 0.31, 0.31, 0.314, 0.318, 0.32, 0.32, 0.325, 0.316, 0.321, 0.32, 0.32, 0.321, 0.318, 0.32, 0.321, 0.323, 0.318, 0.323, 0.344, 0.342, 0.355, 0.37, 0.376, 0.387, 0.393, 0.389, 0.389, 0.389, 0.404, 0.404, 0.402, 0.406, 0.404, 0.41, 0.406, 0.41, 0.406, 0.408, 0.406, 0.408, 0.415, 0.417, 0.415, 0.41, 0.406, 0.408, 0.417, 0.419, 0.414, 0.415, 0.406, 0.415, 0.41, 0.419, 0.417, 0.41, 0.406, 0.408, 0.415, 0.417, 0.419, 0.417, 0.425, 0.427, 0.434, 0.44, 0.434, 0.432, 0.427, 0.436, 0.438, 0.434, 0.429, 0.436]</t>
  </si>
  <si>
    <t>[0, 14.556044375896441, 15.983749473094928, 46.01472512483592, 60.89922791719432, 76.49010239839549, 132.57454568147642, 180.67589241266234, 216.69172645807245, 260.74972444772686, 273.3236132264134, 283.99763247966735, 329.256914067268, 355.5559147596355, 403.03256261348685, 428.03540263175927, 453.55210931897125, 475.11825171112974, 513.29110892415, 551.3984565317626, 554.1846549808974, 563.6955786049361, 565.1232837021346, 594.3181818068023, 621.2861734449858, 662.3429369032377, 721.2662293970578, 756.4063689291471, 788.1645115911955, 815.2224357664579, 827.9815776050085, 872.04943267703, 901.2014315068717, 922.2442920029158, 950.605176788568, 998.0818246424193, 1012.8729525148864, 1059.3818193972106, 1083.5058975279326, 1087.234303671121, 1108.7780538141722, 1136.7010533154005, 1159.3921898484223, 1203.0956956505768, 1249.1039935708038, 1274.9585880398743, 1323.2514780938618, 1349.8571300923818, 1386.1330429255956, 1425.7250919759267, 1457.6446186125272, 1479.6529143035405, 1481.144659739732, 1512.7173226654522, 1533.3930291473857, 1573.0789165318004, 1616.4863128483287, 1652.7194264233103, 1688.474328428506, 1741.9232801496973, 1753.6417322337618, 1784.3139364421359, 1823.6297118842592, 1866.75968684554, 1910.769741410016, 1948.7147077739228, 1976.3485935866822, 2002.3203943908204, 2029.0025547683229, 2029.422254770993, 2067.3481087863433, 2111.426264590024, 2136.3376623809327, 2157.4063518106927, 2184.0747180640687, 2229.1041160285463, 2245.87411648631, 2291.8985160052766, 2319.2207654893386, 2364.8937407433973, 2389.316691476105, 2431.064969426392, 2461.1229947864995, 2507.715167719124, 2552.804042226074, 2595.3359782993775, 2626.2441665470583, 2656.404967480896, 2683.953077822922, 2684.372777825592, 2721.8527312576753, 2766.8855891525727, 2791.626000672577, 2819.7933510899525, 2848.722242176531, 2894.730540096758, 2911.668240559099, 2958.661574804781, 2984.543788158892, 3013.31793810129, 3027.8881981849654, 3055.209705150126, 3100.4302746176704, 3141.529592788218, 3186.069540774821, 3209.687311494349, 3252.589634609221, 3269.336814463137, 3311.313471114634, 3346.698864996432, 3359.7880886793123, 3400.956931710242, 3422.699373054503, 3459.2308223962773, 3481.770146536826, 3526.7995445013034, 3543.569544959067, 3588.625009751319, 3611.164674234389, 3637.2910766601553, 3658.932370567321]</t>
  </si>
  <si>
    <t>[0, 2.88, 6.12, 16.35, 20.79, 23.56, 27.06, 32.21, 46.96, 53.34, 56.98, 65.0, 77.43, 94.71, 103.2, 120.48, 130.91, 142.15, 154.88, 164.43, 177.69, 190.42, 200.59, 212.15, 225.84, 236.38, 248.95, 261.12, 272.65, 282.83, 290.95, 301.53, 310.45, 323.35, 331.99, 360.24, 384.67, 417.94, 434.22, 454.73, 475.26, 493.01, 508.3, 519.23, 538.8, 557.31, 575.91, 594.91, 611.96, 632.89, 649.48, 672.77, 694.07, 711.16, 730.96, 750.56, 774.17, 786.92, 806.08, 823.02, 838.89, 857.57, 890.49, 904.48, 921.5, 942.3, 962.03, 994.77, 1024.26, 1050.51, 1078.72, 1104.1, 1131.62, 1162.07, 1186.81, 1231.9, 1253.69, 1279.38, 1308.1, 1347.03, 1381.62, 1406.93, 1428.32, 1452.37, 1475.61, 1504.23, 1527.82, 1567.5, 1588.39, 1613.76, 1646.56, 1672.45, 1699.1, 1731.75, 1758.87, 1785.84, 1815.46, 1836.79, 1867.43, 1897.06, 1929.96, 1953.12, 1990.38, 2008.79, 2031.65, 2049.75, 2072.19, 2097.07, 2127.39, 2154.66, 2176.91, 2209.21, 2236.93, 2260.99, 2279.87, 2305.31, 2324.75, 2343.39, 2370.23, 2398.84, 2430.56]</t>
  </si>
  <si>
    <t>[-10, 0, -20, 0, 0, -10, -20, 0, -10, 0, -10, 0, -10, 0, -10, -20, -10, -20, 0, 0, -20, -20, -20, -20, 0, 0, 0, 0, 0, -10, -10, -20, 0, 0, 0, -10, 0, 0, -10, 0, -20, 0, 0, -20, -20, 0, 0, 0, -20, -10, 0, -20, 0, 0, -20, -20, 0, 0, 0, -10, 0, 0, 0, -10, 0, 0, 0, -10, -20, -20, -10, -10, -20, 0, 0, 0, -10, -10, -20, 0, -10]</t>
  </si>
  <si>
    <t>['FloorPlan_Train1_4',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'FloorPlan_Train10_2']</t>
  </si>
  <si>
    <t>[81, 81, 83, 128, 128, 165, 165, 165, 242, 262, 262, 264, 278, 278, 278, 338, 338, 376, 380, 380, 385, 398, 402, 422, 425, 481, 485, 485, 485, 485, 502, 502, 545, 545, 545, 545, 545, 606, 654, 654, 698, 706, 721, 721, 721, 756, 756, 776, 778, 778, 782, 796, 802, 802, 802, 810, 810, 819, 822, 822, 839, 839, 841, 841, 842, 842, 842, 842, 844, 844, 844, 848, 851, 854, 857, 910, 937, 937, 937, 937, 992, 992, 992, 992, 992, 993, 993, 1027, 1040, 1040, 1040, 1044, 1052, 1052, 1052, 1052, 1074, 1110, 1112, 1112, 1148, 1148, 1148, 1148, 1148, 1151, 1151, 1175, 1179, 1179, 1200, 1204, 1216, 1216, 1216, 1240, 1240, 1240, 1240, 1240, 1243]</t>
  </si>
  <si>
    <t>[0.289, 0.289, 0.288, 0.284, 0.284, 0.265, 0.265, 0.265, 0.276, 0.273, 0.273, 0.278, 0.289, 0.289, 0.289, 0.295, 0.295, 0.316, 0.314, 0.314, 0.321, 0.325, 0.325, 0.335, 0.338, 0.363, 0.365, 0.365, 0.365, 0.365, 0.372, 0.372, 0.365, 0.365, 0.365, 0.365, 0.365, 0.387, 0.402, 0.402, 0.423, 0.425, 0.423, 0.423, 0.423, 0.425, 0.425, 0.43, 0.43, 0.43, 0.434, 0.434, 0.438, 0.438, 0.438, 0.438, 0.438, 0.434, 0.432, 0.432, 0.438, 0.438, 0.44, 0.44, 0.44, 0.44, 0.44, 0.44, 0.44, 0.44, 0.44, 0.438, 0.438, 0.438, 0.442, 0.445, 0.447, 0.447, 0.447, 0.447, 0.445, 0.445, 0.445, 0.445, 0.445, 0.445, 0.445, 0.492, 0.5, 0.5, 0.5, 0.509, 0.509, 0.509, 0.509, 0.509, 0.508, 0.504, 0.509, 0.509, 0.506, 0.506, 0.506, 0.506, 0.506, 0.511, 0.511, 0.513, 0.515, 0.515, 0.515, 0.515, 0.513, 0.513, 0.513, 0.513, 0.513, 0.513, 0.513, 0.513, 0.513]</t>
  </si>
  <si>
    <t>[0, 3.8117524027824397, 5.239457499980926, 46.979153001308475, 66.07595633268357, 106.70671614408491, 168.01670840978605, 212.05664023160915, 253.7653405785558, 267.551252377033, 280.60873295068717, 309.5184354901312, 334.50533210039123, 363.21775671243654, 409.2260546326636, 449.7061451554298, 481.99689961075774, 514.0920590579508, 555.9110875546929, 591.5439291417596, 599.2787961781022, 636.055199319124, 665.9494865477083, 704.0206404268738, 745.3973657667634, 786.0217139303682, 793.2328141272066, 837.6398661673066, 859.2756885588167, 859.2756885588167, 868.9335882961748, 899.6057925045488, 929.9692085564134, 972.9724076807496, 1018.7355890333649, 1040.86955576539, 1064.05062084794, 1094.630321794748, 1113.810222584009, 1114.229922586679, 1148.9949727118012, 1177.6527438223359, 1210.8395893871782, 1227.257194715738, 1261.518693166971, 1283.4506650507449, 1295.0377473711967, 1312.1662433862687, 1352.013856291771, 1390.3686538219451, 1395.9628472566603, 1402.5567206859587, 1423.2313482522964, 1455.8474647045134, 1500.3874126911162, 1510.8283329010007, 1534.3789607465264, 1557.4870659053322, 1567.937482064962, 1605.7973789870737, 1633.6088430225848, 1634.4572430431842, 1635.8849481403827, 1671.609892040491, 1698.6100387394429, 1715.1458164513112, 1775.069808894396, 1824.182255679369, 1862.245843988657, 1904.9584425985813, 1917.4114286005497, 1927.5099341452121, 1950.3558583319186, 1991.188509851694, 2004.67081361413, 2051.6580114901067, 2059.1787617266177, 2094.609920269251, 2109.7764997780323, 2109.7764997780323, 2122.729017138481, 2153.020181727409, 2187.476773738861, 2209.123211169243, 2252.0893862009048, 2279.4456521987913, 2286.046471428871, 2312.298817205429, 2346.0954434633254, 2371.597478222847, 2379.5161578416823, 2417.4708039045336, 2436.9019415140156, 2473.607454156876, 2516.4889753580096, 2536.8869446992876, 2565.73663790226, 2596.735238862038, 2624.8865889787676, 2625.306288981438, 2662.0803373098374, 2702.1246039152147, 2731.1579238653185, 2750.4858171463015, 2792.3227126836778, 2836.6053396940233, 2857.641121172905, 2878.1672218084336, 2906.1683792591093, 2906.5880792617795, 2945.6924593448634, 2973.721959900856, 3019.9241452455517, 3066.986938500404, 3108.5901866197582, 3121.7730032920836, 3147.3516245782375, 3168.333826798201, 3193.2806753098967, 3229.1609689414504, 3273.408322900534]</t>
  </si>
  <si>
    <t>[0, 0.08, 0.11, 0.24, 0.28, 0.4, 0.45, 0.51, 0.57, 0.72, 0.77, 0.85, 0.92, 1.18, 1.48, 1.6, 1.72, 2.12, 2.26, 2.39, 2.69, 3.0, 3.51, 3.72, 3.86, 3.99, 4.09, 4.61, 4.75, 4.88, 5.0, 5.95, 6.37, 6.53, 6.76, 7.17, 7.47, 7.65, 7.86, 8.49, 9.29, 9.48, 9.67, 10.1, 10.67, 10.91, 11.5, 12.07, 12.28, 12.51, 12.7, 13.44, 13.95, 14.22, 14.49, 14.96, 15.64, 15.96, 16.5, 17.05, 17.34, 17.54, 18.62, 19.23, 19.61, 19.85, 20.28, 20.53, 21.08, 21.34, 21.7, 22.11, 22.61, 22.87, 24.55, 24.83, 25.11, 25.39, 26.5, 26.95, 27.25, 27.61, 27.93, 28.17, 28.67, 28.93, 29.17, 29.76, 30.23, 30.61, 31.16, 31.53, 31.89, 32.6, 33.02, 33.29, 34.14, 34.82, 35.48, 36.07, 36.94, 37.4, 37.82, 38.12, 38.76, 39.36, 40.06, 40.78, 41.31, 42.22, 43.23, 43.66, 44.57, 44.91, 45.25, 45.56, 46.44, 46.93, 47.67, 48.48, 48.83]</t>
  </si>
  <si>
    <t>[-20, -10, -20, -10, 0, -10, 0, -20, 0, 0, -10, -10, 0, -10, 0, -20, 0, 0, 0, -20, 0, 0, 0, 0, 0, -10, -10, -20, 0, 0, 0, 0, 0, 0, -20, -20, -10, 0, 0, -20, 0, 0, -20, 0, 0, -10, 0, -20, -10, -20, -10, 0, 0, -20, -10, -20, -10, -20, 0, -10, -20, -20, -20, -20, -10, 0, -10, 0, 0, 0, 0, -10, 0, 0, -10, 0, 0, -10, -20, 0, 0]</t>
  </si>
  <si>
    <t>['FloorPlan_Train1_5',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'FloorPlan_Train10_2']</t>
  </si>
  <si>
    <t>[100, 141, 141, 202, 209, 283, 382, 473, 476, 499, 502, 502, 539, 549, 549, 610, 610, 610, 662, 662, 662, 744, 744, 768, 779, 840, 916, 1001, 1002, 1023, 1026, 1028, 1028, 1030, 1030, 1030, 1030, 1080, 1146, 1146, 1146, 1146, 1146, 1146, 1232, 1270, 1270, 1294, 1319, 1319, 1323, 1323, 1323, 1323, 1323, 1323, 1323, 1366, 1367, 1367, 1367, 1413, 1413, 1413, 1413, 1413, 1439, 1515, 1611, 1611, 1659, 1711, 1711, 1711, 1718, 1718, 1718, 1790, 1884, 1884, 1898, 1898, 1898, 1898, 1949, 1950, 1950, 1978, 2036, 2036, 2036, 2110, 2110, 2138, 2139, 2211, 2299, 2382, 2383, 2389, 2394, 2399, 2402, 2406, 2409, 2481, 2509, 2509, 2509, 2509, 2559, 2638, 2639, 2735, 2743, 2830, 2924, 3011, 3012, 3015, 3026, 3026, 3026, 3026, 3121, 3125, 3125, 3177, 3226, 3226, 3227, 3302, 3302, 3327, 3327, 3404, 3503, 3590, 3591, 3622, 3633, 3633, 3697, 3730, 3730, 3766, 3766, 3766, 3794, 3794, 3794, 3816, 3820, 3820, 3820, 3827, 3827, 3902, 3997, 3997, 4035, 4035, 4035, 4035, 4126, 4130, 4131, 4185, 4230, 4230, 4230, 4310, 4310, 4332, 4337, 4417, 4494, 4575, 4583, 4593, 4601, 4601, 4604, 4631, 4632, 4632, 4632, 4632, 4702, 4702, 4702, 4702, 4704, 4705, 4705, 4712, 4712, 4712, 4712, 4712, 4712, 4733, 4736, 4736, 4813, 4884, 4910, 4910, 4910, 4910, 4930, 4937, 4940, 4940, 4940, 4940, 4972, 5044, 5132, 5132, 5138, 5145, 5145, 5145, 5145, 5145, 5161, 5230, 5246, 5246, 5262, 5277, 5341, 5350, 5350, 5417, 5417, 5419, 5422, 5422, 5463]</t>
  </si>
  <si>
    <t>[0.178, 0.158, 0.158, 0.162, 0.16, 0.144, 0.136, 0.134, 0.141, 0.139, 0.143, 0.14, 0.15, 0.148, 0.15, 0.153, 0.155, 0.157, 0.162, 0.164, 0.163, 0.163, 0.161, 0.164, 0.172, 0.17, 0.171, 0.169, 0.17, 0.17, 0.169, 0.17, 0.17, 0.17, 0.17, 0.171, 0.171, 0.17, 0.189, 0.19, 0.188, 0.189, 0.189, 0.187, 0.193, 0.205, 0.204, 0.206, 0.208, 0.209, 0.207, 0.21, 0.21, 0.208, 0.209, 0.208, 0.209, 0.206, 0.21, 0.208, 0.208, 0.215, 0.218, 0.215, 0.217, 0.214, 0.218, 0.222, 0.228, 0.228, 0.234, 0.233, 0.234, 0.232, 0.234, 0.233, 0.235, 0.235, 0.236, 0.237, 0.238, 0.236, 0.236, 0.237, 0.236, 0.236, 0.237, 0.242, 0.243, 0.239, 0.242, 0.242, 0.241, 0.24, 0.24, 0.239, 0.243, 0.242, 0.241, 0.241, 0.241, 0.242, 0.242, 0.248, 0.244, 0.244, 0.253, 0.249, 0.254, 0.252, 0.256, 0.251, 0.252, 0.254, 0.255, 0.255, 0.254, 0.253, 0.248, 0.255, 0.252, 0.252, 0.253, 0.252, 0.255, 0.254, 0.256, 0.266, 0.263, 0.265, 0.262, 0.264, 0.262, 0.262, 0.264, 0.265, 0.264, 0.262, 0.264, 0.266, 0.266, 0.265, 0.263, 0.265, 0.267, 0.264, 0.264, 0.264, 0.266, 0.264, 0.266, 0.265, 0.263, 0.266, 0.266, 0.265, 0.263, 0.268, 0.269, 0.266, 0.266, 0.266, 0.265, 0.266, 0.268, 0.264, 0.266, 0.273, 0.269, 0.271, 0.275, 0.272, 0.274, 0.273, 0.272, 0.275, 0.27, 0.274, 0.272, 0.276, 0.271, 0.271, 0.274, 0.271, 0.274, 0.274, 0.276, 0.272, 0.275, 0.274, 0.272, 0.272, 0.273, 0.274, 0.276, 0.276, 0.272, 0.274, 0.275, 0.277, 0.278, 0.273, 0.27, 0.276, 0.278, 0.278, 0.279, 0.278, 0.278, 0.277, 0.278, 0.28, 0.282, 0.276, 0.278, 0.278, 0.276, 0.28, 0.277, 0.274, 0.278, 0.277, 0.28, 0.276, 0.276, 0.274, 0.279, 0.279, 0.276, 0.279, 0.277, 0.282, 0.278, 0.288, 0.285, 0.29, 0.293, 0.295, 0.293, 0.295, 0.296]</t>
  </si>
  <si>
    <t>[0, 28.622184801101678, 54.720191717147785, 88.89272062778466, 120.67019275426854, 156.8894911170005, 173.49179157018648, 220.68529919385904, 247.70875490903845, 278.0159840226172, 322.5678934812544, 331.706060361862, 349.31442322731, 387.75132021903977, 410.729620361328, 451.83282504081717, 504.8629185676573, 547.6707180976866, 588.8493090867994, 614.5799111127851, 625.098437130451, 671.072309887409, 695.8409386456011, 715.0534075558184, 733.7446916162966, 763.6011402666567, 776.5035904228685, 817.6833163082598, 841.3641248524187, 875.095327335596, 896.2844776451587, 926.9161904633046, 961.8623498260976, 999.6780923426152, 1042.1173526346684, 1071.5737999260425, 1085.7015777528286, 1105.6207622230052, 1140.0949448049066, 1148.1233631551263, 1156.4118714511392, 1181.800458616018, 1213.9273883998392, 1252.2846573293207, 1294.1464565217493, 1323.6395636737345, 1335.8433368027208, 1358.2108894407747, 1389.4113408625124, 1397.439759212732, 1407.4317602455612, 1439.1014854490754, 1473.2442848265168, 1512.242332345247, 1557.3577785789962, 1587.5545970022674, 1599.5215513169762, 1617.6662534654138, 1643.9155350387093, 1659.5001118361947, 1668.9016415178774, 1709.0165969908235, 1739.9504588305947, 1787.6882665097712, 1835.0834891974926, 1872.8651331603526, 1900.4716482818126, 1932.3080492675304, 1957.5747693955898, 1957.99446939826, 1996.699334090948, 2035.5766746938227, 2064.9515631139275, 2098.473637193441, 2141.195796078443, 2180.523991030454, 2208.5852803409093, 2238.746081274747, 2263.358652800321, 2263.7783528029913, 2300.1753569304938, 2334.512461346387, 2369.0569407165044, 2405.347177189588, 2449.6659678637975, 2477.1060159623617, 2490.711062425374, 2515.0504737317556, 2549.183294600248, 2581.2969680011265, 2591.0493001043787, 2631.7735754549494, 2650.8632688820353, 2668.482389265298, 2693.86876168847, 2729.1091600954524, 2743.004255658387, 2783.2150468170635, 2809.2034972727292, 2814.3300557196135, 2836.325711166858, 2872.7166336178775, 2896.7873611807818, 2929.4372575879092, 2969.419261848926, 3004.6596602559084, 3017.740260612964, 3064.0369744420045, 3087.136385595798, 3087.136385595798, 3105.557935094833, 3149.6222028255456, 3175.3249294638626, 3187.219735515117, 3204.0879388928406, 3246.6700869679444, 3262.287584650516, 3304.4362452626224, 3324.460963952541, 3325.8591162562366, 3350.354864954948, 3382.0549760580056, 3414.0848006486885, 3454.527307987212, 3500.1207739830006, 3525.426284313201, 3536.6709525346746, 3568.0418530225743, 3599.9728103637685, 3605.639929199218, 3615.027673840522, 3655.6966873884194, 3673.898040747642, 3692.0748739957803, 3713.1088605284685, 3752.3852226614945, 3768.9875231146807, 3811.1361837267873, 3833.439816200733, 3869.9811483502385, 3892.041650187969, 3901.465073573589, 3931.9227823138235, 3965.6339813828467, 3983.1374794840813, 4020.9335146307944, 4075.775507724285, 4111.235359847546, 4150.8371193051335, 4205.705064213275, 4215.712666332721, 4251.45121282339, 4278.626540744303, 4319.984154832362, 4359.996838533877, 4404.534835445879, 4437.069770443438, 4468.487271416186, 4495.958361613749, 4496.3780616164195, 4528.634883439539, 4555.705394780634, 4588.241474187373, 4624.145304024218, 4669.315703451632, 4692.2964722037295, 4716.534050750731, 4749.157299137114, 4780.136632895468, 4791.943130469321, 4801.420979237555, 4843.582607769965, 4864.819410943984, 4886.901288056372, 4911.90969723463, 4951.06569546461, 4963.926344835757, 5003.168201267718, 5025.270958554744, 5031.0437186598765, 5057.2478879570945, 5086.980030763148, 5109.5021853327735, 5140.4877479195575, 5180.911428606508, 5219.179965460298, 5267.176650774477, 5301.370090448854, 5347.004493439195, 5387.972291910646, 5398.490817928312, 5409.496938645838, 5410.9246437430365, 5447.714845883845, 5469.780499756334, 5511.810296976564, 5571.734289419649, 5601.810859215258, 5637.485679817198, 5685.419254112241, 5697.254075825212, 5727.554736626145, 5759.170845878121, 5799.129145991799, 5838.646243226525, 5873.397191655633, 5884.96849197149, 5924.19564079046, 5944.3986465334865, 5944.3986465334865, 5960.95219569206, 5997.598538017271, 6027.748610973355, 6070.279432797429, 6115.126888465878, 6156.790825843808, 6184.396458435056, 6214.557259368894, 6237.617639255521, 6238.037339258191, 6272.4203448772405, 6307.993239998815, 6329.790454447267, 6370.476648819444, 6412.70917395353, 6454.465512692925, 6485.373599469658, 6514.277700364586, 6519.187676846977, 6519.607376849648, 6551.95793150663, 6577.295489573476, 6613.716990065572, 6641.736759710309, 6681.382207918165, 6708.642626428602, 6733.161451166866, 6747.1150827586625, 6781.487169784305, 6817.6149145781965, 6833.603666585681]</t>
  </si>
  <si>
    <t>[0, 12.06, 17.0, 35.62, 39.64, 56.59, 82.81, 106.78, 116.29, 126.19, 133.39, 140.48, 153.0, 163.33, 173.68, 194.53, 202.5, 209.97, 232.71, 241.37, 254.84, 278.99, 285.88, 299.19, 309.84, 332.15, 362.57, 387.92, 400.27, 417.09, 429.34, 439.49, 450.87, 463.14, 472.52, 481.23, 492.56, 515.25, 541.96, 554.75, 567.0, 579.28, 591.03, 605.14, 628.66, 642.93, 653.91, 672.53, 696.09, 715.34, 727.69, 739.82, 752.61, 768.3, 782.46, 800.95, 816.32, 841.76, 855.7, 871.15, 885.55, 910.33, 927.33, 944.37, 959.66, 973.27, 994.7, 1027.84, 1066.68, 1085.7, 1117.0, 1147.16, 1164.24, 1181.43, 1197.77, 1210.03, 1225.18, 1256.95, 1291.97, 1312.87, 1331.51, 1347.71, 1362.35, 1377.08, 1409.3, 1430.38, 1450.04, 1471.82, 1504.27, 1522.27, 1543.31, 1577.59, 1596.53, 1621.4, 1639.98, 1666.17, 1704.07, 1733.8, 1753.26, 1771.66, 1793.97, 1815.4, 1833.99, 1851.08, 1871.5, 1908.36, 1937.43, 1956.48, 1979.51, 1999.6, 2035.01, 2078.69, 2099.6, 2139.24, 2166.66, 2211.74, 2249.91, 2285.92, 2306.87, 2333.33, 2362.34, 2385.84, 2410.51, 2435.64, 2480.67, 2500.08, 2527.04, 2566.1, 2605.91, 2631.91, 2653.06, 2697.43, 2719.4, 2748.83, 2770.1, 2811.79, 2856.46, 2893.18, 2916.21, 2950.04, 2977.16, 3005.19, 3048.22, 3079.05, 3104.52, 3140.98, 3166.71, 3193.71, 3230.09, 3256.97, 3284.29, 3319.87, 3346.71, 3369.2, 3397.07, 3422.07, 3445.75, 3487.91, 3538.6, 3561.85, 3595.46, 3622.25, 3649.5, 3679.08, 3730.52, 3761.41, 3786.87, 3822.51, 3863.55, 3891.46, 3920.07, 3969.78, 3996.39, 4033.38, 4061.2, 4112.69, 4154.65, 4189.48, 4216.04, 4248.65, 4277.33, 4308.08, 4336.52, 4372.68, 4401.18, 4431.0, 4461.81, 4491.96, 4536.4, 4562.26, 4589.13, 4616.05, 4642.61, 4667.3, 4692.77, 4723.09, 4747.37, 4771.45, 4798.78, 4825.14, 4853.29, 4884.9, 4914.2, 4939.58, 4984.41, 5024.42, 5055.66, 5081.6, 5108.9, 5136.76, 5168.5, 5199.99, 5229.94, 5261.34, 5296.52, 5327.33, 5366.56, 5414.49, 5468.84, 5495.69, 5525.97, 5555.73, 5584.88, 5614.64, 5646.11, 5674.32, 5710.31, 5756.07, 5791.5, 5827.55, 5857.67, 5889.76, 5934.39, 5964.17, 5992.51, 6030.43, 6059.7, 6092.9, 6130.74, 6168.04, 6206.95]</t>
  </si>
  <si>
    <t>[0, 0, 0, 0, 0, 0, -20, 0, 0, 0, 0, -20, 0, 0, 0, 0, 0, 0, -20, -20, -20, -20, -10, 0, -20, 0, -20, -20, 0, -20, 0, 0, 0, 0, 0, 0, -10, -20, -20, -20, -10, -20, 0, -20, -20, -20, 0, 0, 0, 0, 0, 0, 0, 0, 0, -20, 0, -10, 0, 0, 0, 0, -10, -20, -20, 0, -20, -10, 0, -20, -20, -10, -20, -10, -10, -10, -10, -10, 0, -10, -10, -10, 0, -10, -10, 0, -10, 0, -10, -10, 0, 0, 0, -10, -10, -10, 0, -10, -10, -20]</t>
  </si>
  <si>
    <t>['FloorPlan_Train1_5',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'FloorPlan_Train10_3']</t>
  </si>
  <si>
    <t>[100, 180, 180, 255, 281, 353, 453, 547, 555, 577, 587, 587, 591, 606, 606, 663, 663, 663, 759, 816, 818, 862, 862, 862, 864, 864, 877, 952, 1057, 1057, 1118, 1141, 1183, 1185, 1185, 1248, 1251, 1253, 1259, 1259, 1307, 1351, 1351, 1351, 1351, 1392, 1392, 1467, 1553, 1553, 1569, 1571, 1571, 1571, 1571, 1591, 1591, 1602, 1656, 1656, 1656, 1656, 1656, 1657, 1747, 1808, 1809, 1828, 1872, 1872, 1872, 1889, 1934, 1946, 1946, 2001, 2001, 2002, 2005, 2005, 2015, 2077, 2077, 2137, 2143, 2222, 2302, 2378, 2379, 2463, 2468, 2468, 2471, 2540, 2540, 2563, 2563, 2563, 2627, 2627, 2627, 2703, 2704, 2742, 2771, 2848, 2928, 3010, 3019, 3026, 3031, 3031, 3031, 3031, 3031, 3040, 3040, 3073, 3074, 3074, 3074, 3081, 3081, 3081, 3081, 3081, 3081, 3153, 3241, 3241, 3270, 3283, 3371, 3401, 3401, 3441, 3441, 3453, 3462, 3462, 3496, 3496, 3496, 3496, 3496, 3496, 3496, 3503, 3566, 3566, 3566, 3568, 3568, 3578, 3632, 3660, 3669, 3690, 3730, 3730, 3730, 3766, 3845, 3848, 3848, 3899, 3899, 3902, 3909, 3909, 3943, 3963, 3965, 3966, 4027, 4100, 4122, 4122, 4122, 4122, 4197, 4197, 4197, 4197, 4207, 4209, 4209, 4221, 4247, 4247, 4247, 4247, 4253, 4294, 4294, 4348, 4348, 4348, 4353, 4353, 4353, 4353, 4353, 4376, 4376, 4379, 4379, 4392, 4445, 4445, 4445, 4445, 4445, 4447, 4447, 4494, 4494, 4534, 4570, 4570, 4570, 4587, 4616, 4630, 4630, 4671, 4703, 4710, 4715, 4715, 4762, 4762, 4762, 4762, 4805, 4805, 4807, 4836, 4871, 4871, 4871]</t>
  </si>
  <si>
    <t>[0.178, 0.156, 0.157, 0.15, 0.14, 0.141, 0.137, 0.137, 0.145, 0.144, 0.146, 0.145, 0.148, 0.148, 0.149, 0.155, 0.156, 0.155, 0.16, 0.164, 0.164, 0.171, 0.169, 0.171, 0.171, 0.172, 0.177, 0.185, 0.191, 0.19, 0.198, 0.204, 0.212, 0.216, 0.216, 0.222, 0.227, 0.226, 0.226, 0.229, 0.234, 0.234, 0.234, 0.234, 0.233, 0.238, 0.236, 0.24, 0.242, 0.241, 0.244, 0.242, 0.243, 0.242, 0.242, 0.244, 0.246, 0.244, 0.252, 0.255, 0.254, 0.252, 0.253, 0.255, 0.256, 0.267, 0.267, 0.267, 0.268, 0.27, 0.269, 0.269, 0.269, 0.272, 0.269, 0.275, 0.276, 0.273, 0.276, 0.273, 0.278, 0.279, 0.278, 0.28, 0.279, 0.286, 0.283, 0.284, 0.283, 0.283, 0.283, 0.284, 0.284, 0.285, 0.284, 0.286, 0.282, 0.281, 0.284, 0.282, 0.281, 0.283, 0.281, 0.285, 0.282, 0.284, 0.284, 0.282, 0.288, 0.282, 0.286, 0.284, 0.283, 0.283, 0.286, 0.285, 0.285, 0.29, 0.292, 0.292, 0.294, 0.29, 0.294, 0.288, 0.291, 0.294, 0.293, 0.293, 0.29, 0.292, 0.295, 0.291, 0.291, 0.3, 0.299, 0.299, 0.299, 0.298, 0.297, 0.298, 0.302, 0.304, 0.301, 0.302, 0.302, 0.303, 0.301, 0.299, 0.303, 0.306, 0.302, 0.302, 0.301, 0.302, 0.3, 0.303, 0.304, 0.308, 0.312, 0.308, 0.31, 0.307, 0.309, 0.31, 0.308, 0.31, 0.308, 0.314, 0.314, 0.307, 0.31, 0.312, 0.308, 0.312, 0.318, 0.318, 0.318, 0.319, 0.315, 0.319, 0.317, 0.32, 0.321, 0.317, 0.32, 0.321, 0.317, 0.32, 0.318, 0.318, 0.319, 0.318, 0.318, 0.317, 0.322, 0.325, 0.32, 0.32, 0.32, 0.318, 0.32, 0.32, 0.32, 0.321, 0.319, 0.321, 0.321, 0.32, 0.317, 0.319, 0.318, 0.322, 0.318, 0.317, 0.319, 0.322, 0.32, 0.314, 0.318, 0.316, 0.318, 0.318, 0.317, 0.326, 0.324, 0.322, 0.32, 0.321, 0.321, 0.323, 0.321, 0.322, 0.322, 0.323, 0.324, 0.322, 0.325, 0.323, 0.325, 0.323, 0.325]</t>
  </si>
  <si>
    <t>[0, 43.93984761238099, 69.7169551849365, 89.89263373613353, 106.24523204565045, 141.48563045263288, 158.25563091039652, 203.79556306600574, 228.76214812994004, 258.55155404806135, 278.4333921670913, 301.7931916713714, 322.4424196243285, 357.60551984310143, 378.052728152275, 419.15593211650844, 462.55222899913787, 504.4820973157883, 550.3791965246202, 576.7643234252931, 587.5066526889802, 622.9137759685517, 649.8976850986481, 688.1209705114366, 736.8037365913391, 777.255326604843, 805.0215680122375, 836.4390689849853, 864.0340765714644, 864.4537765741347, 902.007345509529, 924.2110913753509, 948.6284245967864, 982.2977534294128, 1027.816601371765, 1055.9681835174558, 1089.9510562360283, 1115.2408321559426, 1159.9224808394904, 1196.0502256333823, 1210.5057424843305, 1244.6632409393783, 1254.007487827539, 1298.4404596865174, 1333.9918583691117, 1381.2987054646012, 1412.6135803997513, 1444.031081372499, 1469.9661823749539, 1470.385882377624, 1506.946737670898, 1543.583469033241, 1575.7178684473035, 1614.713683748245, 1658.5984484672545, 1683.7168323755263, 1696.2747785449028, 1719.2639778017997, 1752.5368924260138, 1788.9009049534795, 1798.3961161136624, 1833.044751024246, 1867.9834407567976, 1906.3877713918682, 1952.9463671445842, 1989.7900110960002, 2001.211350858211, 2022.2585501074786, 2054.6581148028367, 2083.465968883037, 2093.0922644615166, 2116.977685827016, 2145.9968700468535, 2181.5366582691663, 2228.523856145143, 2250.4417918980116, 2294.72107810378, 2318.26940190196, 2354.8695004642004, 2389.5125425755973, 2412.557276529073, 2454.598009294271, 2476.8460888087743, 2489.0918410599224, 2507.4739675939077, 2545.9833215177055, 2559.3993218839164, 2596.2188414990896, 2616.4793587148183, 2655.6276232182972, 2663.0416976571078, 2673.899420315027, 2696.83891184926, 2738.72260697484, 2761.4642540991304, 2799.260314136743, 2858.2603066980832, 2894.110469347238, 2936.9330517828457, 2958.150851207971, 2970.362031656503, 3012.4961281359188, 3037.6560792505734, 3052.311633151769, 3075.4140724599356, 3113.101720756292, 3126.402768963575, 3166.129092758894, 3188.398701494932, 3192.3425081908704, 3209.1865622818473, 3242.1954016268255, 3273.5264410555365, 3309.3297020733357, 3346.361454898119, 3370.6174870073796, 3383.947862261534, 3411.681437057257, 3441.123271912337, 3476.5427646338944, 3485.281282573939, 3514.682438474894, 3543.3741899549964, 3583.161358958483, 3622.632197195292, 3657.7861443579204, 3686.254119020701, 3716.414919954539, 3739.748802620173, 3740.1685026228433, 3771.258066278697, 3790.970147323609, 3825.2211528301245, 3845.14825205803, 3882.3464503765113, 3901.979890298844, 3927.0471906781204, 3949.245386958123, 3992.2053345441827, 4028.3330784797677, 4043.7631397008904, 4071.7396003246317, 4103.873999738695, 4139.013760113718, 4179.834305310251, 4206.2795193910615, 4220.315207731725, 4242.539388787748, 4275.455171406271, 4281.594550144674, 4291.103829693796, 4317.670294404032, 4349.171455287935, 4381.4457471847545, 4424.621460962297, 4461.597957491876, 4474.275408565999, 4511.019146049023, 4541.359235441685, 4549.387653791905, 4559.089041745663, 4571.7957730650905, 4602.075375497341, 4629.822686541081, 4671.91538463831, 4694.925056350231, 4735.231353056431, 4751.967741537094, 4786.27223880291, 4820.172930860519, 4835.099492919445, 4861.441661822796, 4883.168541300297, 4920.0455343365675, 4954.448654282093, 4990.17850266695, 4998.060402882099, 5031.576716601849, 5050.182761085033, 5050.182761085033, 5062.533199477196, 5083.260498452187, 5110.976417946816, 5146.414436602593, 5191.890348649025, 5221.369570183754, 5234.955700588226, 5277.083928918838, 5304.577322411536, 5336.218735909461, 5344.41845588684, 5391.81914319992, 5395.214495432377, 5434.951373541355, 5451.710079967976, 5484.78161598444, 5533.15560990572, 5565.528786957264, 5597.748194634914, 5639.4447912096975, 5651.535051000118, 5684.166459047794, 5686.978218996524, 5718.0000765919685, 5754.092433559895, 5779.6242518067365, 5790.556361913682, 5811.6035611629495, 5840.125522542001, 5874.60049545765, 5888.505554723741, 5913.970041489602, 5943.6495431661615, 5984.607223033906, 6023.01165881157, 6055.2723053932195, 6067.0650361180315, 6084.053736424447, 6119.062226223947, 6129.451944088937, 6136.820865595342, 6158.066274726392, 6192.088486516477, 6221.600535237791, 6261.735433423521, 6279.66275111437, 6294.989971876145, 6312.284848451615, 6342.3899185895925, 6373.321206998826, 6386.206681489945, 6406.491882848741, 6433.798652720452, 6468.160187482835, 6505.720332527161, 6530.865969181062, 6541.544584524632, 6560.6720389366155, 6584.913809108734, 6618.91652212143, 6627.621360504628]</t>
  </si>
  <si>
    <t>[0, 17.84, 20.89, 42.58, 50.58, 73.44, 102.87, 133.43, 143.66, 156.85, 167.67, 176.11, 183.59, 195.45, 204.49, 224.05, 233.48, 245.88, 281.72, 306.44, 317.66, 330.41, 340.35, 351.72, 361.36, 368.2, 381.64, 409.91, 445.48, 456.09, 478.87, 492.0, 509.92, 523.88, 537.87, 563.39, 581.91, 602.0, 619.52, 636.54, 663.09, 686.22, 705.09, 722.78, 737.86, 764.19, 785.42, 826.75, 868.35, 887.3, 912.8, 933.16, 952.45, 971.0, 988.22, 1013.39, 1033.67, 1055.56, 1089.48, 1108.21, 1127.93, 1147.99, 1165.2, 1186.05, 1224.84, 1259.4, 1275.56, 1300.91, 1324.09, 1343.5, 1363.48, 1388.2, 1418.99, 1442.57, 1465.19, 1503.16, 1525.42, 1549.88, 1572.54, 1591.8, 1621.85, 1654.97, 1673.87, 1702.57, 1728.74, 1763.11, 1793.77, 1823.85, 1842.32, 1879.78, 1911.44, 1937.5, 1964.81, 2008.47, 2036.14, 2069.87, 2092.57, 2120.63, 2164.81, 2194.02, 2217.0, 2266.17, 2291.67, 2328.84, 2362.61, 2401.15, 2441.14, 2483.01, 2504.29, 2525.32, 2552.51, 2577.93, 2604.39, 2627.13, 2657.09, 2687.7, 2717.08, 2748.93, 2776.77, 2801.84, 2831.57, 2859.06, 2885.49, 2917.58, 2944.45, 2973.3, 3003.09, 3047.63, 3089.13, 3109.83, 3144.85, 3175.45, 3220.44, 3246.01, 3267.07, 3300.54, 3331.34, 3365.5, 3397.33, 3429.96, 3466.21, 3493.33, 3522.73, 3551.78, 3585.71, 3614.8, 3648.98, 3685.75, 3731.93, 3754.96, 3786.23, 3816.9, 3852.45, 3884.83, 3929.88, 3969.4, 4002.18, 4040.71, 4080.4, 4104.08, 4133.12, 4160.62, 4205.92, 4231.52, 4261.58, 4304.1, 4331.4, 4363.8, 4391.18, 4414.15, 4440.62, 4467.17, 4491.46, 4516.43, 4550.25, 4592.7, 4618.63, 4642.45, 4668.49, 4693.37, 4730.36, 4760.99, 4786.46, 4819.73, 4856.78, 4891.47, 4925.61, 4960.3, 4988.3, 5021.68, 5052.54, 5084.79, 5118.44, 5161.58, 5186.96, 5226.74, 5257.07, 5296.1, 5334.03, 5368.51, 5402.24, 5437.84, 5469.71, 5500.52, 5525.77, 5555.86, 5589.98, 5625.84, 5660.97, 5692.98, 5720.21, 5754.42, 5788.32, 5821.94, 5851.27, 5897.73, 5927.44, 5969.33, 6007.28, 6038.48, 6065.93, 6099.92, 6135.13, 6166.76, 6197.38, 6226.88, 6260.21, 6285.99, 6312.98, 6337.13, 6370.5, 6391.43, 6413.66, 6442.88, 6473.86, 6497.87, 6530.03, 6565.95, 6594.63, 6618.31, 6647.7]</t>
  </si>
  <si>
    <t>[0, 0, 0, 0, 0, -20, -10, -10, 0, -20, -10, 0, 0, 0, -10, -10, 0, 0, -20, 0, 0, -20, -10, 0, -20, 0, -20, -20, 0, -20, 0, 0, -20, 0, -10, -20, 0, -10, -10, 0, -10, 0, -20, -20, -20, -20, -10, 0, 0, 0, 0, -10, 0, -20, 0, 0, 0, -10, -10, -20, 0, -10, 0, 0, 0, 0, 0, -10, -20, -20, 0, 0, 0, -10, 0, -10, -20, 0, -20, 0, -20, -20, 0, 0, -10, 0, -10, 0, -10, 0, 0, 0, -20, -20, 0, -10, -10, -20, -10, -10]</t>
  </si>
  <si>
    <t>['FloorPlan_Train1_5',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'FloorPlan_Train10_3']</t>
  </si>
  <si>
    <t>[100, 141, 141, 165, 168, 252, 355, 437, 438, 447, 453, 530, 530, 537, 547, 630, 728, 820, 825, 836, 839, 898, 901, 901, 981, 1054, 1128, 1128, 1128, 1128, 1175, 1210, 1210, 1210, 1210, 1210, 1210, 1284, 1364, 1364, 1410, 1475, 1475, 1510, 1518, 1603, 1702, 1790, 1795, 1808, 1814, 1826, 1832, 1862, 1900, 1979, 2024, 2024, 2024, 2024, 2050, 2050, 2109, 2158, 2158, 2158, 2158, 2158, 2158, 2158, 2158, 2158, 2164, 2210, 2210, 2210, 2210, 2211, 2301, 2301, 2301, 2306, 2306, 2306, 2306, 2306, 2309, 2375, 2472, 2472, 2479, 2549, 2549, 2599, 2601, 2674, 2765, 2851, 2867, 2961, 2975, 2975, 2978, 3017, 3017, 3051, 3051, 3051, 3085, 3085, 3085, 3106, 3202, 3202, 3202, 3273, 3273, 3323, 3381, 3381, 3381, 3381, 3385, 3440, 3442, 3449, 3449, 3449, 3522, 3522, 3522, 3522, 3522, 3522, 3566, 3567, 3567, 3585, 3622, 3622, 3622, 3626, 3715, 3717, 3717, 3776, 3776, 3784, 3824, 3824, 3842, 3842, 3896, 3929, 3929, 3929, 3929, 3929, 3934, 3934, 3934, 3934, 3998, 4031, 4040, 4040, 4040, 4040, 4042, 4042, 4043, 4043, 4050, 4050, 4050, 4050, 4050, 4050, 4063, 4063, 4063, 4103, 4103, 4103, 4103, 4103, 4103, 4175, 4266, 4266, 4280, 4280, 4280, 4290, 4299, 4378, 4457, 4534, 4551, 4573, 4573, 4574, 4574, 4574, 4574, 4577, 4578, 4605, 4629, 4629, 4629, 4629, 4634, 4634, 4634, 4688, 4688, 4688, 4732, 4754, 4754, 4754, 4756, 4756, 4757, 4757, 4757, 4758, 4760, 4760, 4760, 4760, 4760, 4760, 4811, 4811, 4813, 4844, 4864, 4864, 4864]</t>
  </si>
  <si>
    <t>[0.178, 0.158, 0.158, 0.15, 0.144, 0.139, 0.13, 0.125, 0.127, 0.133, 0.134, 0.132, 0.134, 0.134, 0.14, 0.14, 0.143, 0.138, 0.137, 0.14, 0.141, 0.147, 0.146, 0.147, 0.159, 0.16, 0.176, 0.178, 0.176, 0.175, 0.179, 0.186, 0.187, 0.186, 0.187, 0.185, 0.186, 0.203, 0.205, 0.204, 0.207, 0.214, 0.21, 0.218, 0.222, 0.222, 0.222, 0.22, 0.22, 0.221, 0.221, 0.22, 0.224, 0.229, 0.236, 0.232, 0.232, 0.229, 0.231, 0.23, 0.233, 0.231, 0.236, 0.237, 0.236, 0.236, 0.237, 0.237, 0.236, 0.234, 0.238, 0.238, 0.238, 0.235, 0.236, 0.237, 0.236, 0.237, 0.247, 0.245, 0.248, 0.246, 0.246, 0.244, 0.244, 0.245, 0.247, 0.246, 0.246, 0.248, 0.254, 0.252, 0.252, 0.255, 0.254, 0.252, 0.253, 0.252, 0.251, 0.255, 0.253, 0.253, 0.254, 0.252, 0.252, 0.257, 0.262, 0.26, 0.258, 0.26, 0.26, 0.265, 0.262, 0.264, 0.26, 0.27, 0.272, 0.275, 0.275, 0.272, 0.274, 0.273, 0.274, 0.274, 0.272, 0.274, 0.275, 0.275, 0.277, 0.276, 0.276, 0.274, 0.274, 0.275, 0.278, 0.279, 0.28, 0.286, 0.287, 0.288, 0.287, 0.287, 0.287, 0.289, 0.288, 0.29, 0.291, 0.295, 0.294, 0.293, 0.299, 0.302, 0.3, 0.301, 0.298, 0.302, 0.302, 0.3, 0.301, 0.302, 0.302, 0.3, 0.302, 0.302, 0.302, 0.302, 0.301, 0.301, 0.303, 0.301, 0.301, 0.302, 0.302, 0.302, 0.299, 0.301, 0.304, 0.301, 0.303, 0.303, 0.302, 0.298, 0.301, 0.303, 0.303, 0.302, 0.302, 0.302, 0.3, 0.3, 0.302, 0.3, 0.302, 0.3, 0.305, 0.298, 0.299, 0.301, 0.302, 0.299, 0.301, 0.302, 0.301, 0.3, 0.298, 0.302, 0.3, 0.304, 0.302, 0.305, 0.303, 0.304, 0.301, 0.304, 0.308, 0.307, 0.305, 0.302, 0.308, 0.304, 0.304, 0.306, 0.305, 0.305, 0.307, 0.302, 0.306, 0.305, 0.301, 0.303, 0.308, 0.305, 0.305, 0.308, 0.305, 0.306, 0.305, 0.315, 0.312, 0.312, 0.314]</t>
  </si>
  <si>
    <t>[0, 28.667133378982545, 44.001224613189706, 54.15818457603456, 79.07006444931028, 120.18386259078977, 136.45280715227122, 178.26678272485734, 199.9920113444328, 228.50487078428273, 249.56231013536456, 291.24132634401326, 297.1423638224602, 321.96059621572493, 343.3483036279678, 383.97265179157256, 400.4072522401809, 444.978249669075, 472.243697810173, 503.30267248153694, 546.7654343724251, 568.7984968781471, 596.017129266262, 630.3803251147269, 664.0901217103003, 700.2539961934089, 718.1467096567153, 764.9158389329909, 784.8372519493103, 784.8372519493103, 805.5810173749924, 844.987684249878, 873.1677861928941, 914.3023617506029, 967.6678559064867, 1008.4874953031541, 1039.3956835508347, 1070.3942845106126, 1095.5987298667433, 1096.0184298694135, 1133.9603394687176, 1171.7166512191295, 1191.3237299740315, 1218.9601871788502, 1239.574780470133, 1281.1780285894872, 1297.7803290426732, 1340.4134570181373, 1363.9373737156393, 1377.7770379304889, 1401.4113361001018, 1434.0297744393351, 1461.5550560593608, 1497.4455596089365, 1540.2170060276987, 1578.8835542798045, 1593.9060044884684, 1640.202718317509, 1661.5724063992502, 1661.5724063992502, 1678.2054559469225, 1722.0446936607364, 1750.12289390564, 1786.3453337192539, 1807.4823388099674, 1846.695768451691, 1901.1393616914752, 1937.6229601144794, 1972.5826702117924, 2014.4614666938785, 2024.9799927115444, 2034.9018149316314, 2056.9246453225614, 2093.495367616415, 2110.3025019586084, 2151.405743163824, 2197.942337173223, 2235.3857407987116, 2279.622643011808, 2301.753210109472, 2313.6447655022143, 2347.0611359894274, 2356.3616358339787, 2394.117970019579, 2427.1887893021108, 2469.4210274517536, 2495.3846723377706, 2523.0320731937886, 2548.863094311953, 2549.282794314623, 2582.4508994400503, 2620.7139603435994, 2646.1458267211915, 2673.8212582170963, 2703.5539368331433, 2739.2837852180005, 2754.5444856345653, 2796.208678883314, 2822.557518786192, 2866.3662909686564, 2884.499997836351, 2890.325998288393, 2911.679125601053, 2950.3648011267182, 2968.8455170452594, 3009.0038475334645, 3059.2725412666796, 3092.076757508516, 3128.1751149117945, 3170.3061135232447, 3183.1880920231342, 3195.9534850776195, 3232.9402475059032, 3262.4258175075056, 3305.986865538359, 3342.913852757216, 3391.6976123750214, 3428.5231002151972, 3458.6670087635525, 3495.0422042429454, 3502.131284576655, 3528.218542653323, 3551.743134742976, 3596.254978996516, 3613.6550137579447, 3647.671481519938, 3693.825825744868, 3727.5544051706797, 3769.310532790423, 3791.449930363894, 3803.033843404055, 3826.997975403071, 3860.7316251575953, 3893.9392127335077, 3930.2233137905605, 3957.750897794963, 3969.47560568452, 3992.352700453998, 4024.078032499553, 4044.1519503176223, 4053.8454240739356, 4080.505452722312, 4115.8658831179155, 4141.342146903277, 4180.987595111133, 4203.196539646388, 4239.702759605648, 4258.698925727607, 4290.0988438069835, 4325.731687992813, 4343.909905618431, 4360.695212405923, 4386.393904155495, 4425.044350880386, 4443.447915333511, 4480.299093407394, 4537.451086205246, 4572.110512655975, 4614.234588021041, 4656.074786633254, 4668.04414382577, 4676.798014497758, 4707.255723237992, 4739.800653100015, 4765.605552291871, 4803.401628017426, 4859.504220914841, 4893.669828939439, 4927.802209949495, 4968.8436074733745, 4980.031003379823, 4989.86532559395, 5011.912355709077, 5050.850395751, 5066.064221191407, 5104.3327559471145, 5159.031199407579, 5191.331239366533, 5227.922589325906, 5280.42554190159, 5292.37669926882, 5329.311649882795, 5354.3651164352905, 5393.246113282443, 5437.105898147822, 5479.661534935236, 5510.976409870386, 5541.137210804224, 5565.257889157534, 5565.677589160205, 5599.240242224932, 5636.600379353762, 5659.213881307841, 5680.623374968768, 5704.858947259188, 5743.525495511294, 5756.773795872928, 5794.077782851458, 5819.538661032916, 5846.932961374522, 5864.5216252625, 5890.168350678683, 5922.569976741076, 5957.055062443019, 6000.960633379222, 6029.790053254366, 6039.768328803778, 6062.522029441595, 6094.244121545553, 6102.7447997987265, 6112.136177653074, 6126.749041122198, 6147.168259471655, 6178.83829216361, 6207.110260814428, 6245.851217788458, 6305.31321029067, 6339.4526076257225, 6381.4317911088465, 6403.2817042768, 6414.888334220648, 6445.057978218794, 6446.485683315993, 6472.65921470523, 6493.450611299278, 6526.52217873931, 6574.87047328353, 6607.7604728639135, 6639.462459248305, 6663.09695865512, 6674.099095064403, 6698.632576757671, 6728.751106578113, 6763.335730701686, 6800.953548914195, 6825.646530753375, 6835.566259056331, 6861.9368158876905, 6889.455555397273, 6927.708607536555, 6934.123897761107]</t>
  </si>
  <si>
    <t>[0, 13.6, 16.52, 29.01, 32.77, 61.1, 89.41, 106.77, 114.48, 122.11, 130.53, 146.6, 153.04, 160.86, 171.54, 199.06, 233.43, 262.03, 270.52, 278.8, 289.67, 313.69, 322.68, 332.37, 358.84, 385.62, 417.22, 427.31, 442.57, 453.32, 474.09, 493.19, 505.16, 520.06, 533.51, 548.2, 560.54, 590.64, 625.11, 639.28, 664.72, 689.59, 703.18, 724.84, 743.74, 782.87, 827.54, 862.45, 878.84, 895.83, 912.57, 931.85, 947.0, 969.53, 995.72, 1038.79, 1068.45, 1086.63, 1103.21, 1117.41, 1134.41, 1153.82, 1187.89, 1218.78, 1241.1, 1265.84, 1287.52, 1307.26, 1328.88, 1348.06, 1366.96, 1386.08, 1406.18, 1440.12, 1457.6, 1477.47, 1495.09, 1513.06, 1557.24, 1577.97, 1596.94, 1619.9, 1640.25, 1665.36, 1686.86, 1708.22, 1725.17, 1766.85, 1813.12, 1829.0, 1852.05, 1891.84, 1915.16, 1945.35, 1966.86, 2001.44, 2045.46, 2084.59, 2106.4, 2147.1, 2170.66, 2192.54, 2213.34, 2252.1, 2280.79, 2314.52, 2334.48, 2358.79, 2391.1, 2416.13, 2439.76, 2469.97, 2516.89, 2542.73, 2564.22, 2598.51, 2627.86, 2659.27, 2698.18, 2726.99, 2750.66, 2777.63, 2809.0, 2853.16, 2875.7, 2910.42, 2940.74, 2965.78, 3010.95, 3037.26, 3066.14, 3091.31, 3117.49, 3141.85, 3179.41, 3210.17, 3239.03, 3269.96, 3306.89, 3330.64, 3360.83, 3394.46, 3442.77, 3464.02, 3489.46, 3526.88, 3558.71, 3589.37, 3632.09, 3661.23, 3694.71, 3719.72, 3759.39, 3803.58, 3835.73, 3865.81, 3902.54, 3932.91, 3962.22, 3991.31, 4025.25, 4053.48, 4096.37, 4133.19, 4165.57, 4195.23, 4227.34, 4257.41, 4284.49, 4311.63, 4340.74, 4368.22, 4399.7, 4429.73, 4459.2, 4484.82, 4514.48, 4542.01, 4575.57, 4606.28, 4636.94, 4679.64, 4707.6, 4735.98, 4763.74, 4793.64, 4822.33, 4868.41, 4906.5, 4934.89, 4966.5, 4996.03, 5021.56, 5054.91, 5086.83, 5144.82, 5190.22, 5224.28, 5249.36, 5281.91, 5310.99, 5342.76, 5368.39, 5399.23, 5435.3, 5465.6, 5493.22, 5526.96, 5560.31, 5595.72, 5627.1, 5659.24, 5691.81, 5725.07, 5757.36, 5798.71, 5831.51, 5867.07, 5902.0, 5933.65, 5959.53, 5995.17, 6024.23, 6056.79, 6091.91, 6119.73, 6147.52, 6172.79, 6209.1, 6235.11, 6260.34, 6292.5, 6320.29, 6345.86, 6386.44, 6414.58, 6441.72, 6472.35, 6502.7, 6526.23, 6545.12]</t>
  </si>
  <si>
    <t>[0, 0, 0, 0, 0, 0, -10, -10, -20, 0, -20, -20, 0, 0, 0, -20, 0, 0, -20, -20, -20, 0, 0, 0, -10, 0, -20, -10, 0, -10, 0, 0, 0, -10, 0, 0, -10, -20, -20, -20, -20, -20, 0, -20, -20, -20, 0, 0, 0, 0, 0, 0, 0, -20, -20, -20, 0, -20, 0, 0, 0, 0, 0, -10, -20, 0, -20, -10, 0, -20, -10, 0, 0, 0, -10, -10, -10, -10, 0, -10, -10, -10, 0, -10, -10, 0, -10, 0, -10, -10, 0, 0, 0, -10, 0, -10, 0, -10, -20, -20]</t>
  </si>
  <si>
    <t>['FloorPlan_Train1_5',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'FloorPlan_Train12_5']</t>
  </si>
  <si>
    <t>[100, 160, 160, 171, 174, 255, 340, 437, 438, 453, 460, 515, 515, 515, 515, 515, 515, 588, 620, 620, 623, 628, 650, 650, 650, 711, 715, 718, 720, 720, 748, 816, 816, 842, 851, 918, 1017, 1112, 1113, 1121, 1126, 1136, 1143, 1143, 1143, 1198, 1198, 1218, 1224, 1224, 1233, 1245, 1258, 1261, 1332, 1399, 1446, 1446, 1446, 1446, 1519, 1535, 1537, 1538, 1541, 1615, 1657, 1657, 1657, 1657, 1700, 1700, 1700, 1700, 1706, 1719, 1720, 1745, 1810, 1810, 1810, 1876, 1876, 1915, 1922, 1998, 2062, 2161, 2162, 2177, 2180, 2180, 2243, 2293, 2294, 2294, 2294, 2294, 2296, 2296, 2296, 2307, 2309, 2309, 2352, 2429, 2462, 2462, 2462, 2462, 2523, 2523, 2523, 2523, 2590, 2591, 2591, 2666, 2694, 2694, 2695, 2695, 2695, 2695, 2717, 2717, 2717, 2759, 2802, 2803, 2803, 2805, 2836, 2836, 2836, 2885, 2900, 2902, 2931, 2931, 2935, 3013, 3013, 3040, 3040, 3120, 3220, 3293, 3301, 3320, 3323, 3350, 3438, 3457, 3457, 3488, 3490, 3495, 3498, 3498, 3501, 3574, 3574, 3618, 3624, 3700, 3804, 3866, 3868, 3883, 3891, 3891, 3891, 3891, 3891, 3891, 3891, 3918, 3984, 3984, 3984, 3984, 3986, 4003, 4003, 4003, 4003, 4003, 4009, 4018, 4018, 4018, 4018, 4018, 4079, 4079, 4079, 4090, 4169, 4169, 4169, 4169, 4169, 4169, 4169, 4171, 4171, 4176, 4203, 4203, 4203, 4276, 4276, 4318, 4325, 4393, 4478, 4548, 4570, 4584, 4594, 4601, 4604, 4612, 4626, 4665, 4677, 4677, 4677, 4677, 4679, 4726, 4726, 4726, 4726, 4733, 4733, 4805, 4913, 4913, 4955]</t>
  </si>
  <si>
    <t>[0.178, 0.159, 0.16, 0.152, 0.152, 0.14, 0.129, 0.128, 0.129, 0.137, 0.138, 0.142, 0.142, 0.141, 0.142, 0.14, 0.141, 0.154, 0.156, 0.158, 0.156, 0.159, 0.171, 0.173, 0.168, 0.183, 0.187, 0.193, 0.191, 0.191, 0.204, 0.202, 0.201, 0.202, 0.21, 0.208, 0.208, 0.206, 0.209, 0.209, 0.206, 0.207, 0.208, 0.206, 0.207, 0.207, 0.207, 0.21, 0.21, 0.21, 0.208, 0.208, 0.212, 0.215, 0.226, 0.22, 0.22, 0.22, 0.22, 0.22, 0.228, 0.227, 0.227, 0.227, 0.229, 0.231, 0.228, 0.226, 0.229, 0.227, 0.227, 0.227, 0.227, 0.229, 0.231, 0.242, 0.241, 0.25, 0.258, 0.258, 0.259, 0.257, 0.26, 0.255, 0.259, 0.258, 0.256, 0.256, 0.257, 0.26, 0.259, 0.256, 0.263, 0.261, 0.263, 0.262, 0.261, 0.261, 0.263, 0.262, 0.264, 0.265, 0.265, 0.263, 0.267, 0.268, 0.27, 0.268, 0.271, 0.271, 0.271, 0.272, 0.272, 0.268, 0.268, 0.268, 0.267, 0.289, 0.289, 0.287, 0.288, 0.286, 0.285, 0.287, 0.285, 0.287, 0.288, 0.29, 0.291, 0.293, 0.293, 0.291, 0.293, 0.293, 0.294, 0.291, 0.295, 0.293, 0.296, 0.295, 0.297, 0.296, 0.298, 0.299, 0.298, 0.3, 0.294, 0.298, 0.295, 0.297, 0.298, 0.299, 0.301, 0.298, 0.3, 0.298, 0.301, 0.299, 0.302, 0.296, 0.299, 0.299, 0.3, 0.299, 0.298, 0.302, 0.3, 0.296, 0.302, 0.3, 0.301, 0.302, 0.306, 0.301, 0.299, 0.297, 0.3, 0.3, 0.3, 0.302, 0.302, 0.301, 0.3, 0.303, 0.3, 0.301, 0.3, 0.303, 0.3, 0.298, 0.301, 0.302, 0.3, 0.302, 0.304, 0.305, 0.302, 0.304, 0.309, 0.302, 0.299, 0.305, 0.302, 0.305, 0.304, 0.3, 0.306, 0.303, 0.303, 0.303, 0.306, 0.304, 0.304, 0.304, 0.305, 0.303, 0.301, 0.302, 0.304, 0.304, 0.305, 0.305, 0.306, 0.308, 0.308, 0.312, 0.308, 0.309, 0.308, 0.308, 0.305, 0.308, 0.308, 0.304, 0.308, 0.307, 0.306, 0.306, 0.308, 0.31, 0.313]</t>
  </si>
  <si>
    <t>[0, 44.950183105468746, 73.98078532218939, 90.83609748482709, 103.03804780840879, 142.68349601626403, 156.93799640536312, 203.93133065104496, 227.14913117289552, 254.57912496924405, 279.1304433763027, 318.49519807696345, 348.8947919070721, 390.65079907774935, 428.9353611409665, 471.16794847846035, 502.8894059598446, 533.4691069066525, 543.1296624362469, 543.5493624389172, 580.7617180526257, 590.5233812034131, 636.5623802125456, 664.4776753365995, 715.8699230134489, 740.7924976050856, 766.6784251213076, 786.6497161746026, 819.3676918625832, 857.7224885344506, 882.1302734851837, 920.3864502429961, 943.0298861742019, 957.2124196529388, 975.5743453145027, 1008.3674938321113, 1024.708539378643, 1070.7329388976098, 1094.348966729641, 1099.9063262820243, 1123.413527047634, 1149.7098286628723, 1190.7260546207426, 1229.5479647159575, 1273.5984627246855, 1298.1793401718137, 1339.864630413055, 1367.0718686699863, 1403.732675492763, 1443.3247245430941, 1465.3514008879656, 1501.3448228240009, 1534.529555380344, 1566.1429620862002, 1601.940803110599, 1634.7339516282077, 1648.876251995563, 1690.499845731258, 1713.3501206517215, 1713.3501206517215, 1727.800870788097, 1754.0499111890788, 1778.739192104339, 1817.3814179658884, 1855.5037941217417, 1891.7230924844737, 1907.1514929056161, 1953.4482067346567, 1976.599130034446, 1976.599130034446, 1994.1264295577996, 2022.6435075521463, 2054.3314091920847, 2093.0458152532574, 2137.138641285896, 2168.3081501245497, 2181.463997709751, 2199.155207419395, 2236.6604086399075, 2267.357302331924, 2275.6699104309077, 2312.4644350051876, 2339.979969549179, 2357.6220870852467, 2381.1900984406466, 2418.388296759128, 2433.4278447389597, 2481.3901137113567, 2503.385842490196, 2569.099000763893, 2591.90045132637, 2619.2513499021525, 2649.233156943321, 2689.384220409393, 2711.9797242879863, 2753.078427815437, 2809.768420672416, 2842.5901107072823, 2866.012501525878, 2882.239415574073, 2890.098096060752, 2914.711552643775, 2938.739393734931, 2978.722011065482, 3018.704015326499, 3056.391663622855, 3067.7952639341343, 3113.1471468687046, 3131.0605365991582, 3131.0605365991582, 3149.029590845107, 3186.970372986793, 3209.4644525766366, 3250.7498314619056, 3295.961112904548, 3325.179395651817, 3339.117208051681, 3362.2941641330713, 3393.2078282117836, 3427.706031405925, 3436.0102423071853, 3474.5164690852157, 3505.8475085139266, 3542.5799925208084, 3582.8299205660815, 3614.6178324103353, 3626.5543380737304, 3662.075467801094, 3694.5421231508253, 3735.6531271815297, 3738.4737337112424, 3766.024898791313, 3801.3117239713665, 3831.1170879602428, 3872.720336079597, 3897.1933172464364, 3918.6344376027578, 3937.7535202085965, 3975.345595508813, 4012.7105922043315, 4051.633499175309, 4094.156668406724, 4118.080096912383, 4132.975350785255, 4162.391153049468, 4201.547151279448, 4218.317151737212, 4253.683269262313, 4276.0844339787955, 4301.290349453687, 4324.352200239896, 4339.578760641813, 4373.04613687396, 4401.592232340574, 4446.000680559873, 4469.105324286222, 4501.488755673169, 4522.096015661954, 4556.468102616071, 4593.090747159718, 4634.796317392586, 4675.499887377023, 4698.401706647872, 4718.708744573592, 4746.299594211578, 4783.497792530059, 4800.86544163227, 4838.7065066576, 4864.372906613349, 4886.616201853752, 4908.671045041084, 4933.430274701118, 4967.171394085884, 5002.222083640098, 5046.127654528617, 5076.047779154777, 5086.836797499656, 5103.057519710063, 5135.146721184253, 5163.845182573795, 5172.314600372314, 5176.567703664303, 5178.059449124336, 5205.680844044686, 5225.230669379234, 5263.971640944481, 5321.1236337423325, 5356.175450778008, 5390.407134318352, 5414.638659119607, 5426.124405920506, 5448.483711111547, 5476.526614296437, 5511.91161876917, 5549.980145132543, 5573.816952574254, 5585.242530441285, 5609.375228762628, 5645.332057952882, 5680.751550674439, 5690.52673135996, 5720.92298923731, 5750.520324981214, 5789.764573156835, 5834.072222054006, 5864.216897451878, 5877.089396953584, 5900.736595273019, 5929.295348072053, 5958.103202152252, 5967.788334572316, 6011.3353841424, 6032.580918824673, 6062.3475722193725, 6080.3799317359935, 6114.641430187226, 6129.640378832818, 6163.553094267846, 6191.368798041344, 6220.253149580956, 6242.323898816109, 6282.209475302697, 6310.458865809441, 6351.590187954903, 6388.782750058174, 6427.44929831028, 6444.554698777199, 6482.468114423752, 6507.686096787453, 6524.040058255196, 6539.0634578466415, 6576.561805844307, 6598.06128243208, 6630.698821508885, 6678.181585085393, 6721.431348907949, 6750.71269427538, 6780.873495209218, 6809.255298483373, 6809.6749984860435, 6847.666447842123]</t>
  </si>
  <si>
    <t>[0, 14.14, 17.77, 24.81, 29.78, 55.32, 79.02, 110.06, 118.99, 127.17, 139.02, 158.44, 164.87, 171.82, 181.13, 188.92, 194.75, 222.93, 238.35, 247.81, 253.47, 263.05, 276.69, 286.93, 296.25, 309.35, 319.95, 333.45, 346.41, 358.07, 376.27, 401.08, 410.49, 429.49, 439.88, 464.26, 500.02, 529.6, 541.11, 558.45, 572.2, 587.06, 603.9, 615.67, 629.57, 658.77, 680.26, 702.81, 718.89, 732.62, 751.34, 768.78, 786.92, 800.85, 825.68, 851.58, 873.04, 883.89, 903.11, 919.86, 951.86, 966.78, 980.39, 993.09, 1005.85, 1040.93, 1070.57, 1086.92, 1101.79, 1116.93, 1146.27, 1160.23, 1178.22, 1194.73, 1206.77, 1226.76, 1249.72, 1274.13, 1302.58, 1317.63, 1332.44, 1359.23, 1376.37, 1399.31, 1413.33, 1454.76, 1492.32, 1528.57, 1545.82, 1563.68, 1584.31, 1607.47, 1647.74, 1675.6, 1694.1, 1716.46, 1737.68, 1760.49, 1777.69, 1800.76, 1816.51, 1834.52, 1853.29, 1878.56, 1907.94, 1942.37, 1961.52, 1984.31, 2011.04, 2035.16, 2066.71, 2086.28, 2103.58, 2119.9, 2158.41, 2183.21, 2204.58, 2237.49, 2257.03, 2277.81, 2301.66, 2321.93, 2342.15, 2368.03, 2398.34, 2421.7, 2450.07, 2494.89, 2526.26, 2553.78, 2581.85, 2610.47, 2644.21, 2668.56, 2689.97, 2719.7, 2743.61, 2771.48, 2805.25, 2832.25, 2858.67, 2898.45, 2921.46, 2947.46, 2971.81, 3011.62, 3054.01, 3095.72, 3121.53, 3150.71, 3174.67, 3202.01, 3234.65, 3265.31, 3293.22, 3320.4, 3343.72, 3370.03, 3398.0, 3431.02, 3465.08, 3505.39, 3527.93, 3559.24, 3589.57, 3633.49, 3674.17, 3714.64, 3739.42, 3765.59, 3790.22, 3820.62, 3844.94, 3872.6, 3898.42, 3920.48, 3948.24, 3973.84, 4011.2, 4030.48, 4056.64, 4079.11, 4105.51, 4132.55, 4161.07, 4186.16, 4210.96, 4242.48, 4270.66, 4301.44, 4329.91, 4356.73, 4382.66, 4407.81, 4444.04, 4471.82, 4499.21, 4529.17, 4577.42, 4609.67, 4643.83, 4674.64, 4703.8, 4735.11, 4760.45, 4790.34, 4825.65, 4859.91, 4894.05, 4918.26, 4947.96, 4987.9, 5012.09, 5043.75, 5069.08, 5100.93, 5141.8, 5180.67, 5207.4, 5242.22, 5274.7, 5307.24, 5337.49, 5371.74, 5403.87, 5443.76, 5474.17, 5513.57, 5545.25, 5576.54, 5607.03, 5652.38, 5680.34, 5709.33, 5739.62, 5771.79, 5803.42, 5851.04, 5900.46, 5928.18, 5960.64]</t>
  </si>
  <si>
    <t>[0, 0, 0, 0, 0, -10, -10, 0, -10, 0, -10, -10, 0, 0, 0, 0, 0, -10, -20, -20, -20, 0, -20, 0, -20, 0, -20, -20, 0, -20, 0, 0, 0, -20, 0, 0, -20, -20, -10, 0, -10, -10, 0, -20, -20, -20, 0, 0, 0, 0, 0, 0, 0, -20, -20, -20, 0, -20, 0, 0, 0, 0, 0, -20, -20, 0, -20, -20, 0, -10, -20, -10, -10, 0, -10, 0, -10, -10, 0, -10, 0, 0, 0, -10, -10, 0, -10, 0, -10, -10, 0, 0, 0, -10, -10, -10, 0, -10, -20, -20]</t>
  </si>
  <si>
    <t>['FloorPlan_Train1_5',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'FloorPlan_Train10_4']</t>
  </si>
  <si>
    <t>[100, 171, 171, 207, 207, 280, 359, 451, 452, 459, 464, 482, 490, 490, 490, 557, 563, 575, 582, 582, 596, 681, 681, 691, 691, 773, 854, 914, 992, 998, 1009, 1011, 1016, 1024, 1026, 1103, 1128, 1128, 1128, 1128, 1142, 1154, 1161, 1195, 1271, 1341, 1384, 1384, 1384, 1384, 1433, 1457, 1465, 1465, 1522, 1587, 1632, 1632, 1632, 1632, 1679, 1718, 1722, 1726, 1768, 1843, 1855, 1855, 1855, 1855, 1906, 1974, 1974, 2010, 2012, 2084, 2179, 2248, 2249, 2256, 2260, 2330, 2330, 2388, 2393, 2468, 2559, 2643, 2655, 2661, 2664, 2664, 2671, 2706, 2709, 2709, 2709, 2710, 2788, 2788, 2788, 2865, 2865, 2903, 2905, 2987, 3074, 3160, 3163, 3187, 3190, 3201, 3205, 3226, 3229, 3303, 3351, 3351, 3351, 3351, 3375, 3385, 3464, 3470, 3470, 3533, 3533, 3533, 3537, 3537, 3541, 3554, 3554, 3554, 3554, 3554, 3554, 3632, 3732, 3732, 3778, 3783, 3881, 3930, 3930, 3989, 3989, 3990, 3993, 3993, 4046, 4046, 4046, 4046, 4046, 4047, 4047, 4054, 4076, 4076, 4079, 4097, 4133, 4133, 4133, 4191, 4191, 4192, 4199, 4199, 4220, 4221, 4221, 4221, 4311, 4315, 4315, 4393, 4427, 4427, 4427, 4427, 4427, 4427, 4457, 4457, 4457, 4475, 4475, 4475, 4475, 4475, 4475, 4476, 4476, 4511, 4511, 4558, 4575, 4575, 4575, 4642, 4642, 4666, 4669, 4703, 4783, 4864, 4865, 4878, 4906, 4920, 4924, 4924, 4991, 5022, 5051, 5051, 5051, 5051, 5060, 5066, 5068, 5077, 5077, 5130, 5158, 5162, 5223, 5223, 5238, 5238, 5242, 5263, 5264, 5264, 5264, 5264, 5272, 5272, 5272]</t>
  </si>
  <si>
    <t>[0.178, 0.16, 0.159, 0.148, 0.148, 0.138, 0.134, 0.13, 0.13, 0.137, 0.137, 0.146, 0.158, 0.155, 0.156, 0.164, 0.168, 0.173, 0.174, 0.174, 0.176, 0.178, 0.175, 0.178, 0.176, 0.174, 0.175, 0.174, 0.176, 0.177, 0.177, 0.179, 0.179, 0.184, 0.184, 0.192, 0.191, 0.193, 0.195, 0.194, 0.197, 0.2, 0.198, 0.204, 0.211, 0.21, 0.214, 0.216, 0.214, 0.217, 0.217, 0.216, 0.219, 0.216, 0.225, 0.221, 0.223, 0.219, 0.222, 0.224, 0.224, 0.224, 0.223, 0.226, 0.227, 0.228, 0.228, 0.229, 0.23, 0.23, 0.224, 0.228, 0.23, 0.229, 0.227, 0.231, 0.23, 0.228, 0.228, 0.228, 0.232, 0.233, 0.235, 0.234, 0.233, 0.237, 0.232, 0.236, 0.235, 0.235, 0.24, 0.236, 0.242, 0.24, 0.241, 0.241, 0.238, 0.244, 0.249, 0.249, 0.245, 0.248, 0.245, 0.246, 0.246, 0.246, 0.245, 0.246, 0.246, 0.242, 0.247, 0.247, 0.245, 0.245, 0.249, 0.244, 0.247, 0.245, 0.244, 0.248, 0.245, 0.251, 0.254, 0.251, 0.256, 0.252, 0.252, 0.254, 0.253, 0.251, 0.256, 0.266, 0.266, 0.26, 0.262, 0.26, 0.264, 0.268, 0.272, 0.27, 0.278, 0.28, 0.282, 0.28, 0.282, 0.281, 0.282, 0.282, 0.282, 0.28, 0.28, 0.281, 0.281, 0.281, 0.284, 0.28, 0.28, 0.285, 0.286, 0.287, 0.287, 0.286, 0.29, 0.286, 0.286, 0.29, 0.288, 0.287, 0.288, 0.287, 0.29, 0.29, 0.288, 0.292, 0.29, 0.292, 0.29, 0.302, 0.308, 0.305, 0.307, 0.306, 0.305, 0.304, 0.305, 0.308, 0.306, 0.309, 0.31, 0.307, 0.307, 0.307, 0.308, 0.309, 0.31, 0.315, 0.311, 0.311, 0.309, 0.314, 0.312, 0.31, 0.313, 0.312, 0.311, 0.31, 0.312, 0.312, 0.31, 0.314, 0.316, 0.317, 0.318, 0.317, 0.314, 0.315, 0.314, 0.315, 0.315, 0.313, 0.315, 0.315, 0.31, 0.318, 0.32, 0.315, 0.315, 0.314, 0.321, 0.32, 0.323, 0.32, 0.324, 0.324, 0.324, 0.324, 0.326, 0.324, 0.325, 0.319, 0.323]</t>
  </si>
  <si>
    <t>[0, 39.759233427047725, 68.07497098445887, 88.05870268344873, 117.41157367229457, 153.14142205715174, 168.24621856808656, 212.81721599698068, 237.43446388840673, 241.80907161831854, 257.73781071305274, 277.5443036198616, 292.9497641205788, 326.04513255357745, 358.34883109331133, 390.48253885507586, 413.45094413161274, 435.8414394915103, 472.81955061554896, 509.19474485516537, 548.1599506556986, 594.6266589343546, 615.9936264693736, 634.4686950862406, 661.1166565120218, 701.2515546977518, 714.8352550685403, 758.4373177707193, 796.0329613626001, 799.29531673789, 825.0800284087654, 865.692135161161, 892.5902504384513, 931.7209611594673, 972.632779473066, 1010.3204277694222, 1043.928998082876, 1087.3912192285059, 1106.6582864522932, 1106.6582864522932, 1122.3970860242841, 1150.1728014707562, 1178.2498651266094, 1198.394022274017, 1236.0514914035796, 1270.3129898548125, 1284.7351902484893, 1329.1422422885894, 1349.2368434667587, 1349.2368434667587, 1365.5308069825173, 1399.7116849422455, 1433.4738863945008, 1470.6722433567047, 1504.145549249649, 1535.9597978115082, 1551.3881982326507, 1596.2676657199859, 1620.5235849380492, 1620.5235849380492, 1638.229734456539, 1660.9323648333548, 1686.6924633145331, 1714.368600308895, 1748.7717202544213, 1785.480468595028, 1801.0765690207481, 1845.4833641886712, 1868.2997829556466, 1868.2997829556466, 1886.7971840023995, 1925.0151919960977, 1945.160296714306, 1966.0976292252542, 1991.6192860841752, 2026.8596844911576, 2042.791184926033, 2076.2194329977037, 2094.1850365638734, 2115.4672904253007, 2150.9305614948275, 2194.8149533271794, 2217.8214900970465, 2231.273069387675, 2262.40027832389, 2299.1090266644965, 2313.7210727632055, 2354.4163312852393, 2379.3706837832938, 2382.8123740017422, 2429.903838819266, 2453.18724269271, 2472.373554128409, 2502.0302703082566, 2525.9199803769593, 2560.8813301026826, 2621.7293224275113, 2659.9301346719267, 2702.3051956355575, 2752.6404690682893, 2764.9705878317363, 2807.573245245219, 2828.5572293341165, 2841.801640993357, 2869.3556124031547, 2909.4905105888847, 2924.080410987139, 2965.744604235888, 2990.9090009033685, 3024.955883151293, 3069.3948445737365, 3105.2225635230543, 3134.0052672326565, 3154.335389584303, 3193.852486819029, 3230.071785181761, 3246.506385630369, 3292.8030994594096, 3316.7481587588786, 3316.7481587588786, 3332.5664069592954, 3359.9283930897714, 3401.1927242398265, 3428.9720081925393, 3474.001406157017, 3500.4504088521003, 3550.4629584431646, 3566.726625323295, 3608.9912561178203, 3644.6240994453424, 3684.1333937168115, 3716.555617833137, 3741.224622863531, 3781.444504660368, 3827.0002807796, 3869.5322168529033, 3901.660359686613, 3934.3345606982707, 3960.6360752522946, 3961.055775254965, 3999.7775964677335, 4026.701288574934, 4063.9749794662, 4087.3337124049663, 4132.363110369444, 4158.6146937787535, 4192.947226947546, 4224.054939240217, 4270.012686628103, 4306.635332030058, 4322.790431517363, 4348.215131229163, 4376.3252610862255, 4417.143663400411, 4457.385278552771, 4487.669672340155, 4500.308045655489, 4544.044594579935, 4575.67252267003, 4615.342354518175, 4623.8909680783745, 4634.878257614374, 4671.758665424585, 4710.609350568056, 4759.554348355531, 4787.0483335793015, 4809.32430653572, 4830.007964992523, 4866.540473866462, 4901.430967140197, 4917.733399832248, 4943.4968329072, 4978.0125419259075, 5018.410812962055, 5064.286156570912, 5090.444215643406, 5101.498572635651, 5127.869910264016, 5158.529254984856, 5193.004227900506, 5201.313778936864, 5232.442117917539, 5261.966419613363, 5301.644330608846, 5344.72850700617, 5371.762951648237, 5385.26176403761, 5416.538179910184, 5446.299270093442, 5484.552322232724, 5494.587010502816, 5520.575990056993, 5552.249506521226, 5593.344720482827, 5637.427143359185, 5670.663469195367, 5683.417539131642, 5703.678750598431, 5743.2066875100145, 5780.042959940434, 5789.239136338235, 5829.7699328184135, 5849.662762975693, 5866.762536203862, 5897.178923010826, 5930.950971484184, 5944.272920083999, 5983.514776515961, 6005.807737612725, 6035.129657292367, 6074.017632305623, 6108.676634514332, 6133.90318826437, 6158.994892656803, 6194.792733681202, 6225.628082287311, 6239.379482662677, 6292.762428200244, 6309.545052927732, 6309.545052927732, 6324.210752528906, 6349.189338833094, 6384.57584849, 6419.720142608881, 6462.302290683985, 6484.867379695177, 6502.810688579082, 6519.4349003314965, 6551.216927576064, 6586.602321457862, 6603.819928538798, 6611.6987965703, 6625.9253831982605, 6648.550080621242, 6668.111850965022, 6699.766061341762, 6739.824056327342, 6769.517675197124, 6790.228302705287, 6818.292300736904, 6827.462698352337]</t>
  </si>
  <si>
    <t>[0, 22.66, 25.37, 36.16, 39.6, 59.82, 81.08, 102.76, 109.65, 116.27, 123.33, 133.96, 143.89, 149.65, 157.34, 186.68, 204.13, 216.19, 227.91, 240.02, 257.54, 285.23, 295.68, 311.05, 324.0, 356.92, 383.92, 402.34, 425.15, 436.65, 450.91, 467.79, 482.63, 493.93, 508.46, 538.3, 554.74, 568.52, 586.17, 604.32, 619.95, 635.57, 650.81, 668.94, 701.77, 736.05, 754.27, 767.64, 782.97, 801.64, 825.03, 849.89, 865.94, 879.17, 906.17, 932.72, 955.92, 973.39, 990.56, 1006.46, 1036.65, 1061.26, 1077.92, 1092.97, 1125.54, 1163.21, 1185.2, 1207.1, 1223.4, 1243.08, 1277.05, 1315.54, 1335.24, 1364.56, 1386.42, 1417.04, 1459.23, 1491.18, 1511.09, 1535.35, 1557.69, 1592.46, 1612.48, 1647.0, 1667.47, 1703.59, 1740.39, 1770.59, 1788.9, 1809.43, 1829.05, 1846.1, 1874.48, 1908.47, 1927.33, 1947.47, 1964.06, 1987.25, 2023.06, 2042.18, 2063.49, 2102.82, 2123.75, 2154.65, 2180.05, 2226.35, 2263.9, 2304.48, 2330.01, 2356.17, 2380.44, 2407.94, 2430.78, 2456.15, 2478.89, 2520.21, 2552.59, 2573.74, 2596.8, 2620.52, 2648.2, 2673.84, 2714.13, 2740.43, 2761.53, 2807.85, 2836.6, 2863.49, 2888.79, 2913.0, 2938.67, 2973.01, 2999.54, 3026.35, 3053.26, 3081.85, 3111.29, 3154.82, 3190.97, 3217.11, 3248.56, 3273.9, 3315.41, 3350.8, 3375.83, 3417.26, 3445.33, 3471.97, 3497.44, 3531.24, 3562.1, 3592.06, 3619.05, 3643.27, 3672.95, 3699.01, 3726.57, 3747.2, 3777.77, 3805.35, 3836.24, 3868.18, 3902.54, 3930.19, 3955.49, 3992.94, 4018.18, 4042.86, 4070.78, 4099.44, 4128.66, 4158.13, 4189.78, 4221.12, 4262.94, 4289.69, 4318.53, 4362.58, 4396.5, 4423.24, 4444.23, 4470.68, 4493.41, 4518.76, 4550.42, 4577.51, 4610.22, 4644.94, 4673.64, 4705.44, 4733.73, 4765.65, 4798.72, 4824.82, 4850.85, 4892.33, 4923.27, 4965.46, 4998.69, 5030.86, 5057.29, 5096.88, 5124.94, 5159.77, 5188.23, 5223.96, 5262.22, 5298.05, 5323.02, 5359.15, 5390.32, 5428.3, 5457.25, 5487.38, 5523.42, 5564.9, 5607.07, 5640.19, 5671.09, 5696.97, 5727.38, 5753.95, 5794.58, 5823.36, 5856.5, 5888.83, 5928.64, 5949.89, 6003.88, 6029.09, 6055.46, 6084.87, 6112.85, 6158.69, 6184.37, 6209.9, 6239.34, 6267.59, 6291.73, 6310.85, 6335.16]</t>
  </si>
  <si>
    <t>[-20, -20, -10, -10, -10, -10, 0, -20, 0, -10, 0, 0, -10, -20, -20, -20, -20, 0, 0, 0, 0, -20, -20, -10, 0, -10, 0, 0, 0, 0, -20, -10, -10, 0, -20, 0, 0, 0, -20, 0, 0, 0, -10, 0, 0, 0, -20, -10, -10, -20, -10, -10, -10, 0, 0, 0, -20, 0, -10, -10, 0, -20, -10, -20, 0, -20, 0, 0, -10, 0, -20, 0, 0, -20, -20, 0, 0, 0, -20, 0, 0, 0, -20, -20, 0, -10, 0, -10, 0, 0, -10, -10, -10, 0, 0, 0, -20, 0, 0, 0]</t>
  </si>
  <si>
    <t>['FloorPlan_Train1_5',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'FloorPlan_Train10_2']</t>
  </si>
  <si>
    <t>[100, 172, 172, 203, 205, 253, 352, 443, 444, 465, 473, 515, 515, 515, 515, 521, 521, 581, 681, 681, 708, 708, 711, 757, 757, 757, 757, 757, 757, 757, 757, 757, 757, 757, 795, 796, 796, 826, 854, 854, 854, 870, 870, 870, 870, 896, 903, 975, 1079, 1079, 1087, 1168, 1168, 1190, 1191, 1266, 1359, 1448, 1449, 1467, 1471, 1471, 1471, 1471, 1479, 1480, 1481, 1523, 1598, 1598, 1598, 1605, 1605, 1605, 1605, 1605, 1611, 1684, 1750, 1750, 1769, 1769, 1773, 1814, 1814, 1814, 1814, 1814, 1816, 1816, 1816, 1836, 1836, 1855, 1858, 1923, 2024, 2115, 2116, 2126, 2129, 2171, 2226, 2227, 2227, 2289, 2289, 2299, 2303, 2303, 2305, 2314, 2318, 2332, 2410, 2488, 2533, 2533, 2533, 2533, 2552, 2552, 2554, 2575, 2575, 2575, 2575, 2575, 2613, 2659, 2660, 2676, 2682, 2692, 2695, 2766, 2769, 2769, 2769, 2769, 2784, 2791, 2795, 2829, 2833, 2868, 2916, 2916, 2916, 2916, 2941, 2941, 2944, 2977, 2977, 2977, 2977, 2977, 3061, 3061, 3061, 3064, 3064, 3064, 3098, 3098, 3098, 3105, 3156, 3156, 3156, 3156, 3156, 3156, 3170, 3178, 3178, 3198, 3249, 3249, 3265, 3265, 3265, 3265, 3265, 3268, 3268, 3353, 3401, 3401, 3401, 3429, 3432, 3432, 3435, 3469, 3469, 3541, 3641, 3641, 3656, 3656, 3656, 3656, 3738, 3760, 3760, 3783, 3806, 3806, 3806, 3828, 3833, 3839, 3869, 3939, 3972, 3972, 3972, 3972, 4060, 4069, 4076, 4077, 4080, 4156, 4173, 4173, 4173, 4173, 4242, 4257, 4321, 4321, 4321, 4403, 4403, 4406, 4408, 4408, 4408]</t>
  </si>
  <si>
    <t>[0.175, 0.149, 0.149, 0.132, 0.132, 0.124, 0.11, 0.108, 0.109, 0.115, 0.116, 0.122, 0.122, 0.122, 0.122, 0.126, 0.126, 0.142, 0.14, 0.14, 0.15, 0.15, 0.15, 0.148, 0.148, 0.148, 0.148, 0.148, 0.148, 0.148, 0.148, 0.148, 0.148, 0.148, 0.153, 0.155, 0.155, 0.162, 0.173, 0.173, 0.173, 0.173, 0.173, 0.173, 0.173, 0.182, 0.183, 0.184, 0.184, 0.184, 0.186, 0.186, 0.186, 0.186, 0.186, 0.188, 0.184, 0.181, 0.181, 0.182, 0.182, 0.182, 0.182, 0.182, 0.182, 0.182, 0.182, 0.185, 0.191, 0.191, 0.191, 0.192, 0.192, 0.192, 0.192, 0.192, 0.192, 0.194, 0.195, 0.195, 0.196, 0.196, 0.196, 0.197, 0.197, 0.197, 0.197, 0.197, 0.2, 0.2, 0.2, 0.2, 0.2, 0.2, 0.199, 0.2, 0.2, 0.197, 0.197, 0.197, 0.197, 0.2, 0.199, 0.199, 0.199, 0.208, 0.208, 0.21, 0.211, 0.211, 0.214, 0.213, 0.213, 0.219, 0.231, 0.233, 0.238, 0.238, 0.238, 0.238, 0.238, 0.238, 0.238, 0.238, 0.238, 0.238, 0.238, 0.238, 0.242, 0.242, 0.242, 0.244, 0.244, 0.245, 0.246, 0.245, 0.245, 0.245, 0.245, 0.245, 0.246, 0.246, 0.246, 0.256, 0.256, 0.254, 0.257, 0.257, 0.257, 0.257, 0.256, 0.256, 0.258, 0.257, 0.257, 0.257, 0.257, 0.257, 0.258, 0.258, 0.258, 0.259, 0.259, 0.259, 0.258, 0.258, 0.258, 0.259, 0.261, 0.261, 0.261, 0.261, 0.261, 0.261, 0.26, 0.26, 0.26, 0.26, 0.26, 0.26, 0.26, 0.26, 0.26, 0.26, 0.26, 0.261, 0.261, 0.274, 0.273, 0.273, 0.273, 0.273, 0.273, 0.273, 0.273, 0.274, 0.274, 0.274, 0.272, 0.272, 0.274, 0.274, 0.274, 0.274, 0.273, 0.278, 0.278, 0.279, 0.28, 0.28, 0.28, 0.282, 0.282, 0.283, 0.285, 0.284, 0.285, 0.285, 0.285, 0.285, 0.284, 0.283, 0.284, 0.284, 0.283, 0.284, 0.284, 0.284, 0.284, 0.284, 0.283, 0.283, 0.285, 0.285, 0.285, 0.288, 0.288, 0.289, 0.289, 0.289, 0.289]</t>
  </si>
  <si>
    <t>[0, 39.05884952545164, 62.2047631502151, 80.43791792392724, 97.80438908338542, 121.2979880213737, 137.90028847455972, 181.95757464170447, 200.5015820622443, 228.40648185014714, 262.62808990478504, 292.1636633396148, 309.47908576726905, 344.2534275889396, 375.54834805726995, 417.57489477396, 432.6223022103309, 457.7563029885291, 483.9210661530493, 484.3407661557196, 508.5680698513983, 520.8544812023638, 545.0076856434343, 591.7830285847185, 616.4819824278352, 649.0811008036134, 684.8937964022157, 714.5851268827912, 747.8478165566918, 764.7046628177162, 772.4424290835854, 806.4346064746376, 840.577405852079, 876.1132818162437, 904.5274084985251, 927.4190780103202, 940.0037564218039, 963.0264384210104, 996.672711127996, 1025.008305305242, 1031.0439549267287, 1068.1296866476532, 1084.3012525558468, 1120.8133437395093, 1147.850932860374, 1176.8097466707227, 1204.4644414186475, 1234.6252423524854, 1261.9615513324734, 1262.3812513351436, 1299.999407291412, 1343.1192886352535, 1360.310986423492, 1371.6439389824864, 1399.0766283154485, 1435.7853766560552, 1451.2665249228476, 1494.384120261669, 1509.9987048745154, 1540.5595082879065, 1562.6096282601354, 1588.3815807700155, 1622.9260601401327, 1660.5886845707892, 1682.721337854862, 1706.9799664378165, 1719.7132115364075, 1742.8589112639427, 1780.5606052994726, 1790.0058033585547, 1798.4204860568045, 1833.4521202921867, 1863.8517141222953, 1903.4547500967979, 1940.1233469605445, 1956.1813228249548, 1987.9028844475745, 2018.4825853943823, 2036.9401398539542, 2037.3598398566244, 2073.350094926357, 2078.1083320260045, 2086.882438623905, 2123.6640620112416, 2150.5178797125814, 2191.148649060726, 2243.218642508983, 2261.8715756773945, 2293.528921973705, 2315.4511186003683, 2325.606921803951, 2348.093875968456, 2365.247215187549, 2383.124085450172, 2394.9633311152456, 2427.944624650478, 2444.882325112819, 2488.9688551783556, 2513.2969011425967, 2580.874262487888, 2600.427412116527, 2611.746400916576, 2636.800142228603, 2669.3137621521946, 2714.343160116672, 2740.963766825199, 2770.4996841728685, 2791.250980228185, 2829.5051901280876, 2848.5588644683357, 2881.613428133726, 2906.0219581902024, 2931.6493227064607, 2971.059869390726, 3009.1822455465795, 3047.3593438208104, 3063.0370224416256, 3113.113059848547, 3134.7285529315473, 3134.7285529315473, 3150.8250524938107, 3172.103862565756, 3173.531567662955, 3194.8306102693086, 3226.7203978002076, 3262.154213947058, 3282.3568113267424, 3311.485554736853, 3344.6020692765715, 3374.029056686163, 3382.0017739474774, 3421.7590013682843, 3449.177134627104, 3489.5854993522166, 3528.637689560652, 3563.3886379897594, 3577.475438374281, 3615.629882115126, 3637.941319960356, 3637.941319960356, 3653.680119532347, 3690.712845629454, 3718.539197868109, 3739.1996395289902, 3766.629154080153, 3783.7599033057695, 3798.129699105025, 3847.064941424132, 3870.471541422606, 3870.471541422606, 3887.5616405665883, 3894.227044981719, 3918.3802494227893, 3953.666455096007, 3974.3820621192463, 4009.3434489429005, 4034.166045731307, 4062.7153957068927, 4105.281259173155, 4129.111799997092, 4141.202077668906, 4171.715841525794, 4206.245381635428, 4237.999491041899, 4281.58995859027, 4310.628299039603, 4323.125016576052, 4347.08193038106, 4381.096168309451, 4390.069106465579, 4399.046605461837, 4428.80359002948, 4446.972259849312, 4480.419622582199, 4523.307135790588, 4550.479302829506, 4563.946380847695, 4586.363830572369, 4617.158455926182, 4653.994728356602, 4663.818024951222, 4705.078248387577, 4735.8075900614285, 4771.676994472745, 4814.892842966321, 4839.817260271314, 4852.993593674902, 4877.687126857046, 4911.463271504644, 4922.7975091755425, 4931.844069558386, 4971.297274237875, 4999.320464533572, 5037.640805381541, 5079.891160601383, 5123.214614790683, 5153.7161163508945, 5183.876917284732, 5210.1891317069585, 5210.608831709629, 5246.607533711201, 5276.460649317509, 5308.141081327206, 5346.793964284664, 5391.836515516048, 5427.4235081613115, 5439.29295842052, 5463.163622695213, 5495.181150776153, 5501.960288196808, 5511.295735591655, 5545.885253995662, 5574.970069259411, 5613.218038696056, 5651.805321878201, 5686.0668203294335, 5697.470420640713, 5744.239549916989, 5760.419591981179, 5760.419591981179, 5774.833350473649, 5806.461526256807, 5833.325381881005, 5874.228765708215, 5913.745862942941, 5950.944061261423, 5959.879511529214, 6007.121056252725, 6030.499750787027, 6030.499750787027, 6044.390216177709, 6070.244136089093, 6107.704921954877, 6145.711468499906, 6191.230316442258, 6228.796147197492, 6253.125954550512, 6278.041909998662, 6321.454341477162, 6357.0871848046845, 6399.571514600522]</t>
  </si>
  <si>
    <t>[0, 0.7, 1.13, 1.68, 2.1, 2.53, 3.79, 4.66, 5.66, 7.17, 8.04, 9.06, 10.93, 12.03, 13.66, 14.67, 15.57, 18.53, 19.85, 20.96, 22.09, 24.24, 27.41, 30.1, 31.2, 32.39, 33.68, 36.63, 37.8, 39.1, 41.7, 44.72, 46.08, 47.61, 49.0, 50.79, 55.34, 58.13, 60.09, 61.56, 64.2, 67.14, 68.79, 70.28, 72.08, 75.36, 80.77, 83.82, 86.0, 87.98, 89.88, 91.94, 93.8, 100.09, 104.61, 106.9, 109.29, 112.1, 114.59, 118.06, 127.5, 130.27, 133.33, 136.25, 139.23, 145.05, 151.47, 155.69, 161.03, 166.52, 172.76, 177.62, 181.18, 184.23, 187.15, 193.41, 198.15, 202.83, 208.43, 211.48, 215.4, 218.44, 221.92, 232.81, 237.06, 240.36, 243.77, 248.72, 258.35, 265.57, 273.81, 278.16, 285.03, 288.24, 292.72, 299.61, 308.74, 315.03, 321.89, 329.21, 333.75, 337.79, 344.86, 353.28, 358.67, 363.43, 368.39, 373.29, 378.43, 382.61, 393.93, 400.27, 407.89, 413.04, 423.04, 433.45, 438.86, 446.73, 455.87, 465.53, 470.78, 477.05, 482.46, 497.57, 506.72, 512.3, 520.01, 533.81, 545.91, 554.1, 563.19, 572.14, 580.21, 592.12, 603.1, 611.14, 620.49, 627.02, 633.7, 640.9, 646.79, 654.99, 662.09, 669.07, 675.06, 691.34, 706.95, 723.93, 734.03, 743.4, 754.05, 770.48, 779.71, 789.36, 795.97, 802.9, 809.23, 822.79, 844.05, 858.77, 869.15, 878.95, 886.94, 894.58, 909.91, 916.04, 934.59, 945.75, 957.87, 973.7, 993.09, 1001.62, 1013.81, 1022.58, 1031.0, 1047.16, 1056.92, 1075.82, 1088.58, 1104.16, 1118.78, 1130.43, 1140.62, 1154.27, 1163.01, 1172.33, 1186.68, 1195.32, 1204.36, 1214.03, 1229.42, 1240.52, 1253.23, 1270.06, 1289.92, 1299.93, 1314.03, 1333.74, 1353.34, 1368.83, 1387.26, 1400.41, 1414.89, 1425.78, 1439.83, 1455.58, 1472.82, 1489.43, 1503.77, 1517.31, 1529.84, 1545.85, 1566.14, 1583.7, 1600.26, 1616.79, 1640.02, 1658.81, 1680.73, 1692.31, 1705.58, 1718.86, 1731.65, 1747.58, 1766.12, 1779.31, 1802.33, 1818.19, 1840.39, 1861.27, 1886.93, 1900.2, 1917.95, 1932.56, 1955.48, 1971.82, 1997.93, 2012.78, 2031.26, 2044.06, 2059.63]</t>
  </si>
  <si>
    <t>[-20, -10, -10, 0, -20, -10, -20, 0, -10, -20, 0, -10, -20, 0, 0, -10, -20, -10, -20, 0, -10, 0, 0, -20, -20, -20, 0, 0, 0, 0, -20, 0, -20, 0, -20, 0, 0, -10, 0, -20, -20, 0, 0, 0, -10, -10, -20, 0, 0, -10, -10, 0, -10, 0, -10, -10, -20, 0, 0, 0, 0, 0, 0, -10, 0, -20, 0, -10, -20, 0, 0, -20, 0, 0, -10, 0, 0, 0, 0, 0, 0, -20, -10, 0, 0, 0, -20, 0, -20, -10, -10, -10, 0, -10, 0, -10, -20, 0, 0, -20]</t>
  </si>
  <si>
    <t>['FloorPlan_Train1_5',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'FloorPlan_Train10_3']</t>
  </si>
  <si>
    <t>[100, 109, 109, 130, 130, 205, 294, 395, 416, 428, 440, 440, 440, 440, 440, 468, 471, 527, 566, 566, 566, 569, 666, 666, 666, 721, 723, 726, 732, 732, 744, 744, 744, 744, 744, 747, 747, 796, 844, 844, 844, 882, 882, 882, 882, 906, 906, 979, 1068, 1068, 1073, 1091, 1162, 1162, 1162, 1220, 1228, 1239, 1250, 1250, 1300, 1309, 1311, 1336, 1406, 1473, 1520, 1520, 1520, 1520, 1574, 1598, 1681, 1691, 1691, 1729, 1729, 1744, 1756, 1756, 1798, 1827, 1827, 1827, 1827, 1853, 1853, 1909, 1995, 1995, 2030, 2044, 2089, 2098, 2098, 2152, 2152, 2153, 2155, 2155, 2206, 2240, 2245, 2256, 2323, 2375, 2403, 2403, 2403, 2403, 2448, 2508, 2508, 2508, 2508, 2508, 2508, 2579, 2674, 2674, 2690, 2690, 2690, 2692, 2713, 2713, 2713, 2751, 2765, 2765, 2765, 2768, 2849, 2893, 2893, 2948, 2948, 2960, 2964, 2964, 2994, 2994, 2994, 2995, 3009, 3015, 3015, 3062, 3098, 3098, 3098, 3113, 3116, 3120, 3152, 3214, 3237, 3237, 3237, 3237, 3284, 3294, 3344, 3344, 3344, 3400, 3405, 3407, 3410, 3410, 3474, 3540, 3540, 3540, 3540, 3540, 3540, 3614, 3698, 3698, 3706, 3756, 3756, 3756, 3756, 3756, 3762, 3833, 3923, 3923, 3947, 3953, 3953, 3953, 3953, 3964, 3964, 3989, 4012, 4012, 4012, 4072, 4072, 4072, 4072, 4072, 4101, 4172, 4276, 4276, 4303, 4303, 4303, 4303, 4375, 4388, 4388, 4413, 4454, 4454, 4455, 4466, 4468, 4469, 4469, 4499, 4499, 4504, 4521, 4521, 4535, 4535, 4535, 4535, 4580, 4597, 4597, 4624, 4666, 4666, 4666]</t>
  </si>
  <si>
    <t>[0.181, 0.176, 0.176, 0.172, 0.172, 0.157, 0.15, 0.148, 0.152, 0.154, 0.156, 0.156, 0.153, 0.155, 0.152, 0.17, 0.17, 0.186, 0.191, 0.191, 0.19, 0.192, 0.193, 0.191, 0.191, 0.198, 0.2, 0.204, 0.204, 0.205, 0.214, 0.214, 0.216, 0.216, 0.218, 0.216, 0.215, 0.229, 0.226, 0.226, 0.226, 0.232, 0.234, 0.235, 0.233, 0.24, 0.24, 0.248, 0.252, 0.252, 0.25, 0.256, 0.256, 0.255, 0.255, 0.261, 0.26, 0.264, 0.262, 0.263, 0.264, 0.261, 0.266, 0.274, 0.28, 0.282, 0.278, 0.279, 0.279, 0.278, 0.286, 0.29, 0.29, 0.292, 0.294, 0.292, 0.289, 0.294, 0.292, 0.293, 0.288, 0.297, 0.291, 0.295, 0.295, 0.296, 0.293, 0.298, 0.299, 0.301, 0.302, 0.301, 0.303, 0.309, 0.312, 0.308, 0.308, 0.305, 0.307, 0.311, 0.306, 0.309, 0.308, 0.308, 0.308, 0.308, 0.305, 0.308, 0.308, 0.309, 0.311, 0.306, 0.309, 0.307, 0.307, 0.307, 0.309, 0.309, 0.309, 0.307, 0.308, 0.31, 0.304, 0.31, 0.311, 0.308, 0.309, 0.318, 0.321, 0.322, 0.318, 0.324, 0.32, 0.323, 0.326, 0.324, 0.321, 0.322, 0.325, 0.323, 0.32, 0.323, 0.323, 0.328, 0.329, 0.327, 0.327, 0.328, 0.328, 0.332, 0.328, 0.327, 0.33, 0.333, 0.334, 0.334, 0.33, 0.333, 0.335, 0.332, 0.334, 0.336, 0.335, 0.332, 0.337, 0.34, 0.334, 0.335, 0.334, 0.339, 0.336, 0.334, 0.336, 0.333, 0.334, 0.334, 0.338, 0.337, 0.338, 0.336, 0.337, 0.336, 0.334, 0.339, 0.334, 0.338, 0.334, 0.336, 0.334, 0.332, 0.34, 0.336, 0.335, 0.338, 0.338, 0.338, 0.337, 0.338, 0.339, 0.339, 0.337, 0.339, 0.341, 0.339, 0.34, 0.341, 0.338, 0.338, 0.336, 0.337, 0.34, 0.338, 0.339, 0.342, 0.336, 0.338, 0.34, 0.334, 0.336, 0.339, 0.339, 0.34, 0.338, 0.337, 0.336, 0.337, 0.338, 0.336, 0.335, 0.338, 0.335, 0.341, 0.338, 0.341, 0.338, 0.34, 0.338, 0.339, 0.338, 0.342, 0.342]</t>
  </si>
  <si>
    <t>[0, 42.134073543548595, 66.2710337936878, 77.80435575246808, 92.2614433288574, 128.9701916694641, 143.89549207687375, 192.82669577598577, 224.31336185932162, 255.195166540146, 278.38411833047877, 307.31719385385526, 319.3390076041223, 362.1423353075982, 403.8502610564232, 440.5208845019341, 451.15366120338444, 471.92082794904707, 505.21445935964584, 542.0507317900657, 550.6258143424988, 577.0189021706582, 616.915991127491, 639.0493285298347, 681.6314766049385, 703.884900534153, 737.8745739221572, 759.3655960679054, 796.0264029860496, 833.3913998246192, 850.7212993502616, 885.2092822432517, 920.1554416060446, 957.6259543061255, 995.5971029400824, 1028.3800927519799, 1041.1595283389092, 1069.322117650509, 1099.6567983508112, 1141.215669810772, 1148.6777914881707, 1181.9262095332147, 1206.4917807877064, 1249.505386263132, 1292.6164818584919, 1338.6490252315998, 1370.370482712984, 1400.950183659792, 1424.4060135424136, 1424.8257135450838, 1457.5905188620088, 1469.409783798456, 1507.80213137269, 1544.1621723711487, 1581.3603706896301, 1608.1386356174942, 1632.5810815215107, 1656.5709054350848, 1692.9075264573091, 1730.272521913051, 1745.0966340303414, 1778.7045557975762, 1806.5339797973625, 1835.1411983251564, 1873.7284815073006, 1906.5216300249092, 1921.8933304071418, 1957.98101594448, 1977.955343270301, 1977.955343270301, 1994.1960571408263, 2013.9966156840314, 2045.5981135725965, 2074.986391556262, 2115.121289741992, 2136.5509204268446, 2157.6875801265232, 2177.734000581502, 2212.605516690015, 2245.7638578355304, 2259.900261062383, 2292.9578052937977, 2317.374992311, 2354.901118743419, 2390.412518012523, 2425.95273245573, 2452.793965709209, 2476.252366435527, 2503.650540745258, 2504.070240747928, 2535.5553010582917, 2547.2004732727996, 2571.4319549083702, 2605.86558125019, 2644.042679524421, 2666.812149405479, 2699.3984310090536, 2720.7981365859505, 2752.1793053805823, 2788.8019505679604, 2801.689284330606, 2825.3664113104337, 2857.534543257951, 2878.876867514848, 2911.8852663815014, 2937.3366652309887, 2947.5663655102244, 2985.359601289033, 3002.4711119472972, 3002.4711119472972, 3018.209911519288, 3051.5189200222485, 3067.6661387979975, 3103.339933282136, 3138.6416948854912, 3174.7082914888847, 3201.956210094689, 3231.698111015557, 3256.7168324053278, 3259.816025787591, 3290.551829391717, 3316.9893782913678, 3343.068699294328, 3377.9489422619336, 3420.131767398118, 3445.5957032501688, 3454.805676764249, 3480.4812778413284, 3509.584458583592, 3544.5316914021955, 3552.7728258669363, 3578.179000562428, 3608.9808928906905, 3627.306647223233, 3664.01539556384, 3690.29915139079, 3722.018551373481, 3741.751726067065, 3775.9955150723445, 3812.3707101702676, 3828.1513645291316, 3853.521041810511, 3880.0095124363884, 3914.6701925158486, 3953.1542114615427, 3978.567874896525, 3990.2011291623103, 4010.2148196101175, 4035.4847004294384, 4069.350151097773, 4077.2504437625394, 4106.8447456777085, 4135.144902008771, 4169.598683661222, 4201.677268475293, 4232.023167103528, 4244.600667446851, 4288.5350498855105, 4313.792599910496, 4313.792599910496, 4331.141049438714, 4340.83352844119, 4375.420431154966, 4401.190840882062, 4444.751888912915, 4467.213010615109, 4488.355916303395, 4508.118435949086, 4545.164136904477, 4577.3326768338675, 4590.184615927934, 4621.525184804201, 4640.194801223278, 4673.769598424435, 4707.797434556484, 4747.725374543667, 4777.4134052634245, 4808.412006223202, 4830.858545720578, 4831.278245723249, 4860.398349559308, 4897.997681653501, 4924.298453843595, 4967.384787857533, 5009.581764733793, 5045.169711244108, 5070.845840060712, 5100.58774098158, 5124.3129693388955, 5124.732669341566, 5157.487472522261, 5179.238187515738, 5213.380986893179, 5248.556799471381, 5295.561440384391, 5325.955481255058, 5338.131588029864, 5360.504983615878, 5398.1006662130385, 5437.770498061183, 5447.016516399387, 5486.340056657795, 5511.457919490341, 5550.385062253478, 5590.596084153655, 5632.717721593383, 5659.667686593536, 5689.409587514404, 5716.609145104889, 5717.028845107559, 5746.893509328369, 5775.304486811165, 5808.6439262032545, 5846.685458624366, 5889.971408474448, 5912.714577972892, 5925.470908296111, 5948.530358493331, 5980.385562479499, 6017.694094812873, 6026.86023359299, 6052.601640462878, 6083.4461368560815, 6115.062613248828, 6153.7291615009335, 6173.328558206561, 6211.558450740578, 6229.605881196263, 6267.529023796323, 6303.063076901439, 6318.879211568836, 6346.702927231792, 6374.78317856789, 6415.392171406749, 6457.403993535045, 6493.273746299747, 6507.07711632252, 6534.159192657473, 6572.884912419321, 6602.593520045282, 6611.272538900377]</t>
  </si>
  <si>
    <t>[0, 4.8, 8.05, 20.63, 24.32, 51.6, 70.15, 93.64, 106.54, 113.9, 120.27, 127.44, 135.05, 142.94, 152.64, 169.39, 183.32, 210.04, 231.99, 244.15, 257.82, 272.53, 298.5, 311.62, 322.46, 345.28, 360.89, 374.21, 390.08, 402.01, 417.52, 432.27, 446.49, 460.9, 472.0, 489.32, 502.09, 527.75, 553.84, 566.33, 579.9, 596.69, 614.8, 629.89, 646.82, 671.33, 687.45, 724.71, 758.06, 774.8, 793.53, 819.64, 854.33, 870.97, 888.59, 918.03, 946.14, 972.3, 1000.8, 1021.93, 1057.07, 1084.1, 1109.31, 1135.6, 1175.9, 1213.96, 1248.19, 1276.64, 1302.9, 1334.11, 1368.29, 1391.69, 1437.34, 1464.5, 1486.81, 1520.84, 1545.13, 1569.57, 1596.9, 1620.1, 1649.54, 1680.99, 1708.66, 1735.53, 1764.06, 1793.88, 1811.53, 1843.55, 1888.59, 1908.77, 1940.14, 1963.04, 1993.44, 2017.34, 2040.06, 2063.89, 2081.15, 2108.9, 2137.12, 2164.66, 2198.98, 2227.43, 2254.53, 2284.69, 2317.55, 2350.75, 2372.3, 2395.32, 2423.12, 2453.36, 2482.36, 2522.53, 2546.15, 2576.43, 2597.6, 2631.9, 2663.38, 2711.04, 2762.95, 2789.82, 2819.63, 2848.04, 2873.56, 2900.43, 2930.8, 2965.06, 2993.6, 3029.18, 3062.61, 3088.82, 3118.38, 3147.28, 3189.22, 3223.75, 3248.38, 3288.48, 3316.14, 3353.85, 3391.33, 3424.04, 3464.83, 3497.48, 3526.46, 3554.42, 3585.73, 3623.41, 3654.31, 3686.79, 3728.15, 3755.5, 3786.66, 3825.73, 3856.39, 3892.52, 3932.28, 3988.2, 4026.88, 4057.25, 4092.67, 4125.95, 4168.93, 4206.3, 4252.31, 4283.1, 4314.54, 4361.43, 4393.49, 4432.06, 4469.04, 4510.16, 4559.5, 4602.69, 4635.99, 4666.72, 4703.25, 4741.91, 4778.66, 4832.8, 4874.86, 4905.07, 4936.93, 4986.59, 5014.73, 5047.99, 5082.51, 5118.21, 5153.11, 5208.46, 5265.99, 5293.37, 5331.33, 5366.36, 5400.46, 5432.59, 5469.46, 5510.28, 5548.99, 5592.27, 5631.7, 5664.46, 5699.27, 5751.22, 5785.38, 5823.58, 5857.29, 5891.86, 5937.16, 5993.68, 6058.32, 6088.31, 6127.34, 6164.05, 6195.82, 6229.51, 6277.86, 6317.88, 6354.63, 6393.44, 6438.69, 6471.11, 6504.61, 6542.61, 6577.4, 6610.0, 6644.11, 6687.18, 6721.39, 6758.37, 6799.6, 6840.78, 6879.13, 6919.06, 6956.94, 6996.84, 7044.49, 7091.18, 7134.75, 7173.81, 7220.75, 7253.74, 7287.28]</t>
  </si>
  <si>
    <t>[0, 0, 0, 0, 0, 0, -10, 0, -10, 0, -10, -20, 0, 0, 0, 0, 0, 0, -20, -10, -20, 0, 0, 0, 0, 0, -10, -20, 0, -10, 0, 0, 0, -10, 0, 0, -10, -20, -20, -20, -20, -20, 0, -20, -20, -20, 0, 0, 0, 0, 0, 0, 0, 0, -10, -20, 0, -10, 0, 0, 0, 0, -10, -20, -10, 0, -20, -20, 0, -20, -10, -20, -20, -20, -10, 0, -20, -20, 0, -20, -10, -10, 0, 0, -10, 0, -10, -20, -10, -10, 0, 0, 0, -10, -10, -20, -10, -10, 0, -10]</t>
  </si>
  <si>
    <t>['FloorPlan_Train1_3',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'FloorPlan_Train10_3']</t>
  </si>
  <si>
    <t>[81, 81, 81, 81, 81, 90, 90, 101, 139, 139, 139, 142, 142, 176, 176, 254, 291, 344, 347, 363, 373, 373, 373, 373, 373, 375, 375, 433, 476, 476, 476, 476, 479, 496, 496, 496, 496, 496, 506, 506, 506, 506, 576, 576, 576, 576, 588, 650, 695, 695, 724, 724, 775, 791, 792, 792, 792, 792, 800, 800, 800, 800, 820, 820, 820, 824, 834, 850, 894, 894, 902, 902, 902, 902, 902, 902, 927, 947, 949, 949, 949, 949, 949, 949, 949, 950, 951, 970, 988, 988, 989, 989, 989, 989, 989, 989, 989, 1004, 1008, 1008, 1008, 1031, 1077, 1077, 1077, 1134, 1134, 1134, 1134, 1134, 1170, 1170, 1170, 1170, 1170, 1171, 1172, 1227, 1241, 1241, 1241]</t>
  </si>
  <si>
    <t>[0.335, 0.335, 0.335, 0.335, 0.335, 0.336, 0.336, 0.348, 0.329, 0.329, 0.331, 0.325, 0.325, 0.335, 0.331, 0.342, 0.336, 0.34, 0.348, 0.344, 0.353, 0.353, 0.359, 0.35, 0.348, 0.352, 0.355, 0.361, 0.372, 0.37, 0.367, 0.37, 0.374, 0.374, 0.372, 0.37, 0.367, 0.37, 0.383, 0.378, 0.38, 0.38, 0.378, 0.376, 0.38, 0.383, 0.393, 0.4, 0.395, 0.402, 0.398, 0.408, 0.406, 0.404, 0.404, 0.412, 0.41, 0.412, 0.408, 0.41, 0.41, 0.4, 0.41, 0.406, 0.406, 0.406, 0.406, 0.408, 0.406, 0.408, 0.412, 0.41, 0.406, 0.406, 0.406, 0.41, 0.4, 0.404, 0.402, 0.4, 0.4, 0.408, 0.404, 0.402, 0.406, 0.404, 0.406, 0.404, 0.408, 0.404, 0.408, 0.41, 0.406, 0.406, 0.404, 0.406, 0.408, 0.412, 0.408, 0.406, 0.41, 0.419, 0.414, 0.414, 0.41, 0.421, 0.425, 0.432, 0.425, 0.423, 0.444, 0.44, 0.442, 0.447, 0.444, 0.442, 0.444, 0.453, 0.457, 0.449, 0.455]</t>
  </si>
  <si>
    <t>[0, 20.41295909881591, 48.44092302322386, 77.28592019081111, 111.00377998352042, 138.21037013530727, 148.34889498949047, 181.02237604856484, 207.3907121777534, 233.30464578866952, 244.67248573303218, 277.6467181921004, 298.3035569250583, 315.3074943125247, 338.7835938513278, 376.96069212555875, 389.5919770300388, 426.9017941057682, 447.6828755438328, 466.0245125830173, 480.0433445394039, 506.89319054484366, 539.429269951582, 569.2961347997189, 605.3364764630794, 631.2332040011883, 641.4311295807362, 663.0202338039875, 690.433821183443, 705.0738781750201, 712.8183344900607, 714.0471844017504, 733.7655561745165, 758.920798808336, 777.9322016060349, 812.4211218178269, 862.1917154133316, 890.4480225861068, 921.330634719133, 940.4920294582839, 950.5932482063765, 984.2474722683426, 1018.7158991158004, 1052.8052017748353, 1090.20784843564, 1124.4937969028947, 1148.2497956573961, 1174.2215964615343, 1194.9536888897417, 1195.3733888924119, 1225.5958201229569, 1226.4442201435563, 1250.7152067959305, 1278.7716315090654, 1296.1170701563356, 1329.1886213362213, 1367.2015664637086, 1395.4785893499848, 1423.9758884251114, 1460.3294845402236, 1468.9135689914222, 1502.1417902171606, 1535.3681379973882, 1571.135269349813, 1598.6260765254492, 1633.6140356719488, 1658.8286102950567, 1684.381511086225, 1713.5183252036566, 1713.9380252063268, 1742.2340256869786, 1771.269247812032, 1796.8868830621236, 1827.0043727815146, 1862.6006983935827, 1898.2123456180088, 1920.936391848325, 1945.2325926005833, 1968.0342738807194, 1968.4539738833896, 1998.3497222125523, 2019.6541237056247, 2050.865649050473, 2082.1715842425815, 2118.2535381495945, 2144.0660413205615, 2154.1102768957608, 2172.8002270758143, 2201.04621849656, 2240.7160503447044, 2247.9595545589914, 2278.8917075932013, 2304.509342843293, 2342.2251776754842, 2379.8675020515907, 2416.186908036469, 2437.6540308296667, 2463.206931620835, 2485.2473212540135, 2485.6670212566837, 2515.9732694447025, 2536.439110463856, 2572.740826505421, 2605.4293892800792, 2643.60648755431, 2666.5711881577954, 2685.0781809389578, 2700.4616661608206, 2730.8095692932593, 2762.730658918618, 2774.7792333424077, 2798.619339519738, 2831.095661884545, 2863.5097106277926, 2896.679849559067, 2917.148238903282, 2928.2873827517014, 2949.660574823616, 2975.601434284447, 2985.046632343529, 2991.900877219437]</t>
  </si>
  <si>
    <t>[0, 2.3, 4.47, 7.27, 9.72, 13.94, 15.56, 20.55, 31.26, 36.23, 40.77, 43.77, 47.42, 61.89, 66.08, 100.98, 119.99, 149.12, 166.15, 184.5, 199.72, 216.55, 230.79, 245.93, 259.3, 271.85, 284.27, 310.89, 329.54, 350.19, 366.45, 384.88, 407.24, 432.13, 450.48, 467.89, 485.49, 505.46, 533.5, 551.31, 568.22, 582.42, 620.92, 639.39, 655.56, 673.56, 699.89, 739.49, 773.06, 805.7, 840.31, 870.78, 913.07, 944.9, 978.53, 1012.19, 1043.4, 1078.04, 1117.42, 1151.98, 1182.49, 1213.23, 1259.64, 1297.17, 1333.57, 1370.47, 1412.68, 1455.16, 1504.41, 1541.45, 1581.47, 1619.02, 1657.71, 1695.01, 1728.58, 1763.08, 1807.88, 1856.28, 1896.84, 1935.02, 1969.29, 2009.84, 2042.86, 2079.27, 2116.49, 2151.84, 2184.53, 2233.74, 2286.22, 2329.94, 2376.35, 2422.47, 2465.92, 2506.5, 2550.64, 2596.82, 2636.14, 2681.65, 2731.33, 2781.8, 2821.95, 2868.83, 2925.86, 2971.85, 3020.18, 3080.28, 3130.08, 3183.14, 3236.42, 3288.4, 3347.48, 3398.14, 3445.36, 3494.47, 3542.62, 3590.57, 3642.76, 3703.47, 3762.46, 3815.47, 3869.14]</t>
  </si>
  <si>
    <t>[0, -10, -10, 0, -10, -10, -10, -10, 0, -10, 0, 0, -20, 0, 0, 0, 0, -20, -20, -10, -20, -20, -20, 0, 0, 0, -20, 0, -20, 0, 0, -20, -20, -20, -20, 0, -20, 0, 0, 0, -20, -20, -20, 0, 0, -20, 0, 0, 0, 0, -20, -10, -20, -20, 0, -10, 0, -10, -10, 0, -10, -10, 0, 0, -10, -10, -10, -10, 0, 0, 0, 0, 0, -10, 0, 0, 0, 0, 0, -10, 0]</t>
  </si>
  <si>
    <t>['FloorPlan_Train1_3',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'FloorPlan_Train10_4']</t>
  </si>
  <si>
    <t>[81, 98, 98, 99, 99, 100, 100, 104, 147, 147, 147, 191, 191, 199, 201, 277, 314, 367, 368, 397, 419, 424, 437, 441, 446, 489, 491, 491, 491, 491, 517, 535, 537, 540, 544, 581, 609, 609, 609, 609, 674, 674, 674, 692, 693, 731, 731, 731, 732, 749, 749, 749, 751, 751, 751, 789, 789, 789, 820, 820, 820, 820, 824, 824, 824, 824, 824, 824, 827, 827, 827, 841, 850, 858, 902, 938, 964, 964, 964, 964, 975, 975, 987, 987, 987, 987, 987, 1038, 1085, 1085, 1094, 1094, 1094, 1094, 1094, 1102, 1102, 1125, 1137, 1137, 1151, 1158, 1201, 1201, 1201, 1257, 1257, 1258, 1258, 1258, 1281, 1281, 1281, 1281, 1281, 1281, 1281, 1281, 1311, 1311, 1311]</t>
  </si>
  <si>
    <t>[0.335, 0.303, 0.308, 0.305, 0.306, 0.301, 0.303, 0.293, 0.301, 0.303, 0.303, 0.301, 0.305, 0.312, 0.314, 0.32, 0.316, 0.316, 0.327, 0.353, 0.357, 0.361, 0.368, 0.367, 0.387, 0.38, 0.365, 0.376, 0.378, 0.378, 0.387, 0.397, 0.395, 0.385, 0.398, 0.408, 0.404, 0.41, 0.408, 0.402, 0.404, 0.404, 0.404, 0.406, 0.4, 0.419, 0.41, 0.417, 0.421, 0.415, 0.41, 0.421, 0.414, 0.406, 0.419, 0.444, 0.44, 0.434, 0.447, 0.451, 0.445, 0.445, 0.451, 0.451, 0.453, 0.451, 0.451, 0.449, 0.459, 0.449, 0.445, 0.447, 0.442, 0.449, 0.457, 0.453, 0.438, 0.445, 0.444, 0.449, 0.451, 0.445, 0.447, 0.445, 0.451, 0.434, 0.44, 0.449, 0.444, 0.457, 0.462, 0.453, 0.468, 0.461, 0.453, 0.464, 0.462, 0.464, 0.459, 0.462, 0.455, 0.468, 0.459, 0.464, 0.474, 0.481, 0.468, 0.487, 0.481, 0.483, 0.479, 0.479, 0.479, 0.483, 0.485, 0.487, 0.479, 0.483, 0.483, 0.491, 0.479]</t>
  </si>
  <si>
    <t>[0, 18.2935338973999, 48.4045940876007, 77.80113122463226, 109.5673779726028, 133.92873938083645, 143.80582354068753, 163.0835218429565, 190.76134727001184, 225.87607886791218, 251.42462332248675, 286.87876279354083, 307.14459029436097, 323.6135931015013, 345.9487379550932, 383.1469362735746, 397.56913666725137, 435.35759100913987, 457.0914950370787, 486.2624320268629, 510.7713306188581, 539.8190121412275, 563.6282324314116, 595.6978108882902, 627.7763957023619, 664.9745940208434, 676.7135943412779, 715.7752659320829, 734.1525414228437, 734.1525414228437, 748.4292284131047, 777.184812891483, 800.4053597092625, 833.4590165734287, 867.8621365189549, 904.0814348816868, 918.9769365429875, 960.016106522083, 979.3893831610676, 979.3893831610676, 990.1072748064992, 1025.5580447554585, 1040.665382379293, 1053.384936136007, 1072.0386524021621, 1105.8107008755203, 1120.3948471605775, 1160.121170955896, 1182.6825753271578, 1204.2711297571657, 1224.220180314779, 1269.0019676864144, 1270.429672783613, 1294.6274773776527, 1314.8896303594108, 1348.4153104722495, 1389.3973053395744, 1418.1856204450125, 1451.0080067694182, 1470.945732504129, 1480.8597455322738, 1488.1261118948455, 1503.506468302011, 1538.121161872148, 1554.546908360719, 1588.5633689224715, 1632.7793633759015, 1660.9292068302625, 1688.9460914432996, 1722.318088513612, 1731.5066859543317, 1758.6314707577221, 1791.0949070036404, 1826.539540821313, 1858.6181256353848, 1897.2846738874905, 1911.5895617425435, 1952.6897056519979, 1971.8411837518208, 1971.8411837518208, 1989.1550071418278, 2023.6612368762487, 2055.914410227537, 2087.599732893705, 2115.0407613456246, 2151.496706551313, 2173.864400929212, 2198.9984017074103, 2219.8672455251212, 2220.2869455277914, 2248.186199086904, 2281.4144203126425, 2312.2770950257773, 2344.660140126943, 2381.54428204894, 2414.214836210012, 2435.7692306458944, 2461.3221314370626, 2482.7870038807387, 2483.206703883409, 2513.528558379411, 2536.759372299909, 2574.4754422843453, 2603.5371206939217, 2641.224768990278, 2662.380666750669, 2682.920085018873, 2697.36320194602, 2725.604509991407, 2756.288348096609, 2768.3300276696677, 2779.6119349062437, 2781.1036803662773, 2815.705424660444, 2831.4578725039955, 2860.749824684858, 2901.898869627714, 2927.3445298373695, 2959.606348985433, 2995.413346523046, 3005.6900673449036]</t>
  </si>
  <si>
    <t>[0, 3.57, 5.36, 8.3, 14.33, 18.55, 21.68, 26.77, 42.39, 49.15, 55.01, 72.5, 77.71, 88.47, 100.16, 134.48, 156.55, 185.71, 201.04, 226.15, 242.93, 260.77, 281.03, 301.06, 320.24, 349.25, 365.56, 382.6, 394.7, 415.67, 440.78, 460.19, 481.94, 502.88, 525.86, 552.2, 581.03, 608.03, 630.84, 654.49, 694.52, 719.8, 749.72, 782.6, 807.71, 843.02, 873.79, 901.39, 930.23, 968.74, 1000.04, 1031.38, 1061.97, 1091.76, 1124.77, 1163.79, 1197.94, 1233.12, 1273.4, 1312.14, 1345.43, 1384.24, 1421.19, 1456.22, 1495.51, 1531.92, 1570.47, 1613.14, 1651.4, 1693.93, 1733.47, 1776.43, 1815.41, 1857.42, 1905.12, 1954.69, 2000.5, 2034.96, 2080.9, 2114.98, 2158.73, 2199.93, 2245.32, 2287.14, 2327.46, 2362.75, 2397.4, 2453.31, 2504.39, 2551.0, 2602.45, 2650.64, 2697.64, 2742.34, 2790.64, 2844.95, 2897.01, 2950.18, 2999.26, 3048.15, 3095.42, 3145.13, 3208.98, 3262.05, 3311.34, 3376.92, 3433.18, 3491.86, 3548.95, 3599.27, 3656.87, 3710.06, 3758.87, 3809.48, 3863.09, 3910.42, 3959.78, 4012.72, 4078.63, 4136.13, 4194.34]</t>
  </si>
  <si>
    <t>[0, -20, -10, 0, 0, -20, 0, 0, 0, -10, -10, -10, 0, 0, 0, 0, -20, -20, 0, 0, 0, 0, 0, -20, 0, 0, 0, 0, -20, -20, -20, -10, 0, -10, -10, -10, 0, 0, -20, 0, 0, -20, -10, -10, 0, 0, 0, -20, 0, 0, 0, 0, -20, -10, 0, 0, -10, -20, -10, 0, -20, -20, -10, -10, -10, -10, -10, 0, 0, -20, -20, -10, -20, 0, 0, 0, -20, 0, -10, 0, -20]</t>
  </si>
  <si>
    <t>['FloorPlan_Train1_3',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'FloorPlan_Train10_5']</t>
  </si>
  <si>
    <t>[81, 81, 83, 92, 92, 122, 122, 164, 204, 204, 205, 241, 241, 266, 270, 344, 381, 434, 444, 453, 453, 455, 457, 461, 491, 536, 566, 566, 566, 566, 602, 602, 629, 629, 629, 629, 629, 681, 729, 729, 734, 734, 734, 744, 744, 765, 765, 765, 784, 801, 801, 801, 801, 801, 801, 801, 810, 840, 843, 843, 868, 880, 925, 925, 925, 974, 974, 996, 997, 997, 1000, 1005, 1029, 1031, 1031, 1060, 1069, 1080, 1080, 1080, 1082, 1097, 1109, 1109, 1109, 1109, 1109, 1112, 1112, 1112, 1137, 1137, 1137, 1137, 1149, 1149, 1149, 1211, 1239, 1239, 1239, 1246, 1250, 1264, 1285, 1309, 1309, 1309, 1309, 1309, 1309, 1309, 1309, 1309, 1309, 1330, 1330, 1330, 1330, 1330, 1330]</t>
  </si>
  <si>
    <t>[0.335, 0.335, 0.335, 0.335, 0.335, 0.344, 0.344, 0.376, 0.367, 0.365, 0.363, 0.365, 0.365, 0.365, 0.37, 0.37, 0.361, 0.365, 0.368, 0.376, 0.37, 0.38, 0.376, 0.385, 0.398, 0.4, 0.414, 0.408, 0.408, 0.408, 0.412, 0.412, 0.412, 0.417, 0.417, 0.415, 0.41, 0.412, 0.425, 0.419, 0.425, 0.43, 0.436, 0.432, 0.427, 0.429, 0.427, 0.43, 0.43, 0.43, 0.432, 0.43, 0.421, 0.436, 0.434, 0.436, 0.427, 0.432, 0.423, 0.432, 0.434, 0.43, 0.432, 0.432, 0.43, 0.453, 0.453, 0.468, 0.462, 0.477, 0.481, 0.476, 0.476, 0.468, 0.472, 0.472, 0.483, 0.483, 0.476, 0.487, 0.489, 0.485, 0.489, 0.476, 0.483, 0.472, 0.485, 0.477, 0.479, 0.472, 0.489, 0.477, 0.487, 0.496, 0.489, 0.487, 0.487, 0.504, 0.508, 0.5, 0.5, 0.513, 0.511, 0.508, 0.513, 0.521, 0.511, 0.517, 0.508, 0.509, 0.513, 0.513, 0.517, 0.524, 0.511, 0.519, 0.517, 0.517, 0.515, 0.517, 0.515]</t>
  </si>
  <si>
    <t>[0, 22.470816946029682, 54.12884006500246, 83.23841431140902, 116.92506492137906, 142.76944062709805, 152.6856025457382, 174.59390599727627, 202.0552887439727, 231.33540272712696, 238.1614763379096, 271.66113663911807, 289.6027045607566, 306.92783166170113, 324.7419101119041, 360.961208474636, 373.80510843992226, 410.6246280550956, 432.81836723089214, 442.75171710252755, 463.5831304669379, 499.4298570752143, 524.244592821598, 556.4083597779272, 589.4167586445807, 624.6571570515631, 635.8930573582647, 671.0052695631979, 689.7170814394949, 689.7170814394949, 703.1308310747145, 735.5070466279982, 769.0890196561812, 800.2548497200011, 835.6888048410414, 869.5407539606092, 895.5686165094373, 919.4459172487257, 940.7209109306333, 941.1406109333036, 968.2354638576505, 1003.6861432552336, 1024.6378696441648, 1040.7940839052198, 1060.526594996452, 1098.2142432928083, 1111.7561428785323, 1149.512103009224, 1173.4734501361847, 1198.5533943653106, 1212.900383555889, 1243.572587764263, 1273.267223203182, 1307.636409127712, 1342.1400381207463, 1377.3389852166174, 1400.1651241421698, 1426.136924946308, 1446.6735218167303, 1447.0932218194005, 1477.7211614727971, 1499.9237207651136, 1534.0422003269193, 1557.5914572715758, 1595.7685555458067, 1621.2855022907256, 1638.5800433099269, 1658.4987008631228, 1684.92221840024, 1714.8637055933475, 1747.1831785738468, 1770.5017625272274, 1800.034088718891, 1829.169191944599, 1863.430690395832, 1881.6294618964196, 1898.0486116230488, 1925.552952259779, 1953.7129075467585, 1984.891645401716, 2019.1550499856469, 2028.262311917543, 2055.4605919897554, 2080.945502477884, 2117.164800840616, 2136.955070096254, 2175.6777433693405, 2194.770254439115, 2225.955535382032, 2256.1444728791707, 2268.1317296683783, 2290.9953893840307, 2321.844245141744, 2351.1712307631965, 2388.344985026121, 2411.8813917338844, 2423.7716668307776, 2450.6193637073034, 2476.2030911624424, 2504.5386853396885, 2512.098195022344, 2538.9990077674383, 2558.6452209651466, 2588.5059771716587, 2618.724933880567, 2652.496982353925, 2665.912982720136, 2703.7062184989445, 2722.148202985524, 2722.148202985524, 2734.4888526499262, 2769.9361467897884, 2788.906301122903, 2808.416723853349, 2838.8334744989866, 2877.0105727732175, 2889.7557731211177, 2928.9976295530787, 2952.4580697357646, 2968.629204255342, 2985.4700042665]</t>
  </si>
  <si>
    <t>[0, 2.46, 4.82, 8.8, 14.44, 25.11, 30.83, 38.62, 55.49, 61.67, 68.49, 81.92, 87.92, 107.54, 119.51, 153.46, 174.51, 202.38, 220.16, 241.85, 254.39, 271.82, 292.86, 311.35, 333.3, 355.95, 372.57, 388.72, 405.34, 425.87, 449.51, 472.53, 502.52, 522.76, 546.18, 568.85, 592.87, 626.06, 659.11, 683.7, 711.97, 738.45, 768.64, 796.42, 825.19, 861.31, 895.3, 930.25, 967.96, 1007.48, 1041.07, 1074.71, 1108.59, 1140.59, 1174.32, 1203.13, 1241.4, 1286.87, 1324.86, 1359.45, 1399.33, 1441.1, 1493.34, 1531.55, 1570.49, 1614.43, 1655.44, 1703.0, 1745.81, 1790.25, 1833.6, 1875.71, 1914.8, 1957.61, 1994.72, 2044.26, 2089.36, 2132.86, 2177.34, 2221.61, 2268.59, 2314.34, 2358.62, 2404.03, 2449.49, 2495.61, 2537.93, 2588.76, 2640.22, 2685.55, 2737.24, 2783.72, 2836.42, 2880.56, 2932.51, 2984.34, 3033.82, 3095.98, 3144.8, 3196.93, 3248.52, 3297.09, 3351.21, 3409.32, 3459.57, 3517.44, 3569.06, 3625.37, 3684.58, 3736.05, 3783.79, 3836.43, 3888.5, 3940.6, 3990.3, 4046.57, 4100.84, 4152.52, 4207.58, 4262.69, 4317.87]</t>
  </si>
  <si>
    <t>[0, -10, -10, 0, -10, -10, -10, 0, 0, -10, -10, -10, 0, -20, 0, -20, 0, 0, -20, 0, 0, 0, 0, 0, -20, -20, -20, 0, -20, 0, 0, -20, -20, -20, -20, 0, -20, -20, 0, -20, -10, -20, -20, -20, 0, -20, 0, 0, 0, 0, -10, -20, 0, -10, 0, -10, -10, -10, -10, 0, -10, -10, 0, 0, -10, 0, -10, 0, 0, 0, 0, 0, 0, -10, 0, 0, 0, 0, 0, 0, -20]</t>
  </si>
  <si>
    <t>['FloorPlan_Train1_3',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'FloorPlan_Train10_5']</t>
  </si>
  <si>
    <t>[81, 81, 81, 85, 136, 166, 166, 226, 238, 238, 249, 271, 306, 306, 306, 347, 352, 356, 370, 370, 381, 381, 435, 441, 441, 457, 457, 457, 457, 457, 457, 457, 461, 496, 509, 509, 509, 509, 540, 540, 540, 545, 548, 554, 580, 636, 682, 682, 682, 682, 719, 719, 719, 743, 743, 782, 819, 872, 873, 881, 883, 896, 928, 928, 928, 931, 931, 937, 937, 937, 960, 960, 960, 960, 960, 985, 985, 1032, 1078, 1078, 1111, 1130, 1133, 1137, 1139, 1188, 1188, 1188, 1188, 1188, 1232, 1243, 1246, 1249, 1301, 1335, 1345, 1345, 1345, 1345, 1345, 1345, 1347, 1347, 1347, 1348, 1348, 1371, 1373, 1373, 1399, 1399, 1399, 1399, 1399, 1399, 1399, 1399, 1431, 1442, 1442]</t>
  </si>
  <si>
    <t>[0.335, 0.335, 0.335, 0.331, 0.301, 0.295, 0.301, 0.323, 0.336, 0.333, 0.329, 0.335, 0.338, 0.336, 0.335, 0.352, 0.352, 0.374, 0.367, 0.365, 0.38, 0.383, 0.389, 0.393, 0.391, 0.393, 0.397, 0.397, 0.395, 0.393, 0.393, 0.395, 0.4, 0.389, 0.387, 0.389, 0.393, 0.395, 0.4, 0.391, 0.395, 0.412, 0.417, 0.419, 0.436, 0.436, 0.442, 0.442, 0.444, 0.438, 0.453, 0.445, 0.445, 0.451, 0.451, 0.444, 0.445, 0.462, 0.462, 0.47, 0.47, 0.476, 0.472, 0.476, 0.472, 0.462, 0.47, 0.47, 0.462, 0.474, 0.472, 0.472, 0.468, 0.476, 0.468, 0.483, 0.477, 0.485, 0.494, 0.485, 0.5, 0.494, 0.498, 0.496, 0.492, 0.511, 0.513, 0.504, 0.508, 0.509, 0.498, 0.511, 0.504, 0.515, 0.513, 0.524, 0.515, 0.517, 0.517, 0.521, 0.521, 0.519, 0.519, 0.523, 0.511, 0.519, 0.517, 0.517, 0.528, 0.519, 0.515, 0.515, 0.519, 0.524, 0.511, 0.519, 0.513, 0.517, 0.513, 0.509, 0.519]</t>
  </si>
  <si>
    <t>[0, 21.932209396362342, 53.649989557266274, 81.16779179573062, 119.35376329421996, 142.77571802139283, 151.9445455312729, 170.48386200666428, 195.66174756288532, 213.37268619537357, 221.27388762235645, 229.81924771070484, 253.26542040705687, 283.97487103343013, 322.1519693076611, 344.03576154112824, 364.69464499950413, 380.52785075902943, 410.2349529147149, 442.65094314813615, 456.7618433833122, 464.93366106748584, 490.63235281705863, 510.2719843268395, 535.6146521687508, 570.4795450806619, 618.8535390019417, 647.0470669388772, 667.947467982769, 714.7744209647179, 724.3582334041596, 751.3311014771463, 771.9964577317239, 803.4252319931985, 825.3959637999535, 857.0501728892327, 896.6567677855493, 927.0263803839684, 958.7184574484827, 993.2886559367181, 1002.3615627169611, 1029.8456173300744, 1056.0746888518336, 1085.7216440081597, 1115.9406007170678, 1148.7337492346765, 1162.259549510479, 1198.1631235003472, 1216.0154032468797, 1216.0154032468797, 1230.6811028480531, 1263.622051858902, 1286.1805961847306, 1300.9542607188225, 1323.88790487051, 1362.5544531226158, 1377.9828535437582, 1416.2557752490043, 1437.4026000142096, 1441.1310061573981, 1463.85648137331, 1481.2789579153061, 1516.6377722501754, 1543.8180738210679, 1577.590122294426, 1595.724020600319, 1613.7460124909878, 1638.716587883234, 1668.565061932802, 1700.9810513079165, 1714.0871126711368, 1747.3153338968752, 1773.274537616968, 1805.1268702805041, 1844.4003840029238, 1882.2583919107913, 1908.2862544596194, 1933.4202552378176, 1954.9284434854983, 1955.3481434881685, 1983.2195896208284, 2003.7654623806475, 2026.2075753986833, 2056.0428304016586, 2089.516136294603, 2125.24598467946, 2138.3265850365156, 2174.702574473619, 2193.1141179621213, 2193.1141179621213, 2206.201295310258, 2232.584247761964, 2253.349580293893, 2281.279502874612, 2310.103738504647, 2345.833586889504, 2359.865699237584, 2397.6589350163927, 2416.5543404996383, 2416.5543404996383, 2429.6103901445854, 2459.856591516732, 2487.0335635244833, 2520.4473063051687, 2545.510730749367, 2580.7643406212314, 2604.619849711655, 2629.7538504898534, 2651.5207373440253, 2651.9404373466955, 2682.6343349754798, 2718.539910584687, 2740.0251369059074, 2753.5037723124015, 2774.634802037476, 2812.3224503338324, 2824.061450654267, 2859.427568179368, 2886.0976450026023, 2908.3692117750634, 2928.526704663037]</t>
  </si>
  <si>
    <t>[0, 2.04, 3.48, 6.09, 19.81, 28.51, 33.98, 48.73, 59.56, 65.61, 76.34, 87.45, 101.8, 113.6, 128.09, 153.27, 165.61, 184.24, 205.57, 223.4, 242.69, 257.87, 290.99, 308.52, 327.27, 352.42, 369.94, 389.19, 402.07, 425.73, 449.44, 473.49, 497.36, 523.13, 550.09, 574.0, 595.29, 618.26, 652.82, 675.75, 700.93, 723.59, 751.58, 777.59, 805.28, 840.02, 876.03, 907.17, 935.25, 965.02, 1007.72, 1038.05, 1068.96, 1105.93, 1129.9, 1167.36, 1210.0, 1257.59, 1292.36, 1329.63, 1362.69, 1402.34, 1443.4, 1476.63, 1514.9, 1549.34, 1586.69, 1630.44, 1669.13, 1705.57, 1750.22, 1789.72, 1822.72, 1856.32, 1891.14, 1939.11, 1976.12, 2022.62, 2067.53, 2105.38, 2152.15, 2201.34, 2245.0, 2292.87, 2338.73, 2386.95, 2426.54, 2471.71, 2518.17, 2561.41, 2621.61, 2668.14, 2713.16, 2755.94, 2813.58, 2863.81, 2913.52, 2964.8, 3017.06, 3072.53, 3119.15, 3163.83, 3213.8, 3271.19, 3319.69, 3366.04, 3424.38, 3486.28, 3545.14, 3597.74, 3652.86, 3708.54, 3763.74, 3819.11, 3873.13, 3928.16, 3981.88, 4035.12, 4098.48, 4153.44, 4207.46]</t>
  </si>
  <si>
    <t>[0, -10, -10, 0, -10, -10, -10, -10, 0, -10, -10, 0, -10, 0, 0, 0, 0, -10, -10, 0, -10, -20, 0, 0, -20, 0, -20, 0, 0, 0, 0, -20, -20, -20, -20, 0, -20, -20, 0, -10, -20, -20, -20, 0, 0, -20, 0, 0, 0, 0, -20, -20, -10, -20, 0, -20, 0, -20, -20, 0, -20, -10, -10, 0, -10, -10, 0, 0, 0, 0, 0, 0, 0, -10, -10, 0, 0, 0, 0, 0, 0]</t>
  </si>
  <si>
    <t>['FloorPlan_Train1_3',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'FloorPlan_Train10_5']</t>
  </si>
  <si>
    <t>[81, 81, 81, 81, 81, 86, 86, 122, 172, 172, 172, 217, 217, 239, 239, 307, 344, 397, 416, 429, 429, 429, 434, 434, 434, 434, 434, 434, 434, 434, 434, 434, 501, 501, 502, 520, 520, 567, 615, 615, 626, 626, 626, 626, 626, 629, 629, 640, 669, 669, 669, 669, 669, 669, 718, 723, 723, 739, 773, 773, 773, 773, 773, 773, 773, 775, 793, 799, 826, 826, 826, 850, 852, 855, 913, 945, 968, 968, 968, 968, 1039, 1050, 1057, 1059, 1107, 1120, 1135, 1135, 1135, 1135, 1153, 1153, 1160, 1160, 1160, 1160, 1160, 1160, 1160, 1160, 1160, 1160, 1161, 1163, 1163, 1181, 1181, 1181, 1206, 1206, 1206, 1206, 1206, 1206, 1206, 1206, 1206, 1206, 1206, 1206, 1206]</t>
  </si>
  <si>
    <t>[0.335, 0.335, 0.335, 0.335, 0.335, 0.336, 0.336, 0.333, 0.344, 0.342, 0.342, 0.348, 0.348, 0.346, 0.348, 0.336, 0.333, 0.338, 0.35, 0.348, 0.348, 0.346, 0.352, 0.352, 0.359, 0.357, 0.352, 0.346, 0.353, 0.357, 0.352, 0.355, 0.346, 0.348, 0.346, 0.357, 0.355, 0.359, 0.365, 0.361, 0.372, 0.38, 0.376, 0.38, 0.374, 0.372, 0.368, 0.378, 0.37, 0.378, 0.376, 0.367, 0.37, 0.372, 0.378, 0.372, 0.37, 0.37, 0.382, 0.382, 0.38, 0.385, 0.383, 0.382, 0.385, 0.38, 0.389, 0.389, 0.389, 0.391, 0.398, 0.41, 0.406, 0.414, 0.425, 0.425, 0.429, 0.429, 0.429, 0.434, 0.434, 0.436, 0.436, 0.451, 0.438, 0.449, 0.44, 0.442, 0.444, 0.444, 0.438, 0.434, 0.438, 0.444, 0.447, 0.44, 0.438, 0.445, 0.436, 0.44, 0.444, 0.447, 0.447, 0.442, 0.434, 0.453, 0.457, 0.462, 0.447, 0.455, 0.445, 0.455, 0.455, 0.457, 0.453, 0.453, 0.455, 0.455, 0.455, 0.455, 0.459]</t>
  </si>
  <si>
    <t>[0, 33.24281649589542, 65.37721590995793, 97.47601170539859, 131.66877093315122, 156.71769227981562, 166.6095235705375, 186.3163045883178, 217.27292222976675, 225.3013405799865, 232.7880910754203, 267.27381886243813, 291.8671197295189, 307.8794030070305, 329.63687068223953, 363.89836913347244, 377.3143694996834, 413.16495438814167, 439.92561720609666, 457.6016943335533, 474.94428383111955, 484.5504008412361, 501.35076080560685, 536.3384573101998, 551.4596844792367, 582.6414422631265, 623.084737122059, 651.3939601063729, 673.9302963137627, 721.703248345852, 732.1353251934053, 765.3635464191439, 798.8141461849215, 829.2988235712054, 868.6972850322726, 906.3191863536837, 930.72030749321, 956.2732082843783, 977.5482019662859, 977.9679019689562, 1007.8983562231066, 1032.409255766869, 1065.7544847488407, 1095.3827993392947, 1130.9794507503511, 1155.0546747207643, 1166.5910477519037, 1185.4007302045823, 1212.1640750169754, 1220.6647532701493, 1228.4055979013444, 1257.9800406217576, 1289.2374919176102, 1319.339029431343, 1355.5633585214614, 1375.4780043840408, 1386.7245871901512, 1407.4938028693198, 1435.3081732153892, 1472.8198162436483, 1480.575623822212, 1505.4289504766464, 1536.300215125084, 1565.65655939579, 1602.3603419542312, 1625.1066191196442, 1636.5158526062964, 1654.239259469509, 1682.6529995083808, 1717.1279724240303, 1724.8261641502381, 1749.7438475608826, 1771.1067479372025, 1802.8092470884324, 1832.0983897447586, 1863.9126383066177, 1875.4512569069861, 1913.7169081330298, 1932.2719923138618, 1932.2719923138618, 1944.323926949501, 1968.0855533361434, 1991.8343163490295, 2036.5681122303008, 2068.1817900180818, 2101.464388513565, 2113.3509514927864, 2152.561213505268, 2170.1217639803886, 2170.1217639803886, 2193.7033465623854, 2201.726766133308, 2220.2940049409863, 2256.698139595985, 2272.200437402725, 2304.799532175064, 2343.4821271896362, 2372.1798314094544, 2401.0526415109634, 2436.386639523506, 2446.3006525516507, 2482.171630620956, 2501.6759534358976, 2521.0282985687254, 2543.961942720413, 2580.181241083145, 2593.605237197876, 2632.3626262664793, 2665.3673012495037, 2692.660603737831, 2728.0168774962426, 2762.002561414242, 2786.3845622181893, 2801.8843152642253, 2825.472688162327, 2864.6286863923074, 2877.4997859597206, 2916.257175028324, 2935.9579901576044, 2941.5505993723873, 2993.3918101310733]</t>
  </si>
  <si>
    <t>[0, 1.98, 4.37, 6.77, 9.17, 11.74, 14.41, 25.83, 40.57, 45.58, 51.0, 67.62, 75.34, 87.9, 99.2, 135.9, 160.33, 188.29, 208.58, 228.01, 240.37, 255.35, 275.03, 292.57, 309.84, 327.61, 341.13, 357.06, 366.97, 385.62, 400.39, 417.47, 454.2, 473.63, 490.65, 518.35, 538.81, 565.62, 600.28, 622.25, 652.17, 675.34, 706.37, 734.42, 759.86, 788.18, 814.66, 848.57, 885.76, 920.08, 948.62, 972.4, 1001.64, 1025.45, 1067.65, 1099.09, 1127.34, 1163.79, 1200.31, 1232.12, 1265.21, 1300.93, 1332.47, 1364.84, 1398.1, 1427.1, 1468.36, 1507.88, 1549.53, 1590.49, 1626.64, 1670.43, 1707.61, 1745.71, 1793.63, 1838.5, 1884.7, 1925.03, 1971.36, 2009.08, 2066.64, 2114.87, 2157.44, 2198.15, 2244.04, 2285.92, 2326.97, 2374.77, 2419.6, 2462.53, 2509.23, 2555.18, 2603.99, 2649.26, 2695.25, 2748.12, 2795.35, 2848.08, 2890.93, 2940.92, 2990.23, 3034.12, 3083.18, 3131.03, 3175.15, 3231.32, 3284.78, 3340.61, 3399.18, 3450.38, 3503.91, 3556.43, 3604.65, 3657.72, 3714.61, 3766.9, 3820.28, 3870.75, 3922.0, 3976.8, 4031.75]</t>
  </si>
  <si>
    <t>[-20, 0, 0, -10, 0, 0, 0, 0, -20, 0, 0, -20, 0, -10, -20, 0, -20, 0, 0, -10, -10, -10, -10, -10, -10, -20, 0, -20, 0, -10, 0, 0, 0, 0, 0, -10, 0, 0, -10, -10, 0, 0, 0, -20, -10, 0, -10, -20, 0, -20, 0, 0, -10, 0, -20, 0, 0, 0, 0, -20, 0, 0, -20, -20, 0, 0, -10, 0, -20, -20, -10, -20, -10, 0, 0, -20, -10, -10, -20, -20, 0]</t>
  </si>
  <si>
    <t>['FloorPlan_Train1_3',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'FloorPlan_Train10_4']</t>
  </si>
  <si>
    <t>[81, 81, 84, 85, 85, 93, 93, 114, 151, 151, 151, 193, 193, 200, 200, 266, 303, 356, 359, 362, 364, 364, 364, 379, 379, 448, 448, 448, 478, 483, 483, 494, 509, 522, 561, 591, 621, 621, 621, 621, 634, 634, 634, 651, 651, 701, 701, 701, 705, 708, 708, 710, 738, 738, 738, 775, 775, 776, 777, 777, 789, 803, 808, 814, 819, 831, 832, 832, 832, 832, 863, 863, 916, 916, 916, 926, 938, 987, 1025, 1025, 1047, 1047, 1047, 1047, 1047, 1047, 1047, 1071, 1074, 1074, 1076, 1076, 1078, 1078, 1078, 1078, 1078, 1078, 1131, 1131, 1131, 1131, 1131, 1131, 1131, 1131, 1131, 1165, 1169, 1169, 1173, 1173, 1179, 1179, 1179, 1179, 1179, 1179, 1179, 1179, 1179]</t>
  </si>
  <si>
    <t>[0.335, 0.335, 0.335, 0.336, 0.336, 0.335, 0.335, 0.333, 0.331, 0.331, 0.331, 0.329, 0.329, 0.336, 0.336, 0.338, 0.331, 0.335, 0.338, 0.342, 0.342, 0.342, 0.342, 0.342, 0.342, 0.338, 0.338, 0.338, 0.338, 0.338, 0.338, 0.355, 0.376, 0.383, 0.4, 0.4, 0.404, 0.404, 0.404, 0.404, 0.41, 0.41, 0.41, 0.41, 0.41, 0.408, 0.408, 0.408, 0.408, 0.408, 0.408, 0.41, 0.41, 0.41, 0.41, 0.421, 0.421, 0.432, 0.434, 0.434, 0.449, 0.455, 0.455, 0.461, 0.459, 0.459, 0.459, 0.459, 0.459, 0.459, 0.461, 0.461, 0.462, 0.462, 0.462, 0.474, 0.472, 0.483, 0.483, 0.483, 0.481, 0.481, 0.481, 0.481, 0.481, 0.481, 0.481, 0.481, 0.483, 0.483, 0.483, 0.483, 0.483, 0.483, 0.483, 0.483, 0.483, 0.483, 0.498, 0.498, 0.498, 0.498, 0.498, 0.498, 0.498, 0.498, 0.498, 0.498, 0.496, 0.496, 0.496, 0.496, 0.496, 0.496, 0.496, 0.496, 0.496, 0.496, 0.496, 0.496, 0.496]</t>
  </si>
  <si>
    <t>[0, 35.807611083984376, 67.86039865016937, 102.80638437271116, 140.10497536659236, 163.73017649650572, 171.48843842744827, 189.6054427742958, 215.5841789126396, 223.61259726285934, 232.00276751518248, 264.96104831695556, 292.08994996547705, 307.4563352346421, 318.0096037983895, 350.3133023381234, 363.03760229349143, 395.01244827508935, 419.0761425375939, 420.4742948412896, 437.9746449708939, 474.83145802021033, 495.8217630147935, 507.4295584440232, 521.8432314634324, 559.0414297819138, 572.5513288021089, 611.7931852340699, 634.162338000536, 636.9586426079273, 653.2917026937008, 683.3086289346218, 715.6136588752269, 749.2643256366251, 774.8342120826243, 804.2012107551096, 816.2756110846994, 859.2651785075662, 879.6420165240762, 879.6420165240762, 897.319721907377, 938.0371573626993, 960.5163553476332, 979.7518462419508, 1005.8403307676314, 1046.9541289091108, 1057.1838291883466, 1086.736338353157, 1110.2110345602034, 1115.803643774986, 1134.5622886300084, 1161.217443525791, 1186.2043384194371, 1214.212257301807, 1254.347155487537, 1276.2261354804036, 1317.328165030479, 1325.1746223688122, 1361.9370375871654, 1396.580079698562, 1411.9070171713822, 1439.555539619922, 1450.371828067302, 1482.7527462363237, 1519.4804013133044, 1563.0414493441576, 1575.786649692058, 1601.296973598003, 1615.6211229264732, 1615.6211229264732, 1631.7176224887367, 1668.3538664042946, 1707.2369813621042, 1742.8272036015985, 1762.4075803458688, 1792.8715578734873, 1820.282940739393, 1849.605941647291, 1874.8726617753505, 1875.2923617780207, 1909.9551418721674, 1944.2696007430552, 1958.6154764831065, 1993.2786971509456, 2032.45620931983, 2074.988145393133, 2092.88235964179, 2114.2462603032586, 2140.0303776443, 2140.4500776469704, 2174.013980978727, 2177.487388151884, 2178.9150932490825, 2207.1952963769436, 2224.514104741812, 2263.2550615251066, 2292.6870578706266, 2317.2416815221313, 2355.8061236560347, 2397.719921177626, 2405.147624498606, 2430.707794672251, 2468.3509173929697, 2511.719789701701, 2543.782293826342, 2557.1550324022774, 2586.436377769709, 2615.340478664637, 2628.0891182005407, 2628.508818203211, 2662.441898828745, 2674.0115960896014, 2692.457755833864, 2726.195878487825, 2749.1292257368564, 2764.720098167658, 2820.4860911428927, 2844.840606600046, 2864.5481613457205, 2903.4803598225117, 2913.305977457762]</t>
  </si>
  <si>
    <t>[0, 0.04, 0.09, 0.13, 0.16, 0.21, 0.26, 0.43, 0.6, 0.76, 0.8, 0.87, 0.95, 1.02, 1.11, 1.3, 1.4, 1.72, 1.86, 1.99, 2.09, 2.24, 2.35, 2.5, 2.58, 2.76, 2.93, 3.06, 3.22, 3.33, 3.89, 4.03, 4.22, 4.39, 4.6, 5.09, 5.38, 5.83, 5.97, 6.2, 6.43, 6.67, 6.87, 7.13, 7.34, 7.57, 7.79, 8.0, 8.73, 8.96, 9.15, 9.38, 9.68, 10.4, 10.64, 10.93, 11.22, 11.62, 12.14, 12.42, 12.68, 12.91, 13.36, 14.88, 15.51, 15.76, 16.05, 16.63, 18.17, 18.57, 18.92, 19.21, 19.55, 19.81, 20.18, 21.07, 21.47, 21.88, 23.77, 24.15, 24.96, 25.33, 25.64, 27.49, 27.87, 28.28, 28.72, 29.9, 31.31, 31.7, 32.08, 32.93, 33.78, 34.44, 34.78, 35.12, 35.44, 36.29, 36.82, 37.29, 37.72, 38.93, 39.7, 40.21, 40.68, 42.0, 42.52, 42.94, 43.19, 45.25, 45.65, 46.52, 47.29, 47.77, 48.24, 49.9, 50.31, 50.69, 52.05, 53.4, 53.9]</t>
  </si>
  <si>
    <t>[0, 0, -20, 0, -20, 0, -20, -20, 0, 0, 0, 0, -10, -10, 0, -20, 0, 0, -10, 0, -10, 0, -10, -20, 0, -10, 0, 0, -20, -20, 0, 0, 0, -10, -20, -20, 0, 0, 0, 0, -20, 0, -20, 0, -10, 0, -10, -20, -10, -10, -10, 0, -10, -20, -10, 0, 0, 0, 0, 0, -10, 0, -20, -20, -10, 0, -20, 0, 0, 0, -20, -10, 0, -10, -20, -10, 0, 0, -10, 0, -20]</t>
  </si>
  <si>
    <t>['FloorPlan_Train1_5',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'FloorPlan_Train10_3']</t>
  </si>
  <si>
    <t>[100, 160, 160, 223, 229, 295, 369, 448, 449, 461, 468, 504, 504, 507, 507, 575, 647, 722, 727, 740, 745, 745, 797, 846, 846, 881, 881, 882, 893, 936, 936, 936, 936, 940, 940, 940, 949, 967, 999, 999, 1000, 1000, 1000, 1000, 1000, 1008, 1010, 1043, 1087, 1087, 1103, 1114, 1151, 1151, 1151, 1205, 1205, 1211, 1221, 1221, 1251, 1259, 1263, 1268, 1271, 1330, 1371, 1371, 1371, 1371, 1410, 1410, 1415, 1448, 1448, 1458, 1458, 1458, 1531, 1550, 1550, 1596, 1596, 1596, 1596, 1596, 1620, 1686, 1702, 1702, 1742, 1806, 1808, 1868, 1888, 1951, 2033, 2105, 2108, 2114, 2126, 2126, 2126, 2126, 2126, 2126, 2131, 2155, 2195, 2195, 2195, 2203, 2203, 2203, 2203, 2209, 2209, 2274, 2365, 2365, 2391, 2399, 2408, 2408, 2471, 2535, 2552, 2552, 2552, 2552, 2563, 2621, 2621, 2667, 2669, 2737, 2815, 2895, 2935, 2938, 2942, 2942, 2996, 3020, 3020, 3020, 3020, 3020, 3079, 3149, 3149, 3149, 3149, 3149, 3149, 3174, 3178, 3215, 3272, 3272, 3273, 3273, 3275, 3321, 3321, 3321, 3321, 3321, 3340, 3340, 3340, 3380, 3380, 3380, 3380, 3380, 3380, 3447, 3520, 3520, 3557, 3557, 3557, 3557, 3635, 3656, 3656, 3670, 3691, 3691, 3691, 3694, 3699, 3699, 3734, 3798, 3799, 3799, 3799, 3799, 3824, 3824, 3827, 3875, 3875, 3875, 3875, 3875, 3875, 3875, 3875, 3875, 3879, 3885, 3885, 3885, 3885, 3888, 3896, 3896, 3896, 3908, 3920, 3925, 3982, 4046, 4077, 4077, 4077, 4077, 4087, 4087, 4087, 4090, 4090, 4090, 4090, 4135, 4172, 4172, 4187]</t>
  </si>
  <si>
    <t>[0.181, 0.169, 0.169, 0.16, 0.163, 0.149, 0.144, 0.144, 0.146, 0.15, 0.15, 0.149, 0.151, 0.151, 0.151, 0.146, 0.147, 0.144, 0.144, 0.144, 0.148, 0.146, 0.156, 0.152, 0.153, 0.166, 0.168, 0.166, 0.174, 0.172, 0.175, 0.174, 0.175, 0.174, 0.174, 0.175, 0.177, 0.184, 0.192, 0.189, 0.192, 0.19, 0.191, 0.189, 0.188, 0.195, 0.199, 0.219, 0.219, 0.217, 0.22, 0.222, 0.224, 0.222, 0.224, 0.231, 0.229, 0.237, 0.234, 0.233, 0.242, 0.245, 0.246, 0.246, 0.246, 0.25, 0.248, 0.248, 0.248, 0.251, 0.252, 0.256, 0.254, 0.254, 0.252, 0.254, 0.255, 0.252, 0.26, 0.259, 0.258, 0.264, 0.267, 0.267, 0.265, 0.267, 0.266, 0.269, 0.278, 0.278, 0.282, 0.284, 0.28, 0.278, 0.281, 0.287, 0.284, 0.28, 0.282, 0.284, 0.281, 0.284, 0.284, 0.28, 0.28, 0.28, 0.28, 0.288, 0.282, 0.288, 0.286, 0.286, 0.284, 0.285, 0.288, 0.287, 0.285, 0.29, 0.288, 0.289, 0.289, 0.288, 0.292, 0.291, 0.295, 0.299, 0.296, 0.292, 0.293, 0.297, 0.295, 0.293, 0.296, 0.296, 0.294, 0.298, 0.297, 0.297, 0.297, 0.299, 0.297, 0.295, 0.292, 0.297, 0.297, 0.297, 0.292, 0.296, 0.295, 0.296, 0.296, 0.298, 0.299, 0.296, 0.296, 0.297, 0.298, 0.302, 0.303, 0.303, 0.301, 0.302, 0.302, 0.303, 0.305, 0.301, 0.301, 0.303, 0.3, 0.302, 0.303, 0.302, 0.304, 0.307, 0.305, 0.302, 0.303, 0.304, 0.304, 0.304, 0.308, 0.314, 0.311, 0.308, 0.314, 0.312, 0.311, 0.315, 0.313, 0.314, 0.313, 0.312, 0.313, 0.314, 0.314, 0.314, 0.312, 0.314, 0.314, 0.314, 0.316, 0.316, 0.318, 0.313, 0.315, 0.312, 0.313, 0.311, 0.313, 0.315, 0.314, 0.314, 0.311, 0.312, 0.312, 0.311, 0.308, 0.314, 0.312, 0.314, 0.311, 0.31, 0.308, 0.312, 0.318, 0.313, 0.319, 0.313, 0.316, 0.317, 0.316, 0.317, 0.316, 0.317, 0.314, 0.319, 0.315, 0.32, 0.326, 0.322, 0.321]</t>
  </si>
  <si>
    <t>[0, 34.35417437553406, 53.277247190475464, 64.85449442863464, 97.65634810924524, 129.96004664897913, 142.36984698772423, 180.64276869297026, 201.3681282043457, 254.96396651267995, 271.4043944716452, 293.4433310389517, 309.62375248670565, 323.7141018748282, 339.4265549063681, 372.7091534018515, 385.7044298946856, 422.0394821465014, 445.073403173685, 471.188344579935, 486.1147839367389, 493.78820255398745, 518.5350909054279, 553.8352450191975, 569.4532139122487, 603.1760131180287, 641.440558987856, 684.4907738983632, 718.424273043871, 743.323428040743, 752.9956358730794, 774.9220277369025, 799.0228272974493, 831.6904559433463, 869.6824106514456, 897.7456698954107, 909.0109581410887, 926.1354814589026, 953.0395155966285, 986.0977088034156, 994.8896803677085, 1018.8283274471763, 1048.1210883915428, 1083.4775148928168, 1119.88872538209, 1147.6019112646582, 1157.971922427416, 1191.412514525652, 1220.4377059280873, 1249.7178199112416, 1262.505945390463, 1270.544915097952, 1303.5954580247405, 1331.1398046910765, 1371.7641528546812, 1393.1994550406935, 1412.5503910601142, 1430.762546783686, 1467.3557638466361, 1500.5141049921515, 1514.9976530611518, 1546.5149380266669, 1574.6061194717886, 1606.1787143051627, 1638.7222061455252, 1667.5997548401358, 1681.103196114302, 1722.2033400237563, 1739.2840319097045, 1739.2840319097045, 1755.6117634475233, 1769.9115263640883, 1787.6175344169142, 1823.2116136252882, 1840.978738564253, 1873.1053986728193, 1919.1693928897382, 1949.1935413062574, 1989.2792562663558, 2013.312621968985, 2023.2266349971298, 2058.0404485404497, 2069.013565111161, 2100.0755408287055, 2134.7578561306004, 2170.698560070992, 2194.861981892586, 2222.509382748604, 2245.3743170022967, 2245.794017004967, 2279.676893591881, 2317.509291338921, 2345.9374832928183, 2362.33234577775, 2379.796615034342, 2410.6319636404514, 2424.3833640158177, 2459.2577932417394, 2479.645604497194, 2482.4419091045856, 2500.132893961668, 2532.8053122699257, 2560.5212317645546, 2588.3266761958594, 2622.5090324103826, 2646.5038790166373, 2659.451529723405, 2695.7983467400068, 2724.2229041635983, 2757.7533572733396, 2762.560805577039, 2792.911411112546, 2820.578457182645, 2856.3455885350695, 2899.5665403544895, 2938.1780855834477, 2962.1725213706486, 2989.4010222136967, 3013.3849491775027, 3013.804649180173, 3044.1165015399447, 3075.4879295527926, 3102.617559617757, 3141.158326667546, 3172.772004455327, 3204.0968030393115, 3211.6962998211375, 3248.544704705476, 3268.2152984917157, 3268.2152984917157, 3275.871277111768, 3310.763392084836, 3329.208746188878, 3338.9633028745643, 3357.592592394351, 3390.8751908898344, 3403.95579124689, 3442.705959379672, 3470.6124821543685, 3474.8069390654555, 3499.6089632868757, 3504.573721086978, 3530.2724128365508, 3556.3197265982617, 3569.743672645091, 3605.649926173686, 3656.7086198210704, 3688.7195263266553, 3726.599841105937, 3749.045766389369, 3757.634605765342, 3786.5594740867605, 3817.4813638925543, 3854.233674335479, 3890.73851237297, 3923.222951650619, 3954.615468722581, 3973.82225472331, 4001.5271394431584, 4028.4459539115423, 4035.807205075025, 4061.7668040215967, 4063.1945091187954, 4094.1609692275524, 4106.983242696524, 4139.582353442907, 4192.114346832037, 4223.186163848639, 4255.780392366648, 4293.332189899683, 4302.762592536211, 4334.823887759447, 4351.556141668558, 4387.932375198602, 4421.066615897416, 4459.6925578415385, 4483.686993628739, 4511.753294497727, 4531.069946676492, 4531.489646679162, 4557.774157148599, 4583.233169561624, 4614.965888983011, 4646.1852738201615, 4686.402441483736, 4710.77716653943, 4719.887668663263, 4737.499599701166, 4763.6298425495615, 4791.380687505006, 4799.6146544635285, 4818.676828640699, 4844.347924751042, 4867.626954501866, 4900.170446342228, 4931.495244926213, 4942.060345214604, 4984.577735465764, 5005.14902448058, 5005.14902448058, 5020.887824052571, 5058.153764885663, 5076.891021317242, 5117.043269890545, 5135.0540725409965, 5172.377697724102, 5210.063449019192, 5244.1538398921475, 5270.860277169942, 5309.6838751733285, 5320.752972215412, 5332.668390935658, 5352.605942338703, 5379.463274425267, 5395.142056292294, 5431.048296850919, 5477.77873827815, 5515.086433905362, 5546.546537560223, 5585.843135088681, 5596.968789809941, 5630.546237176655, 5657.908159750698, 5700.1715998828395, 5735.504533880948, 5766.829332464932, 5778.400632780789, 5814.7766222178925, 5835.442821234464, 5835.442821234464, 5849.03542086482, 5885.376357597112, 5911.478087490796, 5950.679034131764, 5989.010648483037, 6015.502595347165, 6027.617805057763, 6060.551006251572, 6086.848997718094, 6118.490411216019, 6130.0060455739485]</t>
  </si>
  <si>
    <t>[0, 17.01, 19.93, 40.58, 46.99, 69.57, 91.68, 112.85, 117.97, 127.42, 145.87, 162.26, 166.81, 174.84, 179.26, 199.13, 220.04, 243.3, 249.4, 261.75, 272.5, 280.9, 298.55, 322.09, 334.7, 351.79, 363.04, 371.43, 388.07, 407.92, 414.9, 423.46, 433.89, 443.57, 455.39, 464.67, 477.5, 487.8, 503.14, 516.72, 531.38, 544.11, 554.89, 567.4, 586.38, 604.17, 617.25, 632.75, 661.0, 675.84, 694.67, 711.95, 738.94, 758.23, 771.73, 800.01, 816.07, 841.51, 861.13, 878.78, 900.72, 920.22, 943.88, 960.83, 975.67, 996.6, 1023.75, 1041.9, 1061.45, 1085.47, 1118.26, 1136.64, 1161.25, 1187.91, 1201.58, 1220.48, 1248.51, 1274.8, 1314.38, 1337.36, 1365.05, 1399.26, 1418.85, 1438.12, 1458.59, 1479.95, 1511.87, 1557.33, 1584.12, 1609.26, 1641.4, 1681.24, 1703.6, 1738.79, 1770.56, 1810.9, 1850.03, 1879.6, 1904.69, 1922.34, 1951.79, 1972.22, 1992.44, 2016.06, 2048.39, 2081.68, 2116.67, 2152.47, 2189.79, 2216.66, 2248.42, 2283.99, 2316.61, 2347.68, 2378.19, 2415.01, 2448.7, 2492.33, 2542.99, 2574.0, 2606.32, 2635.62, 2668.82, 2705.7, 2747.84, 2793.3, 2819.92, 2854.39, 2880.25, 2911.45, 2940.17, 2984.67, 3012.05, 3048.0, 3079.91, 3126.84, 3180.29, 3233.45, 3273.36, 3303.51, 3331.86, 3366.15, 3406.6, 3441.94, 3476.52, 3509.97, 3547.11, 3584.71, 3637.44, 3681.13, 3715.31, 3748.19, 3787.5, 3827.76, 3864.62, 3911.94, 3954.21, 3999.41, 4041.4, 4071.83, 4105.9, 4139.89, 4171.01, 4218.41, 4250.54, 4286.14, 4328.45, 4367.76, 4406.69, 4440.08, 4474.78, 4517.25, 4552.96, 4583.38, 4625.74, 4670.59, 4708.67, 4755.38, 4803.12, 4833.07, 4876.81, 4914.23, 4950.41, 4985.88, 5038.77, 5075.61, 5105.4, 5143.32, 5179.52, 5214.27, 5251.35, 5287.45, 5323.34, 5359.23, 5399.03, 5448.88, 5484.41, 5527.03, 5565.01, 5602.84, 5646.99, 5682.06, 5715.96, 5766.56, 5803.21, 5847.07, 5890.0, 5936.95, 5972.92, 6018.79, 6058.2, 6100.26, 6145.48, 6187.39, 6229.07, 6272.54, 6315.76, 6360.58, 6401.82, 6444.86, 6490.5, 6535.1, 6576.01, 6616.76, 6669.75, 6738.06, 6783.49, 6819.51, 6855.95, 6898.71, 6944.91, 6988.71, 7031.7, 7073.25, 7119.33, 7167.61, 7216.54, 7269.25, 7321.25, 7355.14, 7401.09]</t>
  </si>
  <si>
    <t>[-10, 0, -10, 0, 0, -20, 0, 0, -20, 0, -20, -10, 0, 0, 0, -20, 0, 0, 0, 0, -20, -20, 0, -20, -10, -20, -10, 0, -10, 0, 0, -20, -10, -20, -20, 0, -20, 0, -20, -10, 0, -20, 0, -10, 0, -20, -20, 0, 0, 0, -20, 0, -10, -20, -20, 0, 0, 0, 0, -10, -20, -10, -10, 0, -20, 0, -10, -10, 0, 0, -20, -10, 0, 0, 0, -20, -10, 0, 0, 0, -10, 0, 0, -10, -10, -20, 0, 0, -10, 0, 0, -10, -10, 0, -20, 0, -10, 0, -10, 0]</t>
  </si>
  <si>
    <t>['FloorPlan_Train1_5',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'FloorPlan_Train10_1']</t>
  </si>
  <si>
    <t>[100, 109, 109, 137, 160, 224, 308, 386, 387, 397, 409, 452, 452, 460, 460, 515, 595, 672, 673, 695, 702, 702, 705, 736, 736, 736, 736, 736, 736, 736, 736, 736, 794, 840, 840, 842, 842, 842, 842, 901, 901, 901, 901, 901, 978, 978, 978, 1025, 1062, 1062, 1062, 1062, 1068, 1130, 1131, 1131, 1131, 1131, 1206, 1242, 1243, 1299, 1299, 1299, 1299, 1299, 1299, 1364, 1449, 1449, 1483, 1500, 1535, 1535, 1535, 1535, 1558, 1625, 1711, 1711, 1744, 1744, 1744, 1744, 1774, 1774, 1781, 1795, 1817, 1817, 1817, 1836, 1842, 1854, 1895, 1970, 2027, 2027, 2027, 2027, 2073, 2084, 2087, 2104, 2107, 2171, 2213, 2213, 2213, 2213, 2238, 2287, 2287, 2304, 2306, 2370, 2449, 2521, 2522, 2550, 2553, 2561, 2622, 2624, 2624, 2686, 2686, 2691, 2694, 2694, 2747, 2801, 2801, 2811, 2811, 2872, 2950, 3011, 3012, 3035, 3047, 3076, 3076, 3076, 3076, 3080, 3081, 3147, 3215, 3215, 3224, 3288, 3288, 3305, 3305, 3375, 3453, 3509, 3510, 3518, 3552, 3589, 3617, 3619, 3684, 3740, 3755, 3755, 3755, 3755, 3788, 3794, 3799, 3802, 3851, 3912, 3932, 3932, 3932, 3932, 3977, 3977, 3979, 4022, 4022, 4022, 4022, 4022, 4034, 4034, 4034, 4039, 4071, 4078, 4121, 4151, 4151, 4161, 4198, 4198, 4211, 4211, 4211, 4211, 4226, 4226, 4226, 4267, 4283, 4283, 4283, 4283, 4283, 4285, 4327, 4328, 4328, 4392, 4425, 4425, 4427, 4427, 4427, 4427, 4427, 4427, 4429, 4455, 4509, 4509, 4509, 4516, 4518, 4519, 4522, 4579, 4623, 4623, 4623, 4623, 4671]</t>
  </si>
  <si>
    <t>[0.181, 0.176, 0.176, 0.169, 0.17, 0.152, 0.149, 0.146, 0.149, 0.152, 0.155, 0.154, 0.154, 0.156, 0.152, 0.152, 0.152, 0.147, 0.15, 0.149, 0.149, 0.148, 0.152, 0.15, 0.151, 0.152, 0.151, 0.153, 0.152, 0.151, 0.151, 0.155, 0.154, 0.155, 0.155, 0.157, 0.159, 0.159, 0.158, 0.163, 0.16, 0.161, 0.163, 0.162, 0.164, 0.167, 0.167, 0.185, 0.197, 0.196, 0.196, 0.196, 0.2, 0.198, 0.2, 0.198, 0.196, 0.198, 0.21, 0.206, 0.21, 0.215, 0.218, 0.218, 0.217, 0.218, 0.216, 0.223, 0.234, 0.232, 0.237, 0.236, 0.24, 0.242, 0.242, 0.239, 0.246, 0.248, 0.248, 0.246, 0.247, 0.246, 0.248, 0.25, 0.247, 0.25, 0.248, 0.254, 0.253, 0.256, 0.253, 0.254, 0.252, 0.256, 0.263, 0.262, 0.266, 0.266, 0.266, 0.266, 0.262, 0.267, 0.266, 0.269, 0.266, 0.271, 0.271, 0.272, 0.272, 0.272, 0.273, 0.27, 0.272, 0.272, 0.275, 0.273, 0.271, 0.273, 0.272, 0.274, 0.272, 0.276, 0.28, 0.279, 0.283, 0.286, 0.286, 0.294, 0.293, 0.291, 0.3, 0.3, 0.298, 0.3, 0.304, 0.3, 0.298, 0.299, 0.298, 0.299, 0.3, 0.302, 0.305, 0.303, 0.302, 0.302, 0.301, 0.299, 0.3, 0.301, 0.3, 0.299, 0.302, 0.3, 0.302, 0.302, 0.301, 0.3, 0.3, 0.302, 0.301, 0.301, 0.304, 0.302, 0.307, 0.31, 0.308, 0.312, 0.306, 0.306, 0.306, 0.307, 0.307, 0.311, 0.316, 0.313, 0.313, 0.314, 0.314, 0.314, 0.313, 0.318, 0.313, 0.313, 0.317, 0.316, 0.313, 0.315, 0.318, 0.313, 0.31, 0.312, 0.311, 0.316, 0.321, 0.321, 0.323, 0.326, 0.322, 0.324, 0.323, 0.325, 0.32, 0.322, 0.326, 0.325, 0.329, 0.33, 0.326, 0.326, 0.325, 0.326, 0.327, 0.327, 0.324, 0.328, 0.331, 0.328, 0.329, 0.331, 0.332, 0.334, 0.334, 0.329, 0.333, 0.332, 0.326, 0.33, 0.327, 0.327, 0.333, 0.33, 0.328, 0.331, 0.337, 0.339, 0.332, 0.331, 0.332, 0.333, 0.331]</t>
  </si>
  <si>
    <t>[0, 31.370178031921384, 53.04797446727757, 66.27998157143597, 95.67473074793816, 126.99952933192253, 141.0445289313793, 178.83298327326776, 199.90229906439782, 250.70183276534073, 273.4119621813296, 299.76308184266077, 305.4113002359866, 319.77956703305233, 336.7880718529223, 363.7078206360339, 377.1238210022448, 414.4025347054004, 435.0704379618167, 464.479191404581, 483.05437919497484, 490.6402975738048, 510.25570222735394, 538.2030462682246, 555.7391011416911, 589.283121460676, 627.7767661035059, 658.4279017865656, 681.7729384243487, 703.4381971180437, 712.7476971566675, 721.4816142976282, 749.0839128434657, 784.3547594964504, 803.3661622941493, 836.90117444396, 877.1958696782588, 916.1329154908656, 946.1306775271892, 969.5680117547512, 980.2074403703213, 1002.6043280780316, 1029.9185675799847, 1062.2421226918698, 1100.5398814618588, 1123.438918322325, 1134.9040064275266, 1158.2647524297238, 1186.8678758561612, 1197.2575937211514, 1239.2071887910365, 1240.4360387027264, 1243.7673505961895, 1283.638629835844, 1300.1906579434872, 1336.569386047125, 1388.17737955451, 1419.1979017198084, 1459.1488885343074, 1482.0299045264721, 1492.1649021327496, 1527.268807667494, 1546.0030231356623, 1583.9070624232295, 1622.5865034699443, 1660.77844606638, 1689.2464207291607, 1716.4749215722088, 1744.804707205296, 1745.2244072079661, 1775.9514641404155, 1807.5395526289944, 1834.938106632233, 1872.321620678902, 1908.828348064423, 1945.4632454395298, 1969.8601370811466, 1997.9264379501346, 2020.4694206237796, 2020.8891206264498, 2052.817319917679, 2077.429844045639, 2105.5255887269973, 2136.231198263168, 2176.704801082611, 2201.2941833257673, 2220.618902313709, 2242.14831610918, 2269.9451802611347, 2330.0927833437913, 2337.765168344974, 2366.948960411548, 2395.9581997513765, 2436.989261209964, 2473.2520092606537, 2509.9607576012604, 2524.8860580086703, 2557.413320147991, 2577.8614137053487, 2577.8614137053487, 2592.427422261238, 2619.5981996059418, 2641.767012429237, 2677.3143856287, 2710.3227844953535, 2741.647583079338, 2756.5728834867477, 2797.200611948967, 2818.5053790330885, 2818.5053790330885, 2832.4451152980328, 2868.215853470564, 2890.9074537694455, 2907.548256009817, 2929.3635926902293, 2960.6883912742137, 2973.833191055059, 3008.7148412168026, 3027.0344274222853, 3056.8033526837826, 3074.179751712084, 3089.8839729964734, 3122.3750357568265, 3148.5858336627484, 3187.252381914854, 3211.7813846290114, 3234.446566796303, 3259.724393951893, 3294.54208329916, 3327.7004244446753, 3345.985644507408, 3377.520510601997, 3396.734761095047, 3415.4006456375123, 3439.6452111005783, 3469.5016597509384, 3482.582260107994, 3515.9934401273727, 3534.8166231155396, 3557.6565591454505, 3578.0482357382775, 3611.1410484433177, 3633.001899266243, 3662.57687895298, 3698.8496755838396, 3736.144270348549, 3762.601421236992, 3790.24882209301, 3813.436018526554, 3813.8557185292243, 3843.784922516346, 3880.1454691052436, 3896.9182717442513, 3912.2850750505927, 3935.8481365263465, 3970.1096349775794, 3982.897629839182, 4015.5004888594153, 4035.761006075144, 4041.785054832697, 4064.7503493726254, 4083.534723776579, 4116.451889461279, 4147.4515947759155, 4179.065272563696, 4206.9639213025575, 4216.955957132578, 4259.945762830973, 4280.069983536006, 4280.069983536006, 4293.662583166361, 4317.679635053873, 4344.62030351758, 4363.275952059031, 4395.354536873102, 4425.210985523462, 4436.614585834742, 4472.045744377375, 4492.176587396861, 4492.176587396861, 4507.927042073012, 4516.011359518767, 4517.439064615965, 4551.72593588233, 4565.650182002783, 4598.2492926538, 4639.241887372733, 4668.349455970527, 4697.5306363880645, 4718.589300471545, 4728.624216097594, 4754.080550271274, 4787.410402333738, 4813.840339267255, 4856.290987575056, 4879.1608918547645, 4919.115612721444, 4935.561664116384, 4960.694960534574, 4987.172143471243, 5003.422120630743, 5029.330129444601, 5050.217489063742, 5079.419169819357, 5115.38669010401, 5139.860312402251, 5150.597976863387, 5169.93643587828, 5195.395700085166, 5214.28609620333, 5220.276009678843, 5245.008636713031, 5265.88852670193, 5294.192332410815, 5327.261643409732, 5348.395893335345, 5358.730210387709, 5376.316614830496, 5399.779185020926, 5430.476078712943, 5437.240877461436, 5467.194155001643, 5492.492524909975, 5522.224088883402, 5553.3877705335635, 5577.818759202959, 5589.217183828356, 5613.741104435922, 5643.788997793199, 5659.373574590684, 5667.389556097985, 5697.223631548883, 5717.008006191255, 5748.651388788225, 5779.800159549714, 5807.6988082885755, 5820.514208412172, 5861.141715908052, 5881.388958001138, 5881.388958001138, 5894.396415746213]</t>
  </si>
  <si>
    <t>[0, 5.76, 9.57, 23.26, 35.98, 56.79, 81.31, 101.51, 108.89, 118.81, 127.33, 151.84, 160.56, 170.91, 175.37, 191.74, 212.15, 235.75, 244.08, 254.25, 265.23, 271.23, 282.19, 301.14, 309.73, 319.04, 330.43, 339.72, 349.18, 361.71, 368.59, 377.93, 400.04, 414.75, 421.93, 428.39, 436.58, 445.6, 457.64, 484.28, 492.54, 500.14, 509.78, 518.46, 548.31, 560.05, 568.02, 585.96, 609.22, 625.3, 639.12, 653.28, 676.79, 706.29, 717.87, 733.57, 749.61, 772.27, 802.25, 818.9, 833.82, 862.29, 876.56, 894.73, 908.1, 924.66, 948.95, 979.98, 1009.6, 1025.84, 1050.6, 1074.12, 1101.7, 1117.87, 1137.11, 1156.93, 1188.46, 1228.41, 1265.45, 1284.34, 1317.36, 1336.58, 1353.62, 1379.67, 1407.12, 1423.57, 1445.2, 1477.36, 1503.82, 1526.6, 1547.9, 1580.1, 1602.73, 1629.15, 1671.96, 1717.71, 1760.25, 1787.18, 1816.29, 1841.2, 1884.43, 1908.58, 1933.33, 1965.25, 1997.54, 2041.87, 2084.54, 2114.35, 2142.52, 2174.01, 2206.12, 2244.96, 2272.43, 2309.9, 2342.9, 2387.22, 2427.24, 2466.83, 2495.97, 2530.58, 2560.1, 2589.67, 2627.18, 2654.48, 2689.09, 2741.09, 2774.96, 2812.72, 2844.59, 2878.43, 2918.67, 2958.06, 2991.36, 3027.88, 3060.54, 3111.47, 3159.31, 3202.85, 3234.94, 3272.83, 3312.21, 3350.41, 3384.0, 3421.14, 3454.41, 3488.61, 3527.16, 3581.36, 3625.69, 3657.65, 3692.26, 3730.9, 3762.28, 3802.55, 3837.97, 3889.67, 3933.0, 3974.54, 4010.37, 4046.88, 4086.29, 4120.53, 4158.58, 4191.97, 4239.11, 4284.19, 4326.86, 4361.84, 4395.03, 4427.01, 4468.74, 4511.28, 4551.15, 4589.46, 4639.6, 4686.51, 4720.03, 4754.25, 4794.57, 4836.01, 4886.22, 4927.04, 4968.87, 5015.5, 5055.25, 5095.13, 5130.98, 5173.26, 5218.1, 5259.63, 5299.37, 5340.57, 5387.93, 5430.38, 5479.76, 5527.87, 5566.77, 5610.32, 5656.29, 5684.88, 5721.42, 5757.82, 5787.7, 5827.88, 5875.44, 5920.3, 5959.96, 6011.07, 6050.57, 6094.43, 6134.12, 6171.62, 6209.31, 6252.39, 6298.04, 6335.11, 6373.3, 6423.75, 6464.06, 6503.56, 6545.18, 6586.07, 6628.59, 6666.2, 6708.22, 6758.75, 6801.3, 6849.66, 6900.1, 6941.79, 6983.52, 7029.84, 7069.38, 7108.23, 7148.5, 7208.05, 7265.46, 7311.09, 7361.81, 7406.93, 7458.91]</t>
  </si>
  <si>
    <t>[0, 0, 0, -10, 0, 0, -10, 0, -10, 0, -10, -20, 0, 0, 0, 0, 0, 0, -20, -20, -20, 0, -20, 0, -20, 0, -20, -20, 0, -10, 0, 0, 0, 0, 0, 0, -10, -10, -20, -20, 0, -20, 0, -20, -20, -20, 0, 0, 0, 0, 0, 0, 0, -20, -20, -20, 0, -20, 0, 0, 0, 0, 0, -20, -20, -10, -20, -20, -20, -10, 0, -20, -10, -10, -10, -10, -10, -10, 0, -10, -10, -10, 0, -10, -10, 0, 0, 0, 0, -10, 0, -10, 0, -10, -10, 0, 0, -10, -20, 0]</t>
  </si>
  <si>
    <t>['FloorPlan_Train1_5',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'FloorPlan_Train10_4']</t>
  </si>
  <si>
    <t>[100, 148, 148, 172, 175, 236, 317, 386, 387, 397, 405, 405, 408, 441, 441, 441, 441, 441, 441, 484, 484, 491, 493, 493, 496, 566, 583, 583, 583, 583, 628, 628, 632, 681, 681, 681, 681, 681, 761, 776, 776, 776, 776, 779, 779, 786, 794, 834, 853, 853, 856, 879, 879, 896, 896, 912, 931, 1000, 1083, 1083, 1124, 1192, 1192, 1192, 1192, 1192, 1212, 1280, 1372, 1372, 1389, 1421, 1510, 1510, 1542, 1603, 1603, 1625, 1627, 1627, 1644, 1660, 1660, 1678, 1678, 1706, 1746, 1786, 1834, 1834, 1836, 1874, 1893, 1893, 1928, 1990, 2025, 2025, 2025, 2025, 2033, 2045, 2053, 2054, 2126, 2185, 2194, 2194, 2194, 2194, 2214, 2214, 2216, 2234, 2234, 2277, 2277, 2277, 2279, 2279, 2279, 2319, 2321, 2321, 2390, 2455, 2481, 2481, 2481, 2481, 2513, 2513, 2518, 2559, 2573, 2573, 2573, 2573, 2582, 2582, 2582, 2596, 2597, 2597, 2597, 2630, 2650, 2716, 2793, 2793, 2828, 2832, 2835, 2840, 2875, 2939, 2966, 2966, 2966, 2966, 3008, 3008, 3008, 3036, 3036, 3065, 3066, 3118, 3154, 3154, 3154, 3154, 3160, 3192, 3192, 3192, 3192, 3192, 3266, 3266, 3266, 3272, 3277, 3277, 3277, 3285, 3285, 3349, 3431, 3431, 3465, 3473, 3501, 3538, 3538, 3595, 3595, 3596, 3610, 3610, 3642, 3650, 3656, 3656, 3658, 3718, 3742, 3742, 3742, 3742, 3783, 3785, 3785, 3785, 3785, 3785, 3789, 3826, 3875, 3875, 3875, 3933, 3933, 3980, 3980, 4039, 4111, 4187, 4189, 4202, 4208, 4208, 4266, 4302, 4302, 4302, 4302, 4302, 4375, 4387, 4387]</t>
  </si>
  <si>
    <t>[0.181, 0.175, 0.175, 0.168, 0.169, 0.147, 0.142, 0.143, 0.144, 0.151, 0.151, 0.151, 0.155, 0.155, 0.156, 0.154, 0.154, 0.154, 0.155, 0.15, 0.152, 0.156, 0.155, 0.155, 0.16, 0.156, 0.16, 0.156, 0.159, 0.16, 0.16, 0.165, 0.162, 0.162, 0.163, 0.161, 0.161, 0.161, 0.17, 0.166, 0.17, 0.167, 0.166, 0.168, 0.168, 0.174, 0.174, 0.192, 0.198, 0.201, 0.197, 0.204, 0.203, 0.207, 0.205, 0.21, 0.212, 0.223, 0.228, 0.226, 0.232, 0.231, 0.231, 0.23, 0.231, 0.23, 0.231, 0.23, 0.232, 0.231, 0.234, 0.237, 0.239, 0.235, 0.24, 0.248, 0.248, 0.255, 0.254, 0.254, 0.269, 0.268, 0.266, 0.269, 0.269, 0.267, 0.269, 0.271, 0.271, 0.27, 0.271, 0.274, 0.273, 0.275, 0.278, 0.276, 0.278, 0.276, 0.276, 0.277, 0.278, 0.279, 0.278, 0.28, 0.284, 0.283, 0.281, 0.283, 0.282, 0.284, 0.283, 0.284, 0.284, 0.285, 0.284, 0.288, 0.29, 0.291, 0.289, 0.291, 0.287, 0.29, 0.286, 0.286, 0.292, 0.29, 0.29, 0.289, 0.29, 0.288, 0.286, 0.29, 0.292, 0.291, 0.29, 0.289, 0.289, 0.288, 0.294, 0.292, 0.291, 0.293, 0.291, 0.291, 0.293, 0.295, 0.294, 0.293, 0.294, 0.292, 0.294, 0.291, 0.298, 0.298, 0.295, 0.302, 0.298, 0.3, 0.297, 0.302, 0.301, 0.301, 0.298, 0.301, 0.3, 0.299, 0.302, 0.304, 0.304, 0.303, 0.306, 0.306, 0.309, 0.305, 0.305, 0.306, 0.306, 0.303, 0.302, 0.303, 0.304, 0.306, 0.306, 0.302, 0.304, 0.31, 0.31, 0.31, 0.304, 0.308, 0.308, 0.307, 0.31, 0.314, 0.315, 0.316, 0.318, 0.318, 0.316, 0.318, 0.322, 0.319, 0.319, 0.321, 0.319, 0.321, 0.32, 0.32, 0.315, 0.317, 0.319, 0.319, 0.322, 0.317, 0.32, 0.319, 0.32, 0.319, 0.318, 0.321, 0.318, 0.325, 0.318, 0.32, 0.319, 0.32, 0.321, 0.319, 0.323, 0.322, 0.322, 0.324, 0.324, 0.325, 0.323, 0.326, 0.321, 0.322, 0.326, 0.324, 0.322]</t>
  </si>
  <si>
    <t>[0, 35.3505424976349, 53.69352765083314, 70.27404735088349, 95.3717521548271, 125.22820080518721, 138.81190117597578, 172.24014924764634, 189.916550886631, 195.83258007764815, 211.70279767513273, 222.93431572318076, 242.1412134826183, 279.2086741149425, 295.19729966521254, 331.5760205686091, 374.8554650485514, 408.7156276881693, 440.94278132319437, 466.84243809580784, 476.39374333024006, 501.3384198606012, 528.4793676078317, 565.929602450132, 602.1923505008218, 636.4538489520547, 650.7083493411538, 692.2806716620919, 713.1728982150552, 713.1728982150552, 729.6270977675912, 739.4348176181313, 760.3160389602181, 797.7888973414895, 813.9107246577737, 851.7068048655984, 903.7767983138558, 948.7569814860817, 990.0397782027718, 1010.7029946744439, 1020.9797154963013, 1051.4143371403213, 1081.0116728842254, 1117.9241144001478, 1157.2263337433333, 1184.35834069848, 1198.8001292109484, 1217.040404593944, 1257.7727173209184, 1293.192210042476, 1302.4424336671823, 1337.154335904121, 1365.4547356367107, 1407.7791090726848, 1443.3486946582789, 1485.2173924446101, 1509.8707598209376, 1538.7748607158655, 1560.8259502172464, 1561.2456502199166, 1595.5095279932016, 1632.1760671377176, 1653.6649800598616, 1691.288576227426, 1729.8484661400312, 1768.9084074318403, 1794.158207446336, 1822.643408328294, 1846.7385826408856, 1847.1582826435558, 1882.252286130189, 1893.1561091363421, 1926.9700343549243, 1950.9215314328662, 1991.322329992055, 2014.8905852258197, 2038.7204549729815, 2065.2921889841546, 2097.5645623505106, 2131.46525440812, 2153.47534726262, 2184.7386074364176, 2208.928114628791, 2241.1528009414665, 2279.1396344423283, 2316.238198685645, 2343.727368712424, 2360.4833692312227, 2375.737878054379, 2376.1575780570492, 2406.8996329963193, 2426.4604393184172, 2458.2635530412185, 2489.9768204152574, 2521.125591176747, 2551.471489804982, 2565.093918496369, 2596.6002176105962, 2617.239892774819, 2617.239892774819, 2657.9255043208586, 2684.8903071701516, 2716.037668997048, 2746.3721190989004, 2782.1699601232995, 2811.04750881791, 2821.154248446225, 2863.1989820182316, 2882.7262410342687, 2882.7262410342687, 2897.531040436029, 2907.2817089855666, 2949.70100056529, 2978.449340265989, 2994.571167582273, 3031.894774073362, 3078.8933680236337, 3117.4893183410163, 3149.332833987474, 3189.1374324619765, 3200.2604714691633, 3227.036665207147, 3249.619692474603, 3279.231575018167, 3313.1697879374024, 3344.9840364992615, 3354.375236755609, 3395.002965217828, 3415.925410920381, 3415.925410920381, 3431.8430604875084, 3444.0997606456276, 3463.058785504102, 3498.440341085195, 3517.0080800712103, 3551.024545258283, 3596.562237519025, 3627.075835913419, 3658.215675777196, 3697.3300737798204, 3708.81582058072, 3741.6617207586755, 3770.560885578393, 3807.695954209565, 3849.5571667969216, 3892.0740897238243, 3918.014646106957, 3945.662046962975, 3966.013493567704, 3969.352446240185, 3999.5981160342676, 4032.480588358639, 4055.9201519429666, 4091.593223041294, 4126.926157039402, 4158.250955623386, 4168.651656001804, 4211.169046252964, 4232.08124026656, 4232.08124026656, 4250.650054979323, 4274.205666542051, 4300.679197907446, 4332.792550086973, 4368.786360406873, 4399.063265180585, 4410.995283818243, 4429.281755077836, 4454.232380568978, 4482.095714843271, 4490.193979430196, 4497.51739709377, 4514.249030470845, 4543.833159518239, 4561.84396216869, 4596.332844805715, 4638.6677893877, 4672.240898633001, 4711.56960968971, 4731.264338517187, 4742.024669730661, 4776.383700549601, 4805.340379369257, 4848.446533238885, 4885.457537519929, 4924.15803505182, 4951.81263900995, 4978.622239840028, 5000.267179477212, 5000.686879479883, 5029.747775685785, 5037.631732845304, 5056.473133152721, 5080.862084120509, 5116.102482527492, 5140.178256672618, 5162.224038952586, 5180.957628411052, 5208.239139312503, 5240.655129545924, 5254.667708212134, 5284.0232931435075, 5307.197388893363, 5339.559870964285, 5369.313920646902, 5398.680919319388, 5410.5876196444, 5455.93950257897, 5477.414368277784, 5477.414368277784, 5492.616617864366, 5513.934835571046, 5542.446645420785, 5578.000778859849, 5612.491585487122, 5638.592119735475, 5669.509511464829, 5686.630213505025, 5719.540587431187, 5754.0155603468365, 5762.096239095921, 5797.026321560139, 5819.200299888844, 5831.2169038832135, 5849.853561550373, 5878.731110244984, 5890.805510574573, 5927.625030189747, 5945.268579322094, 5967.870362716908, 5981.280112475151, 5982.508962386841, 6010.111260932678, 6043.055140370125, 6063.50154358744, 6096.100655478233, 6146.322649163002, 6177.312592190498, 6216.920829004043, 6236.310221570724, 6246.345137196773]</t>
  </si>
  <si>
    <t>[0, 18.61, 22.43, 31.75, 36.64, 59.55, 77.07, 92.74, 99.41, 109.89, 119.67, 129.6, 137.12, 154.63, 161.41, 170.02, 177.75, 185.92, 193.17, 210.13, 221.59, 233.97, 246.45, 255.94, 269.51, 303.23, 321.12, 331.83, 342.37, 355.93, 376.99, 386.82, 399.7, 430.01, 445.83, 455.87, 469.23, 487.24, 518.5, 534.38, 545.63, 558.85, 572.93, 590.69, 605.66, 619.98, 635.25, 660.02, 677.93, 696.03, 716.78, 741.12, 757.55, 782.8, 798.0, 818.27, 840.14, 882.96, 915.39, 937.15, 961.46, 1002.13, 1024.1, 1043.97, 1067.25, 1086.82, 1110.35, 1145.62, 1185.72, 1199.23, 1224.61, 1254.23, 1303.49, 1321.48, 1346.42, 1386.48, 1409.79, 1441.37, 1465.82, 1493.7, 1517.68, 1551.48, 1575.53, 1600.75, 1627.02, 1661.94, 1698.99, 1727.19, 1761.4, 1783.16, 1806.43, 1839.92, 1869.84, 1894.1, 1926.03, 1963.44, 2000.17, 2025.8, 2059.92, 2091.62, 2126.73, 2163.4, 2192.21, 2223.62, 2264.68, 2300.97, 2333.41, 2364.27, 2394.6, 2422.68, 2458.13, 2490.06, 2525.34, 2563.08, 2596.25, 2637.54, 2673.22, 2711.44, 2749.06, 2780.46, 2812.08, 2854.77, 2882.04, 2913.81, 2958.75, 2995.43, 3026.31, 3056.68, 3089.43, 3125.1, 3167.57, 3201.94, 3239.12, 3281.4, 3314.27, 3343.4, 3382.39, 3416.2, 3453.12, 3489.08, 3523.79, 3563.26, 3596.55, 3632.26, 3672.0, 3714.0, 3755.0, 3802.81, 3846.16, 3876.33, 3915.02, 3950.63, 3989.59, 4028.06, 4069.04, 4121.8, 4167.73, 4201.54, 4238.81, 4276.54, 4324.4, 4362.9, 4402.41, 4445.03, 4479.35, 4520.97, 4555.88, 4599.36, 4643.86, 4681.74, 4718.19, 4746.74, 4781.42, 4825.29, 4858.77, 4896.38, 4938.57, 4980.47, 5037.42, 5075.88, 5113.98, 5153.9, 5192.77, 5230.13, 5272.18, 5316.92, 5363.71, 5415.41, 5470.79, 5506.76, 5552.46, 5587.62, 5628.38, 5675.63, 5714.38, 5764.13, 5805.3, 5848.37, 5899.88, 5942.45, 5991.27, 6033.4, 6072.98, 6111.42, 6153.62, 6207.89, 6260.24, 6311.0, 6358.48, 6398.89, 6449.02, 6491.48, 6533.38, 6574.6, 6615.13, 6656.83, 6711.45, 6770.01, 6820.07, 6868.95, 6911.27, 6967.57, 6994.11, 7039.27, 7058.65, 7107.28, 7152.11, 7198.21, 7223.28, 7249.5, 7280.72, 7319.75, 7362.15, 7399.29, 7432.61, 7466.55, 7511.52, 7553.31, 7611.43, 7645.62, 7672.79]</t>
  </si>
  <si>
    <t>[0, 0, 0, -10, 0, 0, -10, 0, -10, 0, -10, -20, -20, 0, 0, -20, 0, 0, -10, -20, -20, 0, -10, 0, -20, 0, -20, -20, 0, -20, -10, 0, 0, 0, -10, 0, -20, -20, 0, 0, -20, -20, -20, -20, -20, -20, 0, 0, 0, 0, 0, 0, -10, 0, 0, -20, 0, -20, 0, 0, 0, 0, 0, -20, -10, 0, -20, -20, 0, -20, 0, -20, 0, -10, -10, -10, -10, -10, 0, -10, -10, -10, 0, -10, -10, 0, 0, -10, 0, -10, 0, 0, 0, -10, -10, 0, 0, -10, -20, 0]</t>
  </si>
  <si>
    <t>['FloorPlan_Train1_5',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'FloorPlan_Train10_4']</t>
  </si>
  <si>
    <t>[100, 162, 162, 169, 216, 285, 372, 462, 467, 493, 496, 511, 513, 513, 581, 657, 662, 662, 662, 662, 700, 710, 710, 710, 710, 731, 738, 806, 889, 889, 928, 950, 950, 950, 950, 953, 985, 1051, 1097, 1097, 1137, 1188, 1238, 1261, 1261, 1261, 1261, 1327, 1417, 1417, 1427, 1496, 1496, 1541, 1552, 1626, 1714, 1794, 1800, 1819, 1822, 1829, 1829, 1829, 1905, 1907, 1907, 1947, 1986, 1986, 1986, 1999, 2089, 2089, 2089, 2163, 2163, 2171, 2185, 2185, 2205, 2208, 2295, 2296, 2296, 2355, 2355, 2355, 2366, 2366, 2386, 2386, 2386, 2409, 2472, 2491, 2491, 2529, 2573, 2573, 2573, 2585, 2591, 2595, 2598, 2672, 2717, 2717, 2717, 2717, 2761, 2762, 2762, 2762, 2762, 2766, 2766, 2789, 2790, 2790, 2790, 2842, 2842, 2852, 2854, 2923, 3014, 3097, 3127, 3131, 3144, 3218, 3219, 3257, 3257, 3322, 3405, 3479, 3487, 3579, 3584, 3599, 3603, 3616, 3619, 3685, 3731, 3731, 3731, 3731, 3777, 3843, 3843, 3884, 3890, 3959, 4041, 4116, 4117, 4129, 4155, 4155, 4155, 4155, 4229, 4271, 4271, 4288, 4306, 4306, 4306, 4306, 4350, 4391, 4391, 4391, 4391, 4391, 4393, 4430, 4430, 4433, 4496, 4498, 4498, 4535, 4539, 4550, 4556, 4556, 4577, 4579, 4583, 4587, 4590, 4644, 4660, 4660, 4660, 4660, 4697, 4754, 4755, 4768, 4773, 4822, 4904, 4947, 4954, 4970, 4981, 4994, 4996, 5004, 5035, 5065, 5103, 5103, 5103, 5103, 5135, 5176, 5176, 5176, 5177, 5177, 5177, 5231, 5300, 5300, 5329, 5329, 5333, 5351, 5357, 5357, 5357, 5357, 5360, 5360, 5360]</t>
  </si>
  <si>
    <t>[0.181, 0.167, 0.169, 0.177, 0.174, 0.157, 0.152, 0.15, 0.155, 0.157, 0.156, 0.157, 0.161, 0.161, 0.158, 0.161, 0.163, 0.165, 0.163, 0.164, 0.168, 0.173, 0.174, 0.174, 0.174, 0.18, 0.178, 0.19, 0.192, 0.195, 0.197, 0.203, 0.202, 0.201, 0.204, 0.205, 0.203, 0.201, 0.198, 0.199, 0.199, 0.198, 0.202, 0.207, 0.204, 0.208, 0.205, 0.208, 0.21, 0.212, 0.209, 0.209, 0.212, 0.213, 0.221, 0.222, 0.223, 0.223, 0.222, 0.224, 0.225, 0.223, 0.223, 0.224, 0.228, 0.227, 0.23, 0.24, 0.239, 0.241, 0.239, 0.244, 0.248, 0.246, 0.248, 0.251, 0.252, 0.257, 0.256, 0.258, 0.268, 0.269, 0.27, 0.268, 0.27, 0.274, 0.275, 0.272, 0.271, 0.269, 0.272, 0.272, 0.272, 0.273, 0.273, 0.277, 0.275, 0.279, 0.274, 0.275, 0.272, 0.274, 0.273, 0.279, 0.282, 0.281, 0.28, 0.279, 0.281, 0.282, 0.286, 0.285, 0.282, 0.284, 0.284, 0.284, 0.284, 0.294, 0.291, 0.293, 0.29, 0.29, 0.291, 0.294, 0.291, 0.293, 0.294, 0.296, 0.294, 0.296, 0.294, 0.295, 0.293, 0.293, 0.295, 0.294, 0.29, 0.295, 0.292, 0.293, 0.29, 0.289, 0.294, 0.298, 0.299, 0.298, 0.3, 0.301, 0.3, 0.299, 0.302, 0.297, 0.299, 0.3, 0.299, 0.302, 0.301, 0.3, 0.302, 0.301, 0.302, 0.306, 0.306, 0.305, 0.304, 0.304, 0.302, 0.309, 0.306, 0.309, 0.306, 0.306, 0.308, 0.309, 0.31, 0.31, 0.309, 0.311, 0.315, 0.312, 0.311, 0.311, 0.316, 0.316, 0.312, 0.319, 0.315, 0.319, 0.316, 0.318, 0.319, 0.315, 0.318, 0.318, 0.316, 0.318, 0.316, 0.316, 0.315, 0.314, 0.315, 0.316, 0.315, 0.311, 0.316, 0.317, 0.318, 0.317, 0.316, 0.317, 0.318, 0.319, 0.317, 0.316, 0.32, 0.32, 0.316, 0.318, 0.319, 0.32, 0.322, 0.316, 0.32, 0.319, 0.322, 0.32, 0.317, 0.32, 0.322, 0.32, 0.32, 0.318, 0.32, 0.32, 0.325, 0.324, 0.326, 0.324, 0.33, 0.328, 0.329]</t>
  </si>
  <si>
    <t>[0, 38.1351194858551, 61.08945195078847, 83.30877708792684, 120.31089987158768, 154.08294834494583, 168.6728487432002, 212.27491144537925, 234.63040058016773, 264.5457022130489, 280.8073107421398, 314.39536673426625, 339.072497600317, 377.0005218923091, 411.8685488641262, 449.0667471826076, 464.6628476083278, 507.6526533067226, 529.2200675427913, 529.2200675427913, 544.4223171293735, 579.5065805494785, 605.7023144185542, 647.5072812259198, 683.5594283044338, 725.7222242295742, 750.5251848161221, 779.0103856980801, 808.3378123700619, 808.7575123727322, 841.8309812009335, 876.7765113055707, 891.5309019744398, 929.5612033307553, 973.1648159682752, 1013.9159612357618, 1039.4813809573652, 1067.1287818133833, 1080.411117833853, 1080.8308178365232, 1114.2890447080138, 1150.9898622691635, 1184.6510041058068, 1228.1662761032587, 1267.1463008463388, 1307.0742408335213, 1336.355586200953, 1364.002987056971, 1387.5807641565805, 1388.0004641592507, 1421.416652876139, 1459.2110898554329, 1479.4784413635734, 1494.6075255692008, 1513.14546212554, 1549.364760488272, 1564.059659713507, 1602.8170487821105, 1622.693090170622, 1635.2412112414838, 1652.9239307224752, 1676.5385664999487, 1680.5553664267065, 1719.9768742620947, 1760.1859201967718, 1786.6889717161657, 1797.654142469168, 1820.430789011717, 1847.5079804599286, 1874.8990548312665, 1883.9060409009458, 1888.8492275416852, 1922.9937243640425, 1951.5631955802442, 1993.1664436995984, 2023.8397336184978, 2044.9288667321205, 2063.6347868800162, 2098.3780049681664, 2131.5363452553747, 2145.4111223101613, 2171.386877274513, 2205.1368963956834, 2231.6385936260226, 2274.710191679001, 2299.8139800310137, 2322.9367496669292, 2351.5077120125293, 2394.211063557863, 2427.369404703378, 2441.852417689561, 2466.349136644601, 2498.0818560659877, 2533.6270518124097, 2574.094449168443, 2606.259547120332, 2617.9068422615524, 2639.173494547605, 2667.5601752936836, 2701.090628403425, 2709.2686649024486, 2744.595694464445, 2772.2741257131097, 2809.0043135583396, 2844.8021545827387, 2881.0214529454706, 2896.4780782878397, 2937.578222197294, 2959.1758555829524, 2959.1758555829524, 2973.744720989466, 3001.998055821657, 3031.490816742182, 3069.161236602068, 3108.102990180254, 3138.1192041218283, 3150.119259399176, 3171.7826041638855, 3198.989651721716, 3227.3879305779938, 3236.324642449618, 3272.7368883907798, 3278.8965213358406, 3299.8872955381876, 3321.26086485982, 3355.032913333178, 3370.22046237588, 3410.431253534556, 3436.686128503085, 3441.3466361820706, 3460.0096784412867, 3500.2480152428157, 3518.600846010447, 3536.2899542391306, 3560.162955719233, 3591.9772042810923, 3605.896304661036, 3641.7468895494944, 3665.0626066029076, 3707.939277249575, 3725.478627485037, 3756.758493226767, 3787.0601109206677, 3816.9396713197234, 3852.272605317831, 3884.576303857565, 3899.550391799212, 3943.485028392077, 3963.4490721762186, 3963.4490721762186, 3980.260971719027, 4020.981908923388, 4041.3493669807913, 4067.2530345737937, 4088.0778575599197, 4121.849906033278, 4135.777104121447, 4172.112156373263, 4190.907962185145, 4213.311443430186, 4246.4473861992365, 4273.672743231059, 4302.995382696391, 4335.185702568294, 4373.741182857753, 4402.266254121067, 4411.033331471683, 4435.4638302624235, 4461.063783794642, 4464.841863018275, 4471.787523752451, 4509.296513897181, 4530.236188656092, 4561.992230039836, 4581.083400899172, 4611.792704850436, 4657.181999188662, 4694.451046210528, 4721.882476884128, 4741.620751506091, 4747.665872460605, 4770.508935946227, 4796.86680173278, 4817.187971347572, 4850.470569843055, 4868.811008900406, 4887.680589401723, 4904.416671776773, 4930.82862532139, 4959.532860994341, 4970.097863066198, 4998.921704065801, 5023.4547833323495, 5048.045985209944, 5078.729848945143, 5105.16014775038, 5116.060648047926, 5151.019391143324, 5167.076794183256, 5167.076794183256, 5180.669393813612, 5213.72108229399, 5216.739415192606, 5232.195905828478, 5255.257722783091, 5286.0930713892, 5299.844471764566, 5320.676568388941, 5341.689731478693, 5363.128066802026, 5386.6131624043, 5408.280694633723, 5429.180672222376, 5461.256838089228, 5489.616166692973, 5519.472615343333, 5532.816187626124, 5567.302337700129, 5584.301110512019, 5584.301110512019, 5600.948686259985, 5629.926977533102, 5641.168282771111, 5672.532332897187, 5704.38049786091, 5733.892453503609, 5757.0735185861595, 5779.694119286538, 5797.839225649835, 5798.258925652505, 5826.553675866128, 5838.358838558198, 5853.210694980622, 5885.8715437889105, 5914.2301523208625, 5944.9394612789165, 5987.76945590973, 6012.439774608613, 6038.378244757653, 6056.8556533575065, 6065.188844680787]</t>
  </si>
  <si>
    <t>[0, 28.99, 34.22, 42.23, 61.42, 92.1, 127.68, 158.64, 170.11, 186.57, 197.79, 210.86, 223.27, 235.46, 264.84, 299.98, 318.09, 332.86, 348.66, 362.21, 394.05, 414.61, 429.61, 449.44, 465.49, 491.79, 511.72, 550.04, 593.32, 613.16, 644.08, 673.65, 693.37, 718.28, 744.79, 771.56, 806.72, 849.55, 886.04, 913.5, 944.8, 980.86, 1016.76, 1050.28, 1079.29, 1108.49, 1135.46, 1180.19, 1225.35, 1249.46, 1279.98, 1326.11, 1352.87, 1388.2, 1421.67, 1465.48, 1519.08, 1564.3, 1592.81, 1627.37, 1654.4, 1687.94, 1714.26, 1742.19, 1788.2, 1817.58, 1848.77, 1892.66, 1930.6, 1961.4, 1987.28, 2023.43, 2079.94, 2105.67, 2135.41, 2189.97, 2222.24, 2254.55, 2287.94, 2320.48, 2352.21, 2388.51, 2443.16, 2477.08, 2508.37, 2557.17, 2591.89, 2626.35, 2660.55, 2694.32, 2735.78, 2768.01, 2806.18, 2849.43, 2894.72, 2930.07, 2964.9, 3003.53, 3051.92, 3091.89, 3122.39, 3159.69, 3194.04, 3228.64, 3264.53, 3318.05, 3365.11, 3400.95, 3437.09, 3473.32, 3525.93, 3561.4, 3598.62, 3636.48, 3677.37, 3711.15, 3746.36, 3790.07, 3829.38, 3866.33, 3903.92, 3953.49, 3991.36, 4036.49, 4075.41, 4130.04, 4193.44, 4248.74, 4289.66, 4328.67, 4376.03, 4433.21, 4470.74, 4517.85, 4552.4, 4609.31, 4669.07, 4722.41, 4756.57, 4819.91, 4854.36, 4906.16, 4938.48, 4966.72, 4995.48, 5032.01, 5080.9, 5104.74, 5139.79, 5165.49, 5201.44, 5249.89, 5277.54, 5318.67, 5346.08, 5394.11, 5448.22, 5498.91, 5533.09, 5568.77, 5601.03, 5632.91, 5656.66, 5692.33, 5731.28, 5764.78, 5807.98, 5832.68, 5863.5, 5883.59, 5903.53, 5927.21, 5976.4, 6020.96, 6037.0, 6060.85, 6084.21, 6115.29, 6142.04, 6164.01, 6185.42, 6204.62, 6245.33, 6266.03, 6287.98, 6320.36, 6347.0, 6373.91, 6394.49, 6423.6, 6444.04, 6467.88, 6498.1, 6517.31, 6536.48, 6564.75, 6594.81, 6622.07, 6643.12, 6674.31, 6700.53, 6734.62, 6757.15, 6780.14, 6804.12, 6836.84, 6887.65, 6918.03, 6944.74, 6979.29, 7011.96, 7043.16, 7071.05, 7095.82, 7135.94, 7180.38, 7215.93, 7246.91, 7274.94, 7314.04, 7347.26, 7381.03, 7411.69, 7445.23, 7483.0, 7513.56, 7546.68, 7582.07, 7627.09, 7658.75, 7699.93, 7736.32, 7767.6, 7806.36, 7840.55, 7869.23, 7897.39, 7930.2, 7955.77, 7987.46, 8025.69]</t>
  </si>
  <si>
    <t>[-20, -10, -10, -10, -20, -10, 0, -20, 0, 0, 0, 0, 0, 0, -20, -10, -10, -20, 0, 0, 0, -20, -10, 0, -20, -10, 0, 0, -20, 0, 0, -10, -10, -20, 0, -10, 0, 0, -20, 0, -10, 0, -20, 0, 0, 0, -10, -10, -10, -20, -10, -10, 0, 0, -20, 0, -10, 0, -10, -10, -10, -20, -20, 0, 0, -10, 0, 0, -10, 0, -20, 0, 0, -10, 0, -20, 0, 0, -20, 0, 0, 0, -10, -20, 0, -20, 0, -20, -20, 0, 0, -20, 0, 0, 0, 0, -20, 0, 0, -20]</t>
  </si>
  <si>
    <t>['FloorPlan_Train1_5',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'FloorPlan_Train10_1']</t>
  </si>
  <si>
    <t>[100, 176, 176, 213, 214, 275, 312, 397, 398, 410, 414, 420, 423, 448, 505, 547, 560, 560, 560, 560, 620, 622, 679, 679, 679, 738, 738, 758, 768, 768, 799, 838, 840, 887, 890, 944, 992, 1079, 1084, 1096, 1099, 1107, 1116, 1120, 1172, 1203, 1245, 1245, 1245, 1245, 1255, 1301, 1301, 1321, 1323, 1391, 1467, 1553, 1557, 1595, 1618, 1685, 1687, 1709, 1710, 1786, 1877, 1964, 1972, 1987, 1990, 1990, 1995, 2033, 2034, 2034, 2034, 2035, 2035, 2035, 2035, 2111, 2111, 2122, 2123, 2188, 2282, 2369, 2387, 2474, 2478, 2546, 2546, 2588, 2589, 2656, 2748, 2835, 2856, 2865, 2877, 2881, 2881, 2882, 2882, 2883, 2883, 2926, 2979, 2979, 2979, 2996, 2999, 3001, 3060, 3111, 3118, 3118, 3118, 3118, 3156, 3216, 3216, 3223, 3232, 3299, 3381, 3399, 3406, 3424, 3432, 3432, 3444, 3454, 3467, 3500, 3500, 3500, 3544, 3545, 3545, 3588, 3588, 3588, 3588, 3588, 3611, 3677, 3769, 3769, 3808, 3808, 3808, 3808, 3808, 3810, 3810, 3821, 3846, 3846, 3847, 3847, 3847, 3853, 3859, 3935, 3952, 3956, 3957, 3980, 3980, 3996, 4037, 4038, 4038, 4090, 4090, 4098, 4102, 4102, 4133, 4142, 4159, 4159, 4224, 4291, 4330, 4330, 4330, 4330, 4360, 4372, 4393, 4396, 4396, 4447, 4447, 4449, 4451, 4451, 4503, 4503, 4503, 4503, 4512, 4515, 4517, 4597, 4641, 4641, 4641, 4641, 4695, 4695, 4695, 4695, 4695, 4695, 4744, 4770, 4770, 4770, 4770, 4789, 4791, 4856, 4856, 4856, 4857, 4868, 4868, 4905, 4908, 4908, 4976, 5040, 5074, 5074, 5074, 5074, 5118]</t>
  </si>
  <si>
    <t>[0.182, 0.151, 0.151, 0.146, 0.15, 0.125, 0.123, 0.12, 0.122, 0.128, 0.128, 0.128, 0.129, 0.138, 0.148, 0.145, 0.156, 0.156, 0.156, 0.156, 0.162, 0.163, 0.163, 0.163, 0.163, 0.168, 0.168, 0.176, 0.176, 0.176, 0.181, 0.18, 0.18, 0.18, 0.18, 0.178, 0.178, 0.176, 0.177, 0.177, 0.177, 0.179, 0.183, 0.187, 0.187, 0.186, 0.186, 0.186, 0.186, 0.186, 0.185, 0.186, 0.186, 0.186, 0.186, 0.189, 0.187, 0.185, 0.185, 0.185, 0.186, 0.185, 0.185, 0.192, 0.192, 0.192, 0.192, 0.191, 0.191, 0.192, 0.192, 0.192, 0.194, 0.194, 0.196, 0.196, 0.196, 0.196, 0.196, 0.196, 0.196, 0.196, 0.196, 0.196, 0.196, 0.196, 0.194, 0.194, 0.194, 0.194, 0.194, 0.194, 0.194, 0.194, 0.194, 0.193, 0.192, 0.192, 0.192, 0.192, 0.193, 0.194, 0.194, 0.194, 0.194, 0.194, 0.194, 0.196, 0.211, 0.211, 0.211, 0.213, 0.212, 0.212, 0.214, 0.214, 0.214, 0.214, 0.214, 0.214, 0.213, 0.213, 0.213, 0.213, 0.213, 0.214, 0.213, 0.213, 0.213, 0.212, 0.212, 0.212, 0.215, 0.215, 0.22, 0.227, 0.227, 0.227, 0.237, 0.237, 0.237, 0.244, 0.244, 0.244, 0.244, 0.244, 0.244, 0.252, 0.254, 0.254, 0.258, 0.258, 0.258, 0.258, 0.258, 0.258, 0.258, 0.26, 0.26, 0.26, 0.26, 0.26, 0.26, 0.26, 0.26, 0.26, 0.259, 0.261, 0.261, 0.261, 0.261, 0.264, 0.268, 0.268, 0.268, 0.272, 0.272, 0.275, 0.275, 0.275, 0.274, 0.275, 0.278, 0.278, 0.278, 0.276, 0.276, 0.276, 0.276, 0.276, 0.276, 0.277, 0.278, 0.279, 0.279, 0.278, 0.278, 0.278, 0.278, 0.278, 0.277, 0.277, 0.277, 0.277, 0.279, 0.279, 0.279, 0.29, 0.29, 0.29, 0.29, 0.29, 0.292, 0.292, 0.292, 0.292, 0.292, 0.292, 0.292, 0.29, 0.29, 0.29, 0.29, 0.29, 0.29, 0.29, 0.29, 0.29, 0.29, 0.29, 0.29, 0.293, 0.293, 0.293, 0.293, 0.292, 0.292, 0.292, 0.292, 0.292, 0.292]</t>
  </si>
  <si>
    <t>[0, 40.234847211837774, 50.822300148010264, 62.3927000284195, 94.60273079872127, 124.45917944908138, 130.66407961845394, 171.84380550384523, 189.23100521564484, 197.76510350704194, 219.2296383857727, 256.7815160751343, 282.4028840780258, 296.2860535860062, 333.4786156892777, 354.03551476001746, 364.09751503467567, 407.5594911336899, 417.4544760704041, 417.4544760704041, 431.47223529219633, 441.3471231639386, 475.80088574290284, 490.0334271371365, 530.6577753007413, 551.575044053793, 575.4841207802297, 606.1959935247899, 636.9963804781437, 661.9888613760471, 674.2627976357936, 703.4884544312953, 714.9277308881282, 729.6996270358561, 756.8465970098971, 783.2768958151339, 791.3264960348605, 833.4751566469669, 854.7104363501071, 881.4123363316057, 897.8369361937044, 931.7663407385347, 956.0234040558336, 975.583633905649, 1000.1760165035722, 1015.3489658176896, 1030.7773662388322, 1072.8223410427568, 1093.6767965137956, 1093.6767965137956, 1103.8712462365625, 1130.6979433476922, 1153.7044800937174, 1167.3641339004039, 1193.9369659602642, 1227.2195644557476, 1239.964764803648, 1281.628958052397, 1305.7448967397213, 1339.3675050675868, 1359.6205090820788, 1396.453206759691, 1419.4875114500521, 1440.0529842436313, 1467.0474720060824, 1504.245670324564, 1519.5063707411289, 1561.6550313532352, 1587.627005058527, 1615.1227532207965, 1634.0751992762089, 1636.6502993524075, 1654.059800809622, 1687.6677384316922, 1722.4605364501476, 1758.3668082892896, 1800.2400521457196, 1834.6862650573255, 1864.0393185794355, 1893.8328155636789, 1903.6259404778482, 1944.8260154366494, 1964.0505807995796, 1972.2014454960822, 1990.372487080097, 2022.1867356419561, 2037.9191854834555, 2080.067846095562, 2107.2702694296836, 2147.816686236858, 2169.15405652523, 2208.9134005308147, 2232.667955446243, 2246.437329339981, 2273.0982492685316, 2305.8913977861403, 2321.319798207283, 2363.4684588193895, 2391.9042728662494, 2410.9960596323017, 2452.983764731884, 2477.9812760710715, 2507.7055955290793, 2541.14703592062, 2577.662277019024, 2604.740960872173, 2616.4634214162825, 2633.8673707842827, 2666.0779643654823, 2672.6896030068397, 2681.8732071757317, 2711.645967948437, 2737.7916486382487, 2772.1202475190166, 2801.421543991566, 2826.3834928631786, 2840.134893238545, 2883.597114384175, 2902.8822614789015, 2902.8822614789015, 2918.6210610508924, 2956.9050560116775, 2982.4265951752673, 3000.189593875409, 3021.442370569707, 3054.2355190873154, 3067.945118677617, 3108.6403771996506, 3133.680867397786, 3159.1581209540377, 3179.320371377469, 3181.621921938659, 3200.809491938354, 3228.8742365777507, 3260.3364300906674, 3294.3528586566463, 3339.6728023231044, 3370.3883382022395, 3403.6174600780023, 3426.486740201713, 3437.2470714151873, 3473.041408067943, 3500.0999860525144, 3537.9309209585203, 3579.308007383348, 3615.772361350061, 3640.0260046243684, 3667.6734054803865, 3691.9053311824814, 3692.3250311851516, 3725.369919061662, 3752.6739196062103, 3783.595809412004, 3816.775842118265, 3851.8455787897124, 3876.6329871892945, 3887.1597807526605, 3900.482728886606, 3929.2698270082487, 3964.6893197298064, 3972.9208831667916, 4008.854067885877, 4029.955747556688, 4049.370846676828, 4071.3505286097543, 4108.548726928236, 4122.295672583582, 4158.743167138102, 4181.00804512501, 4218.515312266351, 4240.540791094305, 4263.137431693079, 4288.720239633323, 4321.228898638488, 4361.853246802093, 4383.852931803466, 4425.642954820396, 4444.385751158001, 4477.2927331984065, 4505.996968013051, 4519.78033460975, 4539.509173274043, 4578.439067554476, 4615.141426277163, 4648.149825143817, 4680.942973661426, 4694.358974027637, 4733.5694561481505, 4751.714887332919, 4751.714887332919, 4767.095986914637, 4791.059986114505, 4802.409686422351, 4824.828042602542, 4863.984040832523, 4888.848762059215, 4927.090482866767, 4950.402954745296, 4983.120930504801, 5015.042019271853, 5029.665975606444, 5055.71029931307, 5082.490621817114, 5115.244459211828, 5153.132383310796, 5178.769241154196, 5189.457811880114, 5212.5128156662, 5241.538007068636, 5269.951625323298, 5277.830631709101, 5279.05948162079, 5304.758173370363, 5337.488998627664, 5355.511492443086, 5390.945319175722, 5440.243312978746, 5471.154129505159, 5504.582133412363, 5526.315739536287, 5537.3178759455695, 5573.164609897138, 5592.977017962934, 5608.064773690702, 5634.311639535429, 5666.125888097288, 5681.2188885092755, 5720.945212304594, 5744.374222457411, 5766.13754616976, 5805.0832540750525, 5828.123015832904, 5851.496212458613, 5888.347753405573, 5923.21578037739, 5954.540578961374, 5965.944179272654, 6007.988936066629, 6025.380347871782, 6025.380347871782, 6039.449603176118]</t>
  </si>
  <si>
    <t>[0, 0.5, 1.39, 2.28, 2.8, 3.36, 4.73, 5.46, 6.38, 8.04, 9.52, 10.19, 11.07, 12.56, 13.42, 14.45, 17.84, 19.06, 19.93, 22.52, 23.86, 26.65, 28.12, 29.91, 32.59, 34.43, 38.52, 41.27, 42.85, 44.44, 47.38, 48.96, 50.45, 55.94, 57.71, 61.55, 65.63, 68.17, 72.43, 75.0, 78.26, 80.92, 83.31, 87.08, 89.83, 94.27, 98.99, 104.75, 109.97, 112.72, 114.9, 119.45, 124.41, 129.37, 133.36, 141.55, 149.04, 158.69, 172.2, 178.06, 187.55, 193.35, 205.64, 216.88, 229.25, 243.41, 255.34, 266.03, 276.01, 286.59, 293.38, 306.4, 322.55, 332.78, 347.54, 357.73, 368.42, 378.81, 391.2, 400.77, 408.97, 413.76, 418.7, 423.31, 437.12, 454.36, 465.83, 476.22, 485.6, 500.75, 516.05, 530.19, 537.62, 558.83, 573.67, 587.88, 598.68, 613.01, 632.99, 650.7, 662.95, 675.47, 698.77, 713.21, 731.43, 751.05, 763.38, 782.0, 792.33, 801.46, 813.93, 829.09, 839.62, 861.24, 888.11, 903.37, 917.42, 933.0, 950.08, 974.81, 996.8, 1008.79, 1025.94, 1042.12, 1061.78, 1082.73, 1100.73, 1120.18, 1147.71, 1166.2, 1182.38, 1198.44, 1218.28, 1241.02, 1267.19, 1288.85, 1310.34, 1333.24, 1359.92, 1386.71, 1410.64, 1432.29, 1447.01, 1469.9, 1490.76, 1513.43, 1538.61, 1562.91, 1588.49, 1611.67, 1639.91, 1662.07, 1679.09, 1697.89, 1721.86, 1738.64, 1763.21, 1785.54, 1814.46, 1833.81, 1856.35, 1879.83, 1903.65, 1926.44, 1950.6, 1974.4, 1996.82, 2020.78, 2043.97, 2071.17, 2102.17, 2128.61, 2156.67, 2182.6, 2206.82, 2229.75, 2255.01, 2280.29, 2306.69, 2334.11, 2361.68, 2384.2, 2404.96, 2426.65, 2453.99, 2479.11, 2504.64, 2521.98, 2543.58, 2566.96, 2593.19, 2620.54, 2642.77, 2667.56, 2691.39, 2717.05, 2742.02, 2767.69, 2796.14, 2822.21, 2846.45, 2874.53, 2903.4, 2935.01, 2961.88, 2987.78, 3016.02, 3042.94, 3086.01, 3111.05, 3143.26, 3177.05, 3210.05, 3239.54, 3271.95, 3303.29, 3333.9, 3363.12, 3395.71, 3427.36, 3463.22, 3500.44, 3537.82, 3566.62, 3597.58, 3633.58, 3666.01, 3695.63, 3729.47, 3763.21, 3803.0, 3844.15, 3885.81, 3922.67, 3958.4, 3986.02, 4013.25, 4039.99, 4069.24, 4099.37, 4131.21]</t>
  </si>
  <si>
    <t>[0, -10, -20, 0, 0, 0, -20, -20, -10, -10, -10, 0, 0, -10, -10, 0, -10, 0, 0, 0, -20, -20, 0, -20, -20, 0, 0, -20, 0, 0, -10, 0, 0, -20, 0, -20, -20, 0, -20, -20, 0, 0, 0, -10, 0, 0, 0, -10, 0, 0, 0, 0, -10, -20, -10, -20, -20, 0, 0, -10, -20, 0, -10, -10, -10, 0, -10, -10, 0, 0, 0, 0, 0, -10, -20, 0, -20, -20, -20, 0, 0, -20, -10, 0, -20, -10, -10, 0, 0, 0, -10, 0, 0, -20, 0, -20, 0, -10, -10, 0]</t>
  </si>
  <si>
    <t>['FloorPlan_Train1_5',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'FloorPlan_Train10_2']</t>
  </si>
  <si>
    <t>[81, 125, 125, 140, 140, 224, 259, 312, 324, 342, 342, 342, 397, 397, 397, 433, 433, 433, 460, 464, 464, 494, 497, 500, 503, 554, 570, 570, 570, 570, 611, 611, 611, 641, 641, 668, 668, 668, 669, 677, 677, 677, 677, 677, 677, 677, 680, 714, 756, 756, 756, 756, 756, 756, 756, 765, 765, 814, 865, 865, 870, 884, 892, 894, 897, 905, 909, 909, 909, 909, 931, 934, 961, 961, 961, 1002, 1002, 1009, 1012, 1012, 1033, 1033, 1033, 1033, 1033, 1033, 1033, 1046, 1059, 1059, 1059, 1059, 1059, 1060, 1060, 1065, 1065, 1065, 1069, 1082, 1083, 1083, 1083, 1083, 1084, 1087, 1087, 1087, 1088, 1088, 1088, 1093, 1095, 1095, 1095, 1144, 1144, 1147, 1147, 1147, 1178]</t>
  </si>
  <si>
    <t>[0.301, 0.305, 0.303, 0.308, 0.308, 0.28, 0.291, 0.297, 0.303, 0.299, 0.301, 0.303, 0.295, 0.291, 0.295, 0.308, 0.312, 0.31, 0.31, 0.31, 0.306, 0.329, 0.338, 0.346, 0.359, 0.353, 0.376, 0.372, 0.374, 0.374, 0.38, 0.372, 0.38, 0.387, 0.38, 0.376, 0.378, 0.374, 0.374, 0.368, 0.376, 0.376, 0.378, 0.378, 0.374, 0.372, 0.372, 0.404, 0.417, 0.414, 0.417, 0.419, 0.406, 0.414, 0.419, 0.415, 0.417, 0.421, 0.425, 0.436, 0.425, 0.432, 0.427, 0.442, 0.438, 0.444, 0.451, 0.445, 0.445, 0.442, 0.451, 0.447, 0.453, 0.451, 0.444, 0.472, 0.462, 0.483, 0.483, 0.479, 0.491, 0.487, 0.485, 0.479, 0.483, 0.485, 0.481, 0.498, 0.491, 0.491, 0.496, 0.494, 0.492, 0.485, 0.494, 0.498, 0.506, 0.506, 0.504, 0.508, 0.5, 0.509, 0.5, 0.506, 0.509, 0.502, 0.506, 0.506, 0.506, 0.504, 0.502, 0.502, 0.502, 0.509, 0.509, 0.504, 0.511, 0.504, 0.502, 0.504, 0.509]</t>
  </si>
  <si>
    <t>[0, 34.01671924591065, 57.383221459388736, 77.54583387374876, 91.58317375183104, 132.69697189331055, 146.85792120695112, 182.22403873205187, 198.12896658182146, 238.53828731775283, 260.34266442060465, 276.539039158821, 302.71363260745994, 331.7781069755553, 358.491647529602, 379.2794684410095, 413.30876445770264, 450.43199639320375, 485.3527339935303, 505.3974210262299, 517.0040704250337, 545.3472465276719, 571.7370653629304, 602.7046404838562, 638.967388534546, 681.060086631775, 694.0592870712281, 737.5212691783906, 758.6055811762811, 758.6055811762811, 773.827483379841, 812.6352743268016, 832.8188688635829, 847.8319991469386, 875.7561734557155, 917.3594215750697, 931.8871176600459, 972.7343781352047, 995.4941774964336, 1012.8608096241954, 1028.9100861430172, 1060.3968837141995, 1094.7125749707227, 1129.4784904837613, 1169.6992995142941, 1197.8351143479351, 1228.7396389961248, 1252.6260406732565, 1285.044001960755, 1301.5730985641485, 1308.8574626445775, 1345.4937065601355, 1373.8438895702368, 1412.4998050451286, 1456.5913583040244, 1496.9621116399771, 1524.616715598107, 1552.264116454125, 1576.4328557729727, 1576.852555775643, 1610.4227104425436, 1639.629031348229, 1666.9577709198004, 1699.6243269443519, 1734.95726094246, 1775.5816091060647, 1786.0934084534654, 1822.4693978905686, 1843.145832669736, 1843.145832669736, 1858.8846322417269, 1883.643479669095, 1906.9087206959734, 1938.664339363576, 1980.757037460805, 2002.5280220627794, 2030.9892440915116, 2055.0653310298926, 2088.9918157339102, 2122.6450566291815, 2138.011893153191, 2167.8977714776997, 2201.9645746231085, 2235.110432720185, 2268.342990016938, 2297.2048150777828, 2308.400375330449, 2328.0245573163043, 2361.651062858106, 2389.986657035352, 2398.424850583078, 2435.791977953912, 2452.311416983606, 2472.4318849325196, 2499.0883675336854, 2533.839315962793, 2548.596916365625, 2590.7455769777316, 2615.6158460140246, 2637.8210248231903, 2654.2073377609267, 2691.091834878923, 2711.064542603494, 2724.1507595777525, 2747.684633004667, 2782.4355814337746, 2796.57812998295, 2831.937026572229, 2855.435587096216, 2880.0735836267486, 2902.5434892296807, 2928.141452801229, 2965.8575214028374, 2991.79819699526, 3030.9541952252403, 3054.6841147303594, 3089.997792452575, 3107.162143868209, 3143.8091877639304, 3175.97772769332, 3189.9998687803754]</t>
  </si>
  <si>
    <t>[0, 15.09, 19.79, 29.74, 33.5, 60.12, 72.54, 90.26, 100.0, 112.42, 125.04, 133.33, 159.3, 169.42, 180.54, 196.24, 212.77, 223.42, 243.6, 255.23, 270.92, 294.1, 309.94, 327.16, 340.32, 372.8, 394.86, 412.55, 433.97, 449.88, 477.97, 496.68, 521.17, 541.16, 560.06, 589.14, 608.36, 625.08, 642.61, 672.6, 694.31, 717.82, 744.55, 763.65, 787.36, 809.28, 832.38, 856.91, 889.78, 915.26, 942.7, 961.44, 987.51, 1015.76, 1040.0, 1064.06, 1088.54, 1127.98, 1172.59, 1206.63, 1241.2, 1274.04, 1314.85, 1351.64, 1383.7, 1414.06, 1450.96, 1489.32, 1523.46, 1559.04, 1592.51, 1631.69, 1671.98, 1706.28, 1742.07, 1781.27, 1817.77, 1853.68, 1884.09, 1913.32, 1951.53, 1982.34, 2017.92, 2059.77, 2088.45, 2119.06, 2150.11, 2184.07, 2229.04, 2264.26, 2295.29, 2323.49, 2353.8, 2388.08, 2424.7, 2461.03, 2490.23, 2529.77, 2568.33, 2604.38, 2635.88, 2670.0, 2702.62, 2739.67, 2771.61, 2801.41, 2833.34, 2870.39, 2910.8, 2948.28, 2982.17, 3021.65, 3060.47, 3097.14, 3135.23, 3182.54, 3215.22, 3250.69, 3291.73, 3332.08, 3370.17]</t>
  </si>
  <si>
    <t>[0, -10, -10, 0, -20, -10, -20, -20, 0, -20, -10, 0, -20, 0, 0, 0, 0, -10, -10, 0, -10, -10, -10, 0, -20, 0, -10, 0, -10, 0, 0, -10, -10, -10, -10, 0, -20, -20, 0, 0, -20, -20, -20, 0, 0, -20, 0, 0, 0, 0, -10, -20, -10, -20, 0, -20, 0, -20, -20, 0, -20, -20, 0, 0, -10, 0, 0, 0, 0, 0, 0, 0, 0, -10, -10, 0, 0, 0, 0, -20, 0]</t>
  </si>
  <si>
    <t>['FloorPlan_Train1_5',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'FloorPlan_Train12_5']</t>
  </si>
  <si>
    <t>[81, 125, 125, 137, 144, 221, 256, 309, 310, 366, 366, 366, 377, 377, 377, 377, 377, 377, 424, 424, 424, 424, 457, 457, 457, 457, 457, 507, 555, 555, 570, 593, 604, 614, 616, 674, 716, 716, 716, 716, 758, 758, 758, 782, 785, 830, 830, 830, 830, 830, 830, 830, 887, 887, 887, 929, 929, 929, 929, 929, 929, 942, 945, 956, 959, 980, 1023, 1023, 1023, 1023, 1044, 1110, 1120, 1132, 1172, 1172, 1205, 1205, 1205, 1205, 1205, 1221, 1223, 1226, 1226, 1281, 1289, 1293, 1293, 1293, 1294, 1307, 1316, 1316, 1316, 1331, 1331, 1358, 1358, 1358, 1358, 1358, 1360, 1360, 1360, 1396, 1396, 1396, 1398, 1437, 1437, 1437, 1437, 1437, 1437, 1437, 1437, 1438, 1440, 1440, 1473]</t>
  </si>
  <si>
    <t>[0.301, 0.305, 0.303, 0.299, 0.303, 0.31, 0.312, 0.316, 0.323, 0.327, 0.325, 0.327, 0.325, 0.323, 0.323, 0.325, 0.323, 0.323, 0.325, 0.323, 0.323, 0.327, 0.327, 0.316, 0.32, 0.327, 0.314, 0.323, 0.325, 0.331, 0.342, 0.357, 0.372, 0.383, 0.395, 0.395, 0.395, 0.391, 0.391, 0.389, 0.4, 0.402, 0.395, 0.4, 0.397, 0.4, 0.4, 0.398, 0.398, 0.408, 0.397, 0.4, 0.408, 0.4, 0.4, 0.417, 0.421, 0.423, 0.415, 0.414, 0.406, 0.419, 0.419, 0.423, 0.427, 0.421, 0.438, 0.442, 0.434, 0.429, 0.444, 0.445, 0.438, 0.447, 0.445, 0.44, 0.44, 0.447, 0.442, 0.436, 0.445, 0.438, 0.449, 0.455, 0.455, 0.461, 0.459, 0.464, 0.455, 0.455, 0.47, 0.459, 0.479, 0.466, 0.477, 0.479, 0.485, 0.481, 0.491, 0.477, 0.481, 0.476, 0.477, 0.481, 0.485, 0.481, 0.485, 0.485, 0.481, 0.485, 0.485, 0.477, 0.477, 0.487, 0.477, 0.476, 0.485, 0.476, 0.479, 0.481, 0.485]</t>
  </si>
  <si>
    <t>[0, 36.88447842597961, 45.991741919517516, 70.77459416389462, 97.01856639385217, 134.70621469020836, 150.61681473255146, 192.76547534465786, 218.46337292194357, 260.4079420328139, 318.7272570013997, 365.7474944233892, 388.9352842926976, 415.76268695592853, 430.97998534440967, 467.35868598222703, 520.3526793122288, 552.4590595841404, 592.4766130566594, 632.281211674213, 643.525153279304, 681.0134028673168, 716.2056187868114, 756.1644468307492, 797.9873917579647, 837.5761352539058, 865.6374245643611, 892.0281253814693, 911.7254233837124, 916.7549298286434, 948.6968820571896, 979.6211190700527, 1017.391102480888, 1053.6572057008739, 1088.0603256464, 1129.1741237878796, 1145.118798923492, 1193.777589988708, 1214.9717309236523, 1214.9717309236523, 1231.6047804713246, 1272.3293014407154, 1294.331427276134, 1310.6169301152224, 1339.0568123459811, 1380.1706104874606, 1393.922010862827, 1436.0706714749333, 1457.6107158124444, 1487.2666791856284, 1525.7186203658575, 1534.8833896100516, 1563.4374915540213, 1596.142323774099, 1612.8299114644524, 1649.6810671746728, 1691.554011815786, 1723.0274154126641, 1753.9818509757517, 1792.3324494540689, 1803.4418385922907, 1834.5322112023828, 1857.918389457464, 1895.047435325384, 1927.1260201394557, 1966.2820183694362, 1978.7487173974514, 2018.9040304124355, 2039.5636230409145, 2039.5636230409145, 2053.9237582325936, 2073.3690130114555, 2101.9578768134115, 2132.2205914855003, 2164.764083325863, 2202.451731622219, 2214.8615319609644, 2256.90628746748, 2277.9989877104763, 2277.9989877104763, 2293.022387301922, 2315.058971655369, 2341.9882992088797, 2367.423581248522, 2409.516279345751, 2436.211393409968, 2457.697524160147, 2475.496121615172, 2507.066296619177, 2539.4822868525985, 2554.683136969805, 2577.6290276765826, 2598.657270109654, 2634.1351874470715, 2675.248985588551, 2695.6609069943433, 2737.250066363812, 2765.911938583851, 2802.6941619277004, 2837.5846552014355, 2851.314345288277, 2852.5431951999667, 2853.9709002971654, 2882.1121045112614, 2899.7961475133898, 2931.450332140923, 2973.146927142144, 2999.4705185651783, 3026.8602749586107, 3048.986815309525, 3058.1754127502445, 3090.125625467301, 3122.8017985343936, 3153.085032320023, 3189.0347679615024, 3222.4527177333835, 3247.6672923564915, 3273.6390931606297, 3295.4059800148016, 3295.8256800174718, 3327.2909494876867]</t>
  </si>
  <si>
    <t>[0, 18.09, 22.38, 33.83, 42.87, 67.84, 93.3, 114.11, 123.08, 149.07, 163.84, 182.12, 195.59, 214.81, 227.94, 241.53, 253.1, 268.19, 291.44, 305.82, 322.94, 335.14, 356.99, 369.13, 383.69, 397.72, 410.41, 438.12, 468.41, 488.29, 515.28, 543.79, 568.0, 596.74, 617.92, 658.58, 696.49, 726.44, 755.36, 779.79, 820.22, 849.75, 875.86, 906.91, 938.73, 977.06, 1012.7, 1041.75, 1066.33, 1095.97, 1126.12, 1156.41, 1203.53, 1229.1, 1261.19, 1299.07, 1325.17, 1356.66, 1388.29, 1417.51, 1449.42, 1487.09, 1519.78, 1550.8, 1574.23, 1608.32, 1649.74, 1681.44, 1713.09, 1744.38, 1778.95, 1823.08, 1855.48, 1883.75, 1916.1, 1955.28, 1992.95, 2027.35, 2058.73, 2087.74, 2122.03, 2162.3, 2197.48, 2232.31, 2270.03, 2317.63, 2354.54, 2392.71, 2424.25, 2457.11, 2493.26, 2529.76, 2564.0, 2602.22, 2639.83, 2680.45, 2715.45, 2759.31, 2794.18, 2828.09, 2854.22, 2887.37, 2910.11, 2936.53, 2970.04, 3007.91, 3035.54, 3063.08, 3093.99, 3132.98, 3166.2, 3201.21, 3234.35, 3266.9, 3300.93, 3333.31, 3369.88, 3406.77, 3438.49, 3472.05, 3513.71]</t>
  </si>
  <si>
    <t>[-20, 0, 0, -20, -10, 0, -10, 0, -20, -20, 0, 0, -10, -10, -20, 0, -20, 0, -10, -20, -10, 0, 0, -10, 0, -20, -20, 0, 0, 0, -20, 0, -10, -10, 0, 0, 0, -20, -20, 0, 0, -10, 0, 0, -10, -20, -20, 0, -20, 0, -10, -10, 0, 0, 0, -20, -10, -10, -10, 0, 0, -10, 0, -20, -10, 0, 0, -20, 0, 0, 0, 0, -10, -10, 0, 0, -20, 0, -20, 0, 0]</t>
  </si>
  <si>
    <t>['FloorPlan_Train1_5',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'FloorPlan_Train10_3']</t>
  </si>
  <si>
    <t>[81, 120, 120, 128, 132, 218, 253, 306, 307, 319, 326, 352, 363, 365, 434, 488, 528, 528, 528, 528, 569, 569, 569, 593, 593, 611, 611, 623, 666, 666, 668, 668, 668, 668, 668, 715, 715, 736, 774, 774, 774, 774, 774, 774, 774, 774, 785, 842, 868, 868, 875, 875, 876, 876, 877, 937, 937, 937, 981, 981, 981, 981, 981, 981, 981, 985, 985, 1033, 1058, 1058, 1077, 1077, 1122, 1122, 1122, 1122, 1122, 1122, 1124, 1124, 1124, 1159, 1231, 1231, 1231, 1274, 1274, 1281, 1287, 1287, 1296, 1296, 1296, 1296, 1337, 1371, 1371, 1371, 1371, 1371, 1371, 1371, 1371, 1371, 1371, 1371, 1371, 1382, 1388, 1388, 1388, 1388, 1388, 1388, 1388, 1388, 1388, 1401, 1406, 1406, 1406]</t>
  </si>
  <si>
    <t>[0.301, 0.305, 0.303, 0.31, 0.31, 0.284, 0.284, 0.288, 0.293, 0.295, 0.305, 0.323, 0.329, 0.342, 0.357, 0.368, 0.378, 0.385, 0.378, 0.376, 0.382, 0.389, 0.378, 0.387, 0.38, 0.378, 0.382, 0.393, 0.4, 0.402, 0.4, 0.397, 0.395, 0.402, 0.398, 0.406, 0.398, 0.417, 0.415, 0.414, 0.41, 0.412, 0.412, 0.414, 0.421, 0.415, 0.419, 0.427, 0.429, 0.423, 0.434, 0.432, 0.432, 0.442, 0.438, 0.436, 0.432, 0.442, 0.43, 0.44, 0.438, 0.429, 0.432, 0.44, 0.436, 0.436, 0.432, 0.436, 0.436, 0.43, 0.434, 0.43, 0.438, 0.436, 0.44, 0.436, 0.436, 0.432, 0.436, 0.434, 0.432, 0.445, 0.442, 0.444, 0.453, 0.464, 0.459, 0.464, 0.461, 0.47, 0.468, 0.466, 0.474, 0.462, 0.487, 0.487, 0.494, 0.483, 0.489, 0.474, 0.489, 0.487, 0.487, 0.485, 0.491, 0.479, 0.483, 0.491, 0.485, 0.481, 0.483, 0.487, 0.481, 0.483, 0.485, 0.489, 0.487, 0.496, 0.492, 0.494, 0.498]</t>
  </si>
  <si>
    <t>[0, 24.38616285324097, 45.37014691829681, 64.6568056344986, 90.37008290290831, 132.4627810001373, 145.2079813480377, 186.87217459678652, 211.11268522739414, 216.70529444217686, 237.73421005010607, 268.618175470829, 295.44982329607006, 326.9797657132148, 362.99499970674515, 404.5982478260994, 419.8589482426643, 464.26574908494945, 484.91551779508586, 484.91551779508586, 500.81981279850004, 534.595423078537, 568.2244980096817, 603.6718540430069, 641.1889093160628, 664.6555451154708, 676.2544527769087, 697.0589020252226, 727.1122040748594, 771.9768948554989, 784.4046007633206, 821.6477124452588, 856.3996614217755, 894.9965523004528, 932.0387081861492, 967.7264050006862, 977.9667037487026, 998.7678675413127, 1029.351458907127, 1060.5206125020975, 1069.6369524002068, 1105.8471934795373, 1141.2557165622704, 1178.9890117883676, 1221.362683296203, 1259.689625692367, 1286.9323225498192, 1315.4175234317772, 1322.9144859790795, 1323.9182372212404, 1358.2999925732606, 1394.1329669594759, 1419.3954376459117, 1434.07650167942, 1454.5503453135486, 1494.6852434992786, 1510.2708937287325, 1549.9972175240512, 1585.580993187427, 1588.3772977948186, 1632.0131706595416, 1662.1232418417926, 1696.6110148310656, 1732.6345013022417, 1769.3326036095614, 1802.5987197518343, 1826.9999210000033, 1855.0662218689913, 1875.4283683419221, 1875.8480683445923, 1905.2802438378326, 1923.1042042970648, 1945.9474858522406, 1974.6378561019887, 2003.8799143791189, 2038.3688201904288, 2088.5908138751975, 2116.3740183353416, 2138.6081002473825, 2175.5782977819435, 2184.766895222663, 2199.717750310897, 2233.662213468551, 2260.6042140960685, 2298.2918623924247, 2318.081722569465, 2352.3255694985382, 2371.45986329317, 2405.9533667683595, 2437.132105481624, 2461.614869713783, 2497.9338358163827, 2516.6780269384376, 2531.5130973339074, 2550.482963275909, 2589.1495115280145, 2602.397811889648, 2641.1552009582515, 2669.198784565925, 2675.4375954389566, 2693.7282911300654, 2727.595306396484, 2759.595252466201, 2796.6131322383876, 2831.228775644302, 2852.2515984296797, 2863.8206602215764, 2883.860091269016, 2915.7116743206975, 2920.9065332531927, 2928.542289280891, 2952.066193604469, 2982.4892982244487, 3016.113480281829, 3044.6074463844293, 3069.632469296455, 3078.929973006248, 3101.9509862422938, 3134.868455600738, 3140.063314533233, 3147.8077907085412]</t>
  </si>
  <si>
    <t>[0, 13.68, 17.58, 23.54, 28.77, 62.98, 82.79, 103.21, 111.93, 121.05, 134.52, 153.89, 166.33, 179.03, 213.76, 241.91, 267.9, 280.01, 293.56, 309.96, 343.49, 361.59, 382.74, 411.02, 430.01, 458.07, 478.12, 501.95, 536.1, 558.31, 580.35, 603.11, 625.6, 647.9, 671.92, 711.06, 733.41, 753.16, 790.96, 808.25, 836.91, 850.45, 865.56, 885.85, 906.55, 931.32, 957.46, 991.83, 1022.46, 1051.61, 1080.01, 1110.15, 1138.85, 1164.91, 1195.55, 1237.88, 1270.48, 1296.75, 1341.4, 1371.29, 1405.71, 1428.54, 1455.01, 1485.26, 1517.17, 1545.43, 1571.8, 1608.61, 1635.85, 1657.33, 1691.58, 1717.97, 1752.74, 1773.47, 1802.71, 1834.02, 1865.48, 1896.07, 1925.52, 1948.05, 1975.96, 2005.54, 2039.25, 2064.66, 2098.26, 2133.43, 2166.02, 2195.77, 2226.93, 2259.41, 2286.53, 2314.99, 2345.46, 2375.33, 2426.88, 2467.15, 2504.13, 2544.67, 2579.45, 2611.34, 2648.16, 2684.13, 2718.94, 2751.42, 2782.79, 2816.23, 2851.15, 2892.9, 2934.67, 2967.5, 2998.8, 3036.59, 3069.02, 3099.94, 3137.36, 3179.66, 3222.05, 3262.59, 3303.8, 3340.44, 3380.97]</t>
  </si>
  <si>
    <t>[0, 0, -10, 0, -10, -10, 0, -10, 0, -10, 0, 0, -10, 0, 0, 0, 0, -20, -20, 0, 0, 0, 0, 0, -20, 0, -20, 0, -20, 0, 0, -20, -20, -20, -20, 0, -20, -20, 0, -20, -10, -20, -20, 0, 0, -20, 0, -20, -20, 0, 0, -10, -20, -10, 0, -10, -10, -10, -10, 0, -10, -10, 0, 0, -10, -10, 0, 0, -10, 0, 0, 0, 0, -10, -10, 0, 0, 0, 0, -20, -20]</t>
  </si>
  <si>
    <t>['FloorPlan_Train1_5',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'FloorPlan_Train10_3']</t>
  </si>
  <si>
    <t>[81, 125, 125, 132, 132, 219, 254, 307, 309, 324, 324, 327, 344, 344, 344, 382, 382, 386, 388, 388, 400, 408, 410, 413, 482, 526, 548, 548, 548, 548, 573, 573, 573, 606, 606, 650, 650, 650, 651, 655, 655, 655, 656, 659, 659, 660, 660, 660, 661, 684, 684, 684, 684, 684, 684, 707, 707, 760, 778, 778, 811, 815, 843, 843, 843, 901, 904, 904, 913, 913, 961, 961, 961, 961, 961, 961, 961, 990, 1029, 1029, 1039, 1050, 1053, 1060, 1063, 1080, 1102, 1102, 1102, 1102, 1125, 1125, 1125, 1125, 1125, 1125, 1126, 1158, 1160, 1160, 1168, 1168, 1168, 1168, 1168, 1168, 1168, 1191, 1194, 1194, 1194, 1194, 1194, 1194, 1200, 1243, 1243, 1261, 1287, 1287, 1288]</t>
  </si>
  <si>
    <t>[0.301, 0.305, 0.303, 0.31, 0.31, 0.28, 0.282, 0.291, 0.297, 0.301, 0.305, 0.295, 0.308, 0.31, 0.306, 0.32, 0.32, 0.329, 0.327, 0.327, 0.355, 0.378, 0.376, 0.391, 0.395, 0.402, 0.395, 0.391, 0.398, 0.397, 0.395, 0.404, 0.4, 0.398, 0.402, 0.408, 0.4, 0.398, 0.398, 0.397, 0.398, 0.402, 0.404, 0.402, 0.406, 0.404, 0.412, 0.402, 0.412, 0.402, 0.408, 0.398, 0.404, 0.406, 0.406, 0.393, 0.398, 0.404, 0.417, 0.412, 0.41, 0.417, 0.419, 0.423, 0.408, 0.429, 0.438, 0.436, 0.43, 0.436, 0.427, 0.429, 0.438, 0.434, 0.432, 0.434, 0.434, 0.429, 0.421, 0.427, 0.421, 0.438, 0.43, 0.444, 0.434, 0.449, 0.445, 0.447, 0.444, 0.447, 0.44, 0.445, 0.453, 0.449, 0.449, 0.451, 0.445, 0.449, 0.449, 0.44, 0.451, 0.445, 0.449, 0.453, 0.445, 0.44, 0.451, 0.444, 0.455, 0.453, 0.449, 0.445, 0.455, 0.453, 0.461, 0.453, 0.459, 0.461, 0.461, 0.464, 0.462]</t>
  </si>
  <si>
    <t>[0, 37.763210105896, 61.275385046005226, 80.54798314571376, 107.20484902858728, 149.78699710369102, 163.78769457340232, 203.02955100536343, 227.89580662250512, 246.97285795211786, 266.6702583432197, 292.2336828947067, 325.43513095378876, 360.621113038063, 402.22436115741726, 423.4770018815994, 447.5862492084503, 463.38364516496654, 497.88403013944617, 533.0219728589057, 549.4198361158369, 579.1054319143293, 603.4952291488645, 638.5468758106229, 672.9499957561491, 710.6376440525053, 721.7102604866026, 763.7549956798551, 782.7056541681287, 782.7056541681287, 797.2521031856535, 831.5820455074308, 856.7547515869139, 870.5450980961322, 896.3087108194827, 939.3803088724612, 951.957809215784, 991.6841330111026, 1013.6985635578632, 1015.5627666294574, 1052.5463595330714, 1091.2436881005763, 1113.0550070941447, 1137.2770515620707, 1163.241346591711, 1201.9078948438166, 1216.8331952512262, 1258.4973884999752, 1282.4691960036755, 1313.326447623968, 1336.9996786415577, 1370.6539027035237, 1399.004085713625, 1436.0543236076833, 1476.592744332552, 1517.3718959391117, 1544.2131291925907, 1570.184929996729, 1576.2237050354481, 1576.6434050381183, 1611.760643941164, 1637.8510923206807, 1676.5100640118123, 1712.0212265551093, 1754.1139246523383, 1778.7945172846319, 1804.7909815132618, 1818.700948446989, 1850.075235670805, 1884.470828336477, 1898.2428577959536, 1932.7490875303745, 1960.7577020704746, 1997.679982405901, 2036.4360946714878, 2072.984092050791, 2101.045473486185, 2126.1794742643833, 2151.5655059874057, 2151.985205990076, 2185.1004102289676, 2213.016407495737, 2235.5702054321764, 2270.7087487518784, 2305.1118686974046, 2342.310067015886, 2356.3283088386056, 2393.649129170179, 2412.475961029529, 2412.475961029529, 2425.8102102756498, 2460.742442846298, 2495.2601161003113, 2531.2501292705538, 2557.899936652184, 2593.9668824434284, 2616.72874763012, 2644.376148486138, 2667.177829766274, 2667.5975297689442, 2697.114682078362, 2730.3429033041007, 2755.960538554192, 2784.6741593360907, 2817.0085647106175, 2853.0542112827306, 2877.4554125308996, 2903.427213335038, 2926.6243446111685, 2927.0440446138387, 2957.3827997446065, 2986.3444594383245, 3018.478858852387, 3048.652823758126, 3082.691818451882, 3113.263178658486, 3123.0433815836914, 3142.634080827237, 3169.4623616099366, 3194.695247161389, 3201.6954904317863]</t>
  </si>
  <si>
    <t>[0, 19.14, 23.26, 28.54, 31.94, 65.01, 89.51, 120.59, 127.85, 141.04, 149.56, 156.97, 171.32, 180.71, 192.5, 211.49, 221.5, 235.35, 250.51, 267.58, 287.04, 303.36, 318.31, 333.7, 365.59, 394.79, 416.74, 440.42, 464.52, 481.9, 506.07, 530.31, 552.55, 583.32, 604.95, 637.61, 656.72, 675.38, 698.62, 716.29, 738.11, 759.99, 780.27, 802.89, 825.16, 851.26, 874.81, 898.87, 916.43, 946.75, 964.92, 989.59, 1013.03, 1032.74, 1054.95, 1085.78, 1113.78, 1157.46, 1190.28, 1219.34, 1255.51, 1287.47, 1321.9, 1352.12, 1383.83, 1432.55, 1458.05, 1487.04, 1522.15, 1560.46, 1608.07, 1643.72, 1677.03, 1708.15, 1743.48, 1774.88, 1804.06, 1845.65, 1887.83, 1929.25, 1970.94, 2016.19, 2056.59, 2095.96, 2125.98, 2155.32, 2191.25, 2222.73, 2257.76, 2298.76, 2332.79, 2365.02, 2391.87, 2423.86, 2455.42, 2480.11, 2512.67, 2558.49, 2588.59, 2617.93, 2643.73, 2668.06, 2695.05, 2721.81, 2758.81, 2792.79, 2822.49, 2852.28, 2879.17, 2911.97, 2939.63, 2964.87, 2991.12, 3019.64, 3049.27, 3083.17, 3108.13, 3138.75, 3176.64, 3205.65, 3232.97]</t>
  </si>
  <si>
    <t>[0, 0, -10, -10, -10, -10, -10, -10, 0, -10, 0, 0, 0, -10, 0, 0, 0, -20, -20, 0, -20, 0, 0, 0, -20, -20, -20, 0, -20, 0, 0, -20, -20, -20, -20, 0, -20, -20, 0, -20, -10, -20, -20, 0, 0, -20, 0, -10, 0, 0, -20, -10, 0, 0, 0, 0, 0, -10, -10, 0, -10, -10, -10, 0, -10, -10, 0, 0, 0, 0, 0, 0, 0, -10, -10, 0, 0, 0, 0, -20, -20]</t>
  </si>
  <si>
    <t>['FloorPlan_Train1_5',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'FloorPlan_Train10_4']</t>
  </si>
  <si>
    <t>[81, 121, 121, 157, 157, 235, 270, 323, 324, 333, 337, 337, 341, 341, 341, 348, 348, 348, 355, 355, 355, 366, 376, 387, 387, 426, 426, 427, 438, 438, 482, 482, 482, 482, 482, 545, 545, 545, 556, 575, 582, 597, 610, 610, 610, 648, 648, 655, 669, 669, 678, 678, 678, 678, 678, 678, 678, 730, 778, 778, 807, 807, 807, 807, 807, 807, 807, 839, 841, 841, 845, 845, 847, 847, 898, 899, 899, 918, 929, 929, 929, 951, 978, 978, 978, 985, 985, 990, 990, 990, 999, 999, 999, 999, 999, 1011, 1011, 1023, 1053, 1053, 1053, 1053, 1090, 1090, 1091, 1091, 1091, 1119, 1122, 1122, 1129, 1129, 1135, 1135, 1135, 1135, 1135, 1136, 1138, 1138, 1138]</t>
  </si>
  <si>
    <t>[0.301, 0.303, 0.303, 0.31, 0.31, 0.305, 0.301, 0.312, 0.316, 0.323, 0.32, 0.323, 0.32, 0.325, 0.323, 0.327, 0.329, 0.325, 0.329, 0.335, 0.335, 0.335, 0.338, 0.352, 0.353, 0.353, 0.352, 0.355, 0.353, 0.361, 0.376, 0.383, 0.376, 0.382, 0.38, 0.38, 0.383, 0.382, 0.376, 0.378, 0.387, 0.387, 0.378, 0.378, 0.372, 0.374, 0.376, 0.387, 0.376, 0.382, 0.382, 0.385, 0.389, 0.383, 0.382, 0.387, 0.383, 0.385, 0.389, 0.387, 0.404, 0.4, 0.408, 0.402, 0.404, 0.398, 0.398, 0.4, 0.406, 0.406, 0.404, 0.404, 0.404, 0.404, 0.414, 0.408, 0.412, 0.419, 0.423, 0.414, 0.423, 0.415, 0.421, 0.417, 0.419, 0.421, 0.421, 0.417, 0.423, 0.419, 0.429, 0.419, 0.427, 0.415, 0.425, 0.425, 0.432, 0.455, 0.447, 0.453, 0.451, 0.451, 0.445, 0.447, 0.453, 0.457, 0.449, 0.445, 0.449, 0.447, 0.449, 0.447, 0.449, 0.451, 0.451, 0.447, 0.447, 0.449, 0.451, 0.459, 0.459]</t>
  </si>
  <si>
    <t>[0, 31.524388599395756, 57.29688848853114, 74.02202970385554, 99.54251615405083, 139.6774143397808, 152.74756450057026, 194.41175774931912, 217.00459215044975, 243.83130498528473, 266.7866056740283, 293.240209108591, 295.6197176039218, 334.97444809079167, 364.1057119190692, 401.42929652333254, 453.96633990406974, 484.1073098957537, 514.9307761251926, 553.7929721891878, 565.1149205625055, 589.6637336075304, 594.2852941811083, 622.8447431862352, 662.9796413719652, 686.8885478079317, 712.0430200040338, 728.8436118662355, 768.2885379612443, 804.1688329756257, 820.1206959903237, 858.8664861857887, 880.861746615171, 896.0683146893974, 922.5047005116935, 963.618498653173, 979.3822990834708, 1020.0775576055046, 1046.4637208163736, 1079.5957034528253, 1105.2218024194237, 1129.2111634790895, 1168.3415860235689, 1202.7000117361542, 1245.282159811258, 1269.3958705723282, 1297.6783785402772, 1317.9168187677858, 1350.678102380037, 1385.568595653772, 1400.9243067681787, 1436.7085450112818, 1465.4002964913843, 1501.9714353740214, 1537.4150445878504, 1577.237588828802, 1601.232024616003, 1628.041625446081, 1652.3954983651636, 1652.8151983678338, 1685.8914680898185, 1722.101709169149, 1749.7687552392479, 1787.4898867070672, 1826.7999526917931, 1864.123896592855, 1892.1851859033104, 1919.4136867463585, 1943.50886105895, 1943.9285610616203, 1976.9763123452658, 2002.9499093234533, 2039.7344153583044, 2077.3508017718787, 2116.9994424998754, 2139.3753421962256, 2152.576107138395, 2174.105520933866, 2201.4099724471566, 2262.529235142469, 2271.4209336459635, 2280.54444181323, 2320.6177660644053, 2352.0392290771006, 2391.684677284956, 2414.9480228364464, 2430.4974735856053, 2446.27194660902, 2478.1994897484774, 2511.8527306437486, 2529.460707509517, 2554.2597268462173, 2588.8042062163345, 2619.3477929472915, 2660.178741204738, 2688.24475685358, 2699.5587063550943, 2737.3384476900096, 2766.612549757957, 2783.7798101186745, 2790.6101146221154, 2820.004310321807, 2849.9126436233514, 2882.858375978469, 2918.1376416921607, 2955.027586245536, 2982.2755943059915, 3006.57179505825, 3029.5209275960915, 3029.9406275987617, 3060.178449845313, 3061.0268498659125, 3064.3581617593754, 3093.4159646749486, 3108.406271243094, 3132.5012665033328, 3159.9467634439457, 3193.8605093240726, 3220.277918720244, 3242.3257223606097, 3252.3606379866587]</t>
  </si>
  <si>
    <t>[0, 16.09, 20.18, 36.7, 42.08, 71.63, 98.25, 125.92, 138.9, 150.89, 162.47, 173.85, 184.17, 196.43, 205.13, 220.0, 233.32, 249.28, 267.98, 281.57, 295.34, 311.49, 329.1, 341.97, 352.72, 381.41, 399.67, 417.04, 441.41, 459.18, 489.88, 509.26, 527.0, 540.23, 556.38, 597.18, 619.99, 641.75, 664.11, 689.94, 711.07, 735.58, 757.21, 775.52, 792.45, 824.63, 846.14, 870.5, 900.11, 923.6, 944.03, 964.08, 984.99, 1005.45, 1024.27, 1046.63, 1060.88, 1090.28, 1133.28, 1165.13, 1199.03, 1231.36, 1257.05, 1282.8, 1308.8, 1343.59, 1377.09, 1411.9, 1442.59, 1468.66, 1494.38, 1523.28, 1552.87, 1572.07, 1611.74, 1639.02, 1669.54, 1704.9, 1729.48, 1750.74, 1776.84, 1806.5, 1841.19, 1873.23, 1909.02, 1936.72, 1967.66, 1997.8, 2026.45, 2053.66, 2088.07, 2114.51, 2138.6, 2167.61, 2195.73, 2225.42, 2255.75, 2287.17, 2324.48, 2350.53, 2376.95, 2393.24, 2426.56, 2458.11, 2490.46, 2522.45, 2554.43, 2578.95, 2613.63, 2639.92, 2664.73, 2696.76, 2719.55, 2746.32, 2776.53, 2818.27, 2843.34, 2870.17, 2900.69, 2931.54, 2964.18]</t>
  </si>
  <si>
    <t>[-20, -20, 0, -20, -10, 0, 0, 0, -20, 0, -20, 0, -10, 0, -10, -10, -20, 0, 0, 0, 0, -20, -20, -20, -10, -10, -10, -10, 0, -10, -10, 0, 0, 0, 0, -20, 0, 0, -20, 0, 0, 0, 0, -20, -20, 0, -20, -20, -10, 0, 0, 0, -10, 0, -10, 0, 0, 0, 0, -20, 0, 0, -10, -20, 0, 0, 0, -20, -10, -20, -10, -10, 0, 0, 0, -20, -10, -10, -10, 0, 0]</t>
  </si>
  <si>
    <t>['FloorPlan_Train1_5',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'FloorPlan_Train10_5']</t>
  </si>
  <si>
    <t>[81, 125, 125, 179, 181, 238, 273, 316, 320, 343, 343, 349, 362, 367, 409, 444, 448, 448, 448, 448, 456, 456, 456, 456, 456, 456, 456, 485, 521, 521, 531, 531, 531, 531, 531, 531, 556, 597, 657, 657, 672, 680, 684, 690, 693, 739, 767, 767, 767, 767, 787, 787, 787, 789, 789, 813, 813, 815, 816, 823, 823, 823, 827, 827, 827, 827, 827, 827, 830, 830, 830, 830, 830, 830, 830, 854, 855, 896, 907, 907, 907, 907, 929, 929, 929, 929, 929, 954, 956, 956, 967, 968, 979, 984, 1013, 1038, 1090, 1090, 1090, 1090, 1090, 1090, 1090, 1090, 1090, 1090, 1090, 1106, 1114, 1114, 1114, 1114, 1114, 1114, 1114, 1133, 1133, 1133, 1153, 1155, 1155]</t>
  </si>
  <si>
    <t>[0.308, 0.306, 0.306, 0.288, 0.288, 0.284, 0.28, 0.286, 0.297, 0.299, 0.299, 0.31, 0.318, 0.333, 0.365, 0.355, 0.352, 0.352, 0.352, 0.352, 0.359, 0.359, 0.359, 0.359, 0.359, 0.359, 0.359, 0.368, 0.37, 0.37, 0.387, 0.387, 0.387, 0.387, 0.387, 0.387, 0.387, 0.38, 0.378, 0.378, 0.376, 0.387, 0.391, 0.391, 0.391, 0.383, 0.397, 0.397, 0.397, 0.397, 0.397, 0.397, 0.397, 0.397, 0.397, 0.391, 0.391, 0.391, 0.391, 0.391, 0.391, 0.391, 0.397, 0.397, 0.397, 0.397, 0.397, 0.397, 0.4, 0.4, 0.4, 0.4, 0.4, 0.4, 0.4, 0.406, 0.406, 0.432, 0.442, 0.442, 0.442, 0.442, 0.436, 0.436, 0.436, 0.436, 0.436, 0.434, 0.434, 0.434, 0.434, 0.44, 0.442, 0.442, 0.442, 0.44, 0.436, 0.436, 0.436, 0.436, 0.436, 0.436, 0.436, 0.436, 0.436, 0.436, 0.436, 0.442, 0.444, 0.444, 0.444, 0.444, 0.444, 0.444, 0.444, 0.457, 0.457, 0.457, 0.457, 0.457, 0.457]</t>
  </si>
  <si>
    <t>[0, 37.3532202243805, 46.92319326400758, 69.37107038497925, 87.16689924001693, 115.06554797887802, 129.88684328794477, 150.71893991231917, 171.728026497364, 201.87506605386736, 221.07695318460466, 233.78532900810245, 259.5254693746567, 292.9437467813492, 330.13630888462075, 347.2670581102372, 359.66248689889915, 403.12470804452903, 423.9621154427529, 423.9621154427529, 431.4738152384759, 466.0000623583795, 493.6671084284784, 530.2817313313485, 568.5183791041375, 605.2792271971703, 633.747295320034, 645.8953956961632, 673.3008681774139, 673.7205681800842, 707.3620211601258, 743.1462594032289, 771.4964424133302, 808.4359738349916, 839.530682039261, 878.2751275539399, 902.4617304325104, 930.5280313014985, 959.0669761419297, 959.4866761446, 992.6290847063066, 1018.4317241668703, 1053.7047072172165, 1089.0362168550491, 1125.2989649057388, 1167.3916630029678, 1177.6213632822037, 1203.604099011421, 1222.8278463363647, 1222.8278463363647, 1234.2720759272574, 1258.2068546175956, 1279.5402065873145, 1295.6706986069678, 1314.9434825778005, 1338.4370815157888, 1354.3685819506643, 1397.0017099261281, 1409.2841082453724, 1459.1515404105182, 1480.4817066907879, 1489.1176279306408, 1506.8762342691416, 1529.8848563432687, 1544.9943923473352, 1572.3890387535089, 1599.0490354537958, 1623.066823625564, 1649.0946329116816, 1669.9972314357753, 1680.1530496597286, 1707.3673491001125, 1739.017902588844, 1755.4158899545666, 1798.4548864126202, 1828.2220435142515, 1839.264999824762, 1862.12495778203, 1892.6561435043811, 1919.3120020210742, 1924.9055922210216, 1950.8917652308942, 1981.0228569209576, 2019.2020108640195, 2061.6038052976132, 2100.2297472417354, 2115.6838413655755, 2137.466642040014, 2162.079213565588, 2162.498913568258, 2194.734104055166, 2215.2425355851647, 2241.565229862928, 2273.6705259025093, 2308.0736458480355, 2349.67689396739, 2364.6021943747996, 2407.1195846259593, 2416.195793408155, 2416.195793408155, 2432.8288429558274, 2457.4096575796602, 2491.8954880774018, 2526.5512007057664, 2567.648987179994, 2591.664305502176, 2601.600438779592, 2619.6671582281583, 2651.6107330620284, 2670.9733890831467, 2679.4716048181053, 2719.716800397634, 2740.7528738439078, 2759.7847413241857, 2784.990377777814, 2826.5936258971683, 2836.1525261580937, 2868.076981085538, 2894.201326817273, 2899.041985386609, 2921.520232528447]</t>
  </si>
  <si>
    <t>[0, 0.13, 0.25, 0.31, 0.37, 0.48, 0.59, 0.68, 1.1, 1.19, 1.28, 1.37, 1.77, 1.92, 2.09, 2.24, 2.56, 2.83, 3.02, 3.17, 3.56, 3.92, 4.33, 4.63, 4.99, 5.39, 5.59, 5.73, 6.57, 6.87, 7.09, 7.35, 7.89, 8.35, 8.6, 8.86, 9.05, 9.23, 9.47, 10.01, 10.72, 11.11, 11.91, 12.75, 12.99, 13.21, 13.41, 13.92, 14.64, 15.16, 15.41, 16.11, 16.91, 17.13, 17.4, 18.34, 18.87, 19.17, 19.44, 20.27, 21.59, 22.49, 22.86, 23.58, 24.0, 24.58, 25.03, 25.54, 25.94, 26.32, 26.82, 27.08, 27.34, 27.78, 28.83, 29.14, 29.87, 30.54, 30.86, 31.19, 31.53, 31.83, 32.83, 33.14, 33.46, 33.79, 34.23, 34.84, 35.59, 35.96, 36.44, 36.81, 38.35, 39.36, 40.05, 40.45, 40.85, 41.34, 42.17, 42.85, 43.46, 43.86, 45.0, 46.86, 47.25, 47.71, 48.54, 48.94, 49.33, 50.22, 51.29, 51.82, 52.44, 53.21, 53.63, 54.09, 54.5, 56.17, 56.88, 57.32, 57.79]</t>
  </si>
  <si>
    <t>[-10, -20, 0, 0, -20, 0, 0, -10, 0, 0, -20, 0, 0, -10, 0, -10, -20, -10, 0, -20, -10, 0, 0, 0, -10, 0, 0, 0, 0, -20, -10, 0, 0, 0, -20, 0, 0, -20, -10, -10, -20, 0, 0, -20, 0, 0, -10, -20, -10, -20, -10, -20, 0, 0, -10, -20, 0, -20, 0, -10, -10, 0, -20, 0, 0, -10, -10, 0, -20, 0, 0, -10, -20, -10, 0, 0, -20, 0, 0, -20, 0]</t>
  </si>
  <si>
    <t>['FloorPlan_Train11_1',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'FloorPlan_Train10_1']</t>
  </si>
  <si>
    <t>[100, 125, 125, 141, 141, 141, 148, 215, 306, 306, 316, 333, 337, 340, 376, 450, 469, 469, 469, 469, 543, 584, 584, 585, 585, 585, 585, 649, 731, 731, 737, 741, 762, 814, 814, 875, 875, 884, 886, 886, 909, 917, 997, 1020, 1020, 1067, 1080, 1088, 1098, 1098, 1100, 1101, 1101, 1101, 1101, 1118, 1119, 1162, 1204, 1204, 1220, 1220, 1268, 1285, 1285, 1343, 1343, 1343, 1343, 1343, 1343, 1364, 1364, 1364, 1364, 1374, 1374, 1433, 1514, 1514, 1520, 1579, 1579, 1609, 1636, 1696, 1752, 1818, 1819, 1829, 1834, 1837, 1837, 1837, 1845, 1845, 1845, 1902, 1982, 1982, 2021, 2038, 2040, 2040, 2043, 2103, 2123, 2123, 2123, 2123, 2144, 2190, 2190, 2190, 2190, 2190, 2190, 2254, 2320, 2320, 2349, 2361, 2409, 2409, 2409, 2458, 2458, 2463, 2484, 2484, 2502, 2522, 2527, 2540, 2567, 2615, 2654, 2654, 2654, 2654, 2689, 2689, 2740, 2751, 2751, 2787, 2787, 2787, 2836, 2836, 2836, 2877, 2877, 2877, 2877, 2884, 2884, 2948, 2998, 2998, 3029, 3032, 3046, 3046, 3046, 3103, 3106, 3122, 3145, 3145, 3192, 3206, 3299, 3364, 3364, 3420, 3424, 3459, 3483, 3483, 3509, 3509, 3567, 3628, 3628, 3628, 3628, 3628, 3628, 3647, 3647, 3681, 3766, 3766, 3766, 3823, 3823, 3826, 3828, 3828, 3841, 3861, 3861, 3861, 3861, 3861, 3861, 3924, 3973, 3973, 4012, 4012, 4012, 4012, 4012, 4012, 4012, 4051, 4100, 4100, 4105, 4113, 4116, 4149, 4222, 4296, 4335, 4335, 4335, 4335, 4341, 4351, 4353, 4357, 4360, 4434, 4471, 4471, 4471, 4471, 4495]</t>
  </si>
  <si>
    <t>[0.19, 0.182, 0.181, 0.171, 0.172, 0.169, 0.177, 0.177, 0.166, 0.164, 0.184, 0.188, 0.192, 0.19, 0.193, 0.201, 0.209, 0.208, 0.206, 0.207, 0.204, 0.203, 0.202, 0.203, 0.203, 0.202, 0.204, 0.204, 0.2, 0.201, 0.203, 0.205, 0.209, 0.208, 0.209, 0.22, 0.218, 0.221, 0.223, 0.224, 0.225, 0.222, 0.223, 0.229, 0.229, 0.234, 0.23, 0.234, 0.23, 0.23, 0.236, 0.236, 0.238, 0.236, 0.234, 0.243, 0.241, 0.262, 0.267, 0.266, 0.264, 0.267, 0.266, 0.273, 0.277, 0.28, 0.281, 0.28, 0.28, 0.278, 0.277, 0.282, 0.28, 0.279, 0.281, 0.282, 0.282, 0.282, 0.284, 0.283, 0.284, 0.284, 0.286, 0.281, 0.287, 0.282, 0.284, 0.287, 0.292, 0.297, 0.295, 0.298, 0.296, 0.298, 0.298, 0.298, 0.296, 0.296, 0.299, 0.301, 0.298, 0.302, 0.3, 0.3, 0.301, 0.298, 0.298, 0.298, 0.295, 0.3, 0.298, 0.299, 0.297, 0.299, 0.299, 0.3, 0.297, 0.301, 0.297, 0.3, 0.3, 0.297, 0.301, 0.299, 0.302, 0.301, 0.3, 0.301, 0.299, 0.3, 0.303, 0.301, 0.3, 0.309, 0.304, 0.305, 0.305, 0.304, 0.303, 0.308, 0.304, 0.303, 0.307, 0.306, 0.304, 0.305, 0.307, 0.306, 0.311, 0.314, 0.311, 0.31, 0.315, 0.312, 0.312, 0.314, 0.315, 0.311, 0.311, 0.313, 0.311, 0.311, 0.312, 0.313, 0.314, 0.312, 0.313, 0.31, 0.316, 0.316, 0.315, 0.314, 0.316, 0.314, 0.315, 0.316, 0.316, 0.317, 0.317, 0.318, 0.314, 0.314, 0.317, 0.314, 0.318, 0.314, 0.315, 0.313, 0.315, 0.312, 0.315, 0.316, 0.314, 0.314, 0.317, 0.312, 0.315, 0.314, 0.316, 0.316, 0.316, 0.315, 0.319, 0.316, 0.316, 0.315, 0.316, 0.314, 0.319, 0.318, 0.316, 0.314, 0.317, 0.316, 0.318, 0.313, 0.315, 0.321, 0.325, 0.322, 0.32, 0.325, 0.323, 0.327, 0.327, 0.333, 0.335, 0.332, 0.33, 0.334, 0.328, 0.335, 0.332, 0.334, 0.33, 0.336, 0.34, 0.334, 0.333, 0.334, 0.332]</t>
  </si>
  <si>
    <t>[0, 35.86706762313846, 64.21725063323979, 103.2137172460557, 135.95260405540472, 169.54985518455513, 193.4396147727967, 221.50591564178472, 245.34239134788515, 245.76209135055544, 279.3191949844361, 313.4939533233643, 336.24960033893586, 370.1749215841293, 404.1131345033646, 440.33243286609655, 467.5459555149079, 506.929419875145, 527.5378962755203, 527.5378962755203, 540.6496190965175, 572.3233304679393, 599.3072395980357, 639.6415930926798, 673.9304282605647, 707.916678804159, 735.1645974099634, 761.9741982400416, 783.6191378772257, 784.038837879896, 818.4193429648875, 843.622063678503, 877.6691084802151, 897.3850188195705, 938.49881696105, 961.7599856317044, 1004.5893391072749, 1024.3225439965724, 1059.7141336858272, 1090.3979717910288, 1101.4879641592502, 1124.700070118904, 1155.3466383218765, 1189.6395987510682, 1230.263946914673, 1259.3798936128617, 1273.8980820417405, 1292.1227809906006, 1320.2495540142058, 1350.9333925962446, 1385.13572807312, 1412.3584598004816, 1438.0659793317316, 1469.381764477491, 1505.474121445417, 1531.5064682662482, 1542.2862894594664, 1571.0220563709731, 1598.3102818071839, 1629.0071754992005, 1636.9324336707589, 1638.6779336750503, 1661.521215230226, 1685.4491462290282, 1700.7288297712798, 1730.4932047426696, 1761.7732008516784, 1788.1393502295014, 1806.2641104042527, 1839.1281065285202, 1849.1630221545693, 1880.4758889138695, 1903.3609764039513, 1932.3143174588677, 1955.1683665692804, 1985.6986223161218, 2009.6930581033228, 2034.408158868551, 2055.794399899244, 2056.2140999019143, 2085.7412543475625, 2118.713494604826, 2137.6749260127544, 2160.0512597978113, 2179.5731767117977, 2208.940175384283, 2218.0228728353977, 2249.9977188169955, 2269.3318230450154, 2274.4231318295, 2288.459831660986, 2318.0063206136224, 2337.475723403692, 2371.3989888370033, 2404.4692368447777, 2437.453187268972, 2460.6342523515223, 2484.5115530908106, 2505.6390955150127, 2506.058795517683, 2539.1058796584607, 2562.894552391768, 2583.09653095603, 2616.6262932240966, 2646.8452499330047, 2676.21224860549, 2686.274248880148, 2725.4845149457456, 2744.363062351942, 2744.363062351942, 2757.1408606350424, 2791.0576433479787, 2815.992141658068, 2851.7951665222645, 2893.39145398736, 2925.5074057161805, 2945.8417400896546, 2972.651340919733, 2990.1571028530593, 2990.5768028557295, 3019.2689030945294, 3027.984823006391, 3058.018011683225, 3085.6637660682195, 3120.904164475202, 3140.879565304517, 3160.8490896046155, 3183.2965727508063, 3218.795816010236, 3253.6863084256643, 3269.0116654932494, 3287.6872890174386, 3312.5067155778406, 3339.385851615667, 3370.5346223771567, 3394.028221315145, 3406.4413217484944, 3444.234557527303, 3462.182466262578, 3462.182466262578, 3475.4173659026615, 3482.7407835662357, 3507.01177021861, 3528.7738011300553, 3545.125005620717, 3574.8893941819656, 3614.8270391404617, 3639.7979756772506, 3675.4878533542146, 3708.894851988553, 3718.204352027177, 3750.7257597267617, 3770.7470026671876, 3802.8961001336565, 3841.040508431195, 3874.852211254834, 3900.880073803662, 3927.68967463374, 3942.006805080174, 3942.4265050828444, 3973.118461221455, 3998.803136283158, 4008.6633822739113, 4036.8275564730156, 4075.0046547472466, 4100.511712962388, 4132.414444935321, 4154.593356716632, 4189.364390742778, 4222.027830421924, 4233.644719099998, 4258.197450977564, 4294.35900631547, 4311.09173091054, 4348.289929229021, 4372.667827397585, 4394.661344712973, 4420.875058299303, 4451.275455099345, 4482.206743508578, 4494.834556788207, 4503.820478981735, 4531.422777527572, 4570.45781170726, 4589.600135105849, 4626.923759096862, 4684.537751835586, 4717.264462536575, 4742.111700791122, 4768.411723917724, 4780.018373316528, 4800.895902794601, 4833.556969612839, 4869.87924243808, 4914.419190424683, 4936.531785625221, 4966.442482411863, 4985.425511407854, 5019.925896453859, 5052.341886687281, 5066.459171497824, 5097.291757404807, 5118.022395753863, 5153.671737360956, 5195.586855125429, 5235.538495826723, 5265.22652654648, 5291.617227363588, 5310.320319610836, 5310.740019613507, 5345.065035158398, 5371.092956238987, 5401.613166052105, 5443.678806096317, 5483.539149361851, 5510.985993820431, 5521.165003341438, 5555.664779466392, 5590.503383773567, 5596.170502609017, 5604.758767873051, 5643.757129555943, 5670.933694297078, 5690.845516735318, 5727.108264786008, 5763.3275631487395, 5776.904551070931, 5815.357004803422, 5835.682266968492, 5835.682266968492, 5881.54760616422, 5908.357802420858, 5930.051500374082, 5962.08524847627, 5999.742717605833, 6035.962015968565, 6049.677561050657, 6090.777704960111, 6107.6409465134175, 6107.6409465134175, 6125.12655051947]</t>
  </si>
  <si>
    <t>[0, 9.39, 13.68, 20.98, 25.79, 29.75, 33.64, 61.37, 91.54, 98.37, 108.21, 116.92, 126.88, 135.22, 152.06, 181.88, 199.99, 215.98, 230.47, 240.49, 272.94, 295.35, 306.91, 316.7, 330.83, 339.49, 349.54, 382.65, 419.07, 429.73, 449.28, 461.34, 478.92, 506.36, 524.0, 554.54, 568.16, 589.39, 605.99, 625.43, 653.34, 675.09, 708.03, 735.25, 757.76, 785.82, 801.66, 811.24, 820.69, 835.0, 853.04, 865.84, 880.3, 896.73, 910.67, 938.99, 957.03, 978.7, 998.54, 1013.17, 1038.81, 1055.44, 1080.6, 1103.37, 1119.19, 1158.34, 1170.69, 1190.61, 1206.13, 1218.57, 1242.69, 1260.07, 1282.87, 1304.95, 1323.02, 1341.44, 1358.58, 1386.78, 1424.13, 1437.58, 1459.7, 1499.05, 1515.76, 1551.26, 1576.58, 1614.98, 1643.51, 1669.73, 1693.34, 1714.83, 1740.0, 1764.39, 1782.19, 1807.95, 1835.16, 1853.73, 1877.52, 1909.83, 1952.97, 1983.56, 2016.08, 2044.4, 2072.1, 2094.22, 2122.22, 2156.5, 2188.83, 2216.96, 2247.24, 2271.99, 2303.87, 2342.54, 2367.14, 2393.88, 2424.56, 2450.99, 2485.99, 2527.11, 2567.93, 2587.6, 2614.56, 2643.74, 2683.61, 2712.35, 2745.18, 2779.44, 2811.69, 2844.64, 2880.06, 2912.7, 2948.1, 2983.46, 3016.47, 3053.08, 3085.05, 3116.94, 3151.29, 3183.06, 3211.01, 3233.81, 3275.79, 3307.62, 3346.78, 3379.84, 3414.62, 3452.47, 3483.06, 3516.34, 3560.82, 3592.26, 3625.39, 3670.53, 3699.11, 3727.83, 3753.48, 3783.98, 3811.62, 3849.24, 3886.71, 3916.96, 3960.02, 3992.07, 4023.31, 4059.76, 4091.64, 4141.53, 4174.3, 4213.35, 4252.28, 4282.4, 4325.9, 4363.03, 4419.39, 4465.81, 4501.6, 4548.0, 4581.1, 4621.22, 4655.5, 4685.56, 4730.28, 4769.5, 4823.37, 4871.3, 4907.93, 4943.93, 4978.27, 5013.32, 5044.26, 5083.99, 5114.12, 5154.05, 5206.41, 5240.12, 5274.35, 5318.86, 5345.44, 5375.46, 5407.75, 5442.32, 5474.59, 5511.64, 5536.28, 5574.5, 5608.58, 5640.37, 5674.12, 5720.49, 5770.14, 5804.23, 5849.44, 5884.34, 5922.41, 5957.89, 5995.05, 6030.9, 6065.43, 6105.76, 6155.01, 6192.36, 6233.82, 6276.1, 6317.52, 6363.83, 6419.67, 6476.07, 6521.19, 6559.69, 6601.79, 6639.45, 6685.04, 6728.73, 6766.61, 6804.9, 6843.52, 6904.04, 6949.28, 6988.64, 7027.04, 7059.71, 7104.56]</t>
  </si>
  <si>
    <t>[0, 0, 0, 0, 0, 0, -10, 0, -10, -10, 0, -20, 0, -10, 0, 0, 0, 0, -20, -20, -20, 0, -10, 0, -10, 0, -10, -20, 0, -10, 0, 0, 0, -20, 0, 0, -20, -20, -10, -10, -20, -20, 0, -20, -20, -20, 0, 0, 0, 0, 0, 0, 0, -20, 0, -20, 0, -20, 0, 0, 0, 0, 0, -10, -20, 0, -10, -20, 0, -20, 0, -20, -10, -20, 0, -10, -20, -20, 0, -10, -10, -10, 0, 0, -10, 0, -10, 0, -10, -10, 0, 0, 0, -10, -10, -10, 0, -10, -20, -20]</t>
  </si>
  <si>
    <t>['FloorPlan_Train11_1',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'FloorPlan_Train10_2']</t>
  </si>
  <si>
    <t>[100, 137, 137, 137, 137, 137, 137, 204, 297, 297, 337, 337, 337, 339, 339, 397, 397, 453, 521, 521, 521, 523, 590, 590, 590, 642, 642, 657, 732, 732, 754, 754, 757, 830, 832, 900, 900, 900, 972, 972, 972, 975, 975, 984, 984, 1005, 1005, 1042, 1089, 1089, 1091, 1091, 1091, 1096, 1096, 1096, 1096, 1161, 1200, 1200, 1200, 1269, 1269, 1283, 1283, 1346, 1418, 1479, 1480, 1484, 1489, 1559, 1559, 1559, 1559, 1593, 1593, 1651, 1713, 1713, 1747, 1763, 1765, 1765, 1765, 1765, 1765, 1832, 1913, 1913, 1949, 1949, 2007, 2017, 2017, 2077, 2077, 2077, 2077, 2118, 2118, 2132, 2186, 2194, 2194, 2240, 2240, 2243, 2261, 2261, 2286, 2295, 2301, 2305, 2349, 2423, 2429, 2429, 2429, 2429, 2494, 2511, 2599, 2599, 2599, 2641, 2645, 2656, 2661, 2661, 2697, 2702, 2706, 2706, 2709, 2788, 2811, 2811, 2811, 2811, 2858, 2858, 2914, 2929, 2929, 2950, 2950, 2950, 2950, 2950, 2950, 2950, 2950, 2950, 2950, 2956, 2956, 2969, 3007, 3007, 3007, 3012, 3012, 3012, 3049, 3059, 3059, 3073, 3131, 3131, 3131, 3141, 3143, 3152, 3225, 3296, 3326, 3326, 3326, 3326, 3395, 3403, 3497, 3504, 3504, 3524, 3524, 3526, 3530, 3530, 3570, 3586, 3589, 3592, 3595, 3668, 3719, 3719, 3719, 3719, 3770, 3770, 3770, 3771, 3771, 3776, 3776, 3824, 3854, 3854, 3854, 3854, 3854, 3858, 3858, 3858, 3858, 3877, 3923, 3923, 3923, 3923, 3923, 3923, 3965, 3967, 3967, 3973, 4006, 4006, 4006, 4008, 4014, 4086, 4086, 4141, 4141, 4156, 4183, 4183, 4194]</t>
  </si>
  <si>
    <t>[0.19, 0.178, 0.178, 0.18, 0.182, 0.18, 0.18, 0.164, 0.148, 0.148, 0.149, 0.148, 0.145, 0.153, 0.15, 0.158, 0.16, 0.172, 0.189, 0.188, 0.19, 0.189, 0.193, 0.194, 0.192, 0.202, 0.201, 0.209, 0.212, 0.214, 0.224, 0.224, 0.225, 0.225, 0.223, 0.234, 0.233, 0.237, 0.237, 0.238, 0.235, 0.237, 0.24, 0.24, 0.239, 0.238, 0.237, 0.241, 0.242, 0.244, 0.242, 0.246, 0.243, 0.247, 0.243, 0.244, 0.243, 0.241, 0.242, 0.247, 0.244, 0.244, 0.244, 0.245, 0.243, 0.251, 0.253, 0.259, 0.26, 0.264, 0.266, 0.264, 0.264, 0.265, 0.264, 0.261, 0.266, 0.266, 0.266, 0.267, 0.266, 0.265, 0.265, 0.267, 0.264, 0.266, 0.268, 0.269, 0.268, 0.269, 0.266, 0.268, 0.268, 0.267, 0.27, 0.266, 0.267, 0.268, 0.268, 0.27, 0.271, 0.274, 0.271, 0.275, 0.272, 0.28, 0.28, 0.28, 0.281, 0.279, 0.284, 0.283, 0.283, 0.285, 0.289, 0.292, 0.293, 0.291, 0.289, 0.293, 0.3, 0.302, 0.302, 0.302, 0.303, 0.3, 0.302, 0.309, 0.306, 0.304, 0.305, 0.302, 0.306, 0.307, 0.306, 0.308, 0.306, 0.303, 0.305, 0.302, 0.304, 0.306, 0.308, 0.305, 0.306, 0.306, 0.305, 0.303, 0.308, 0.306, 0.302, 0.306, 0.306, 0.302, 0.306, 0.308, 0.305, 0.307, 0.306, 0.308, 0.308, 0.309, 0.304, 0.306, 0.314, 0.312, 0.31, 0.311, 0.316, 0.318, 0.317, 0.315, 0.32, 0.324, 0.323, 0.322, 0.318, 0.326, 0.321, 0.322, 0.32, 0.32, 0.318, 0.326, 0.324, 0.328, 0.327, 0.328, 0.324, 0.327, 0.326, 0.321, 0.323, 0.329, 0.325, 0.326, 0.327, 0.326, 0.326, 0.328, 0.328, 0.327, 0.323, 0.324, 0.325, 0.328, 0.328, 0.327, 0.328, 0.327, 0.323, 0.326, 0.33, 0.329, 0.325, 0.326, 0.331, 0.327, 0.327, 0.325, 0.327, 0.326, 0.326, 0.327, 0.327, 0.328, 0.326, 0.329, 0.327, 0.331, 0.331, 0.33, 0.324, 0.328, 0.324, 0.331, 0.328, 0.33, 0.329, 0.332, 0.336]</t>
  </si>
  <si>
    <t>[0, 33.68780744075779, 61.354853510856664, 95.11682004928593, 135.4942438364029, 172.8418884515762, 201.30986311435697, 229.376163983345, 253.73003690242763, 254.1497369050979, 287.99591524600976, 320.6609425783157, 350.7869420289993, 387.89516437053675, 426.2891970872878, 460.5504320144652, 471.6628837347029, 494.12952489852887, 530.6023417711256, 532.491381382942, 541.128977024555, 561.7923109412191, 592.3665559947488, 624.7295360267159, 665.8433341681954, 686.9425990760324, 708.8389619648453, 731.7313584268089, 763.6067031562324, 798.249746125936, 813.7463995277876, 818.3450538873667, 840.5901926279063, 881.9229712724681, 899.3680598974223, 934.801839613914, 973.0245333671564, 1007.3594196796412, 1047.0330592632288, 1098.1170079708095, 1108.0310209989543, 1132.638519698381, 1160.5992569506166, 1198.0770493805405, 1234.1590032875533, 1259.4608063757414, 1271.560294526815, 1298.7507613599296, 1330.5680886685843, 1348.041705077886, 1355.5314393222327, 1383.3205219686026, 1413.4166428983206, 1450.1326359450811, 1485.6252567470067, 1513.633090513944, 1524.394583731889, 1544.6734897792333, 1571.1825152337544, 1602.8239287316792, 1611.1449858129017, 1648.9946752488606, 1668.1984866082662, 1686.7162988841528, 1710.2565363585943, 1741.091884964704, 1753.3235351026053, 1782.8760442674156, 1799.1064362704751, 1810.757705467939, 1819.4254314839836, 1856.1999274671075, 1881.4759942471978, 1919.2354584872721, 1957.0631139218806, 1998.5843257844447, 2023.3921322762965, 2047.6883330285548, 2064.9730953633784, 2069.735498994589, 2101.658697217703, 2133.253418511152, 2157.995280075073, 2192.9209265232084, 2228.4727856636046, 2267.1265172481535, 2295.187806558609, 2323.254107427597, 2344.5035970687863, 2344.9232970714565, 2375.994709825515, 2386.6574790954583, 2414.259777641296, 2450.036332893371, 2466.2691869497294, 2500.2856214284893, 2539.430216383934, 2569.980383324623, 2593.9675758838653, 2618.866730880737, 2629.3991117358205, 2641.6279540419578, 2674.7755792975427, 2701.0650444865228, 2739.2421427607537, 2763.4343118786815, 2785.034285503626, 2804.225772255659, 2844.241746944189, 2881.111842650175, 2899.6980760395522, 2934.401077252626, 2957.562772661447, 2998.105649286508, 3032.973676258325, 3069.192974621057, 3083.0704283893106, 3127.0050649821756, 3149.9609035909175, 3149.9609035909175, 3165.4470563590526, 3174.6150748908517, 3208.1090795218943, 3239.438817948103, 3278.1053662002087, 3296.4345636308194, 3318.27259773612, 3338.1920897543428, 3372.753183060884, 3408.880926996469, 3423.82513577342, 3441.8149938404554, 3468.1700213015074, 3507.978674846887, 3545.636143976449, 3584.302692228555, 3595.6405402958385, 3640.0475923359386, 3661.8438453495496, 3661.8438453495496, 3679.192294877767, 3722.7197829902166, 3749.3702781379216, 3783.4609246909613, 3802.972627562284, 3836.9559223830693, 3879.3239170730108, 3917.3786634624, 3943.1606549680228, 3966.04108094573, 3978.0104558408257, 4004.0720358550548, 4036.049573034048, 4074.9923069417478, 4115.3379527032375, 4143.7571087777615, 4157.023331874609, 4180.704012936353, 4212.570034307241, 4221.070712560415, 4230.675943893194, 4258.345961219072, 4289.677000647783, 4329.33270149827, 4375.546709781885, 4397.246666556596, 4409.0804844915865, 4432.069683748484, 4463.426261073351, 4479.955357676745, 4489.303528004885, 4520.06458657384, 4543.6037015974525, 4577.970541948081, 4613.768382972479, 4648.519331401587, 4659.83793501258, 4702.355325263739, 4722.902370041609, 4722.902370041609, 4736.50200701356, 4760.381176882983, 4796.14618857503, 4824.707424622774, 4863.863422852754, 4881.409497195482, 4923.54919475913, 4940.809014374017, 4971.487984734773, 5008.110630136727, 5022.242201906442, 5058.819909387826, 5087.718743067979, 5116.1124771654595, 5157.024295479058, 5192.7541438639155, 5209.524144321679, 5257.364967352151, 5275.5964803874485, 5275.5964803874485, 5294.7334298670285, 5324.1051183283325, 5359.8327828705305, 5402.024754053354, 5449.504294401407, 5474.289411336183, 5487.4128339231, 5506.500034707783, 5538.234029453991, 5576.822079151867, 5585.837449616192, 5615.474039137362, 5649.616838514803, 5686.9829026103, 5729.68223942518, 5760.560328948496, 5772.204262089727, 5794.498694086073, 5825.580106782911, 5833.771332359312, 5842.977144372461, 5877.879106009004, 5908.739938724038, 5946.375114357469, 5990.835167753694, 6021.8095898509, 6035.520870387551, 6056.012318694588, 6089.864216697213, 6097.892635047433, 6105.889891219136, 6133.10549418926, 6167.644467329977, 6186.536520218847, 6229.090968728063, 6250.8140001058555, 6281.9964152872535, 6306.5015348970865, 6339.118675428626, 6375.741320830581, 6413.0000465214225]</t>
  </si>
  <si>
    <t>[0, 14.07, 18.52, 22.6, 27.1, 31.29, 35.64, 56.75, 79.76, 85.82, 106.42, 114.0, 120.28, 124.77, 130.11, 158.36, 166.08, 180.01, 204.67, 217.72, 230.97, 243.79, 274.21, 285.66, 298.52, 328.62, 341.11, 359.84, 393.06, 408.99, 431.96, 452.91, 467.07, 503.87, 520.05, 551.03, 570.29, 591.25, 633.75, 653.54, 675.19, 699.8, 719.01, 745.06, 761.04, 785.98, 807.4, 832.18, 870.63, 892.49, 915.73, 939.85, 962.16, 992.68, 1023.45, 1049.53, 1075.62, 1109.81, 1135.74, 1159.65, 1186.93, 1228.41, 1249.49, 1278.72, 1302.39, 1337.91, 1376.95, 1401.96, 1418.7, 1445.1, 1474.87, 1519.26, 1546.35, 1578.42, 1604.02, 1641.39, 1665.91, 1709.2, 1748.88, 1779.61, 1813.7, 1849.36, 1881.28, 1911.56, 1941.01, 1975.98, 2013.82, 2056.97, 2105.22, 2133.86, 2171.13, 2200.65, 2245.44, 2276.94, 2302.6, 2344.29, 2373.99, 2408.29, 2440.66, 2482.18, 2516.84, 2551.02, 2589.2, 2617.5, 2650.51, 2692.13, 2723.63, 2751.33, 2786.13, 2817.16, 2855.14, 2887.66, 2919.2, 2951.24, 2988.31, 3037.92, 3066.6, 3095.64, 3127.48, 3164.99, 3215.62, 3251.6, 3307.69, 3342.19, 3371.51, 3416.19, 3446.45, 3480.55, 3518.18, 3557.88, 3601.13, 3642.43, 3680.83, 3722.96, 3754.4, 3809.86, 3844.18, 3883.64, 3922.11, 3960.08, 4004.29, 4035.96, 4074.83, 4107.0, 4135.38, 4165.57, 4195.85, 4226.85, 4264.2, 4298.99, 4331.29, 4367.47, 4402.06, 4437.78, 4469.15, 4503.19, 4538.5, 4577.49, 4623.12, 4654.73, 4685.6, 4722.48, 4755.26, 4795.36, 4842.65, 4883.95, 4918.17, 4958.91, 5001.89, 5031.97, 5064.97, 5100.13, 5139.95, 5184.1, 5237.13, 5290.39, 5331.94, 5372.05, 5414.18, 5453.28, 5513.13, 5555.05, 5617.85, 5650.09, 5681.7, 5722.24, 5756.95, 5790.35, 5824.56, 5861.55, 5912.08, 5956.89, 5998.66, 6037.68, 6076.44, 6141.84, 6193.12, 6224.95, 6248.8, 6278.81, 6315.42, 6351.34, 6376.06, 6411.28, 6435.47, 6466.8, 6496.88, 6529.92, 6560.65, 6585.96, 6610.42, 6636.22, 6666.44, 6706.42, 6740.98, 6771.46, 6794.5, 6826.31, 6858.55, 6884.49, 6908.12, 6933.55, 6956.11, 6980.66, 7015.25, 7038.14, 7066.82, 7104.6, 7135.25, 7159.59, 7188.3, 7215.45, 7242.4, 7286.47, 7313.65, 7351.01, 7376.61, 7414.26, 7441.87, 7467.54, 7500.0]</t>
  </si>
  <si>
    <t>[0, 0, 0, -10, 0, 0, -10, 0, -20, 0, -20, -20, 0, 0, 0, 0, 0, 0, -10, -20, -10, 0, -10, 0, -10, 0, -10, -10, 0, -10, 0, 0, 0, -10, 0, 0, -20, -20, 0, 0, -20, -20, 0, -20, -20, -20, 0, 0, 0, 0, 0, 0, 0, -20, -20, -20, 0, 0, 0, 0, 0, 0, -10, 0, -20, 0, -20, -20, 0, -20, -20, -20, -20, -20, 0, -20, -10, -10, 0, -10, -10, -10, 0, -10, -10, 0, -10, 0, -10, -10, 0, 0, 0, -10, -10, -10, 0, -10, -20, -20]</t>
  </si>
  <si>
    <t>['FloorPlan_Train11_1',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'FloorPlan_Train12_5']</t>
  </si>
  <si>
    <t>[100, 149, 149, 149, 149, 166, 171, 251, 337, 337, 349, 434, 435, 481, 483, 557, 663, 725, 726, 738, 741, 741, 741, 756, 756, 765, 765, 781, 799, 799, 802, 807, 817, 825, 828, 921, 955, 955, 955, 955, 1032, 1114, 1114, 1176, 1197, 1269, 1335, 1436, 1451, 1462, 1470, 1547, 1548, 1575, 1580, 1669, 1785, 1831, 1832, 1942, 1949, 1949, 2003, 2066, 2066, 2073, 2073, 2073, 2132, 2132, 2132, 2132, 2132, 2161, 2161, 2169, 2170, 2184, 2225, 2225, 2243, 2243, 2250, 2320, 2320, 2375, 2375, 2375, 2475, 2475, 2475, 2477, 2506, 2529, 2529, 2609, 2609, 2615, 2617, 2617, 2620, 2661, 2746, 2747, 2747, 2768, 2772, 2784, 2848, 2848, 2858, 2864, 2864, 2864, 2927, 2929, 2929, 2984, 3017, 3017, 3017, 3114, 3114, 3137, 3137, 3238, 3272, 3395, 3471, 3482, 3482, 3486, 3526, 3599, 3599, 3689, 3702, 3705, 3709, 3709, 3792, 3836, 3836, 3836, 3836, 3836, 3861, 3966, 4097, 4097, 4167, 4167, 4167, 4193, 4201, 4305, 4439, 4564, 4570, 4582, 4582, 4588, 4588, 4588, 4588, 4598, 4598, 4631, 4725, 4725, 4725, 4725, 4725, 4725, 4839, 4845, 4848, 4855, 4867, 4867, 4867, 4867, 4867, 4875, 4921, 5021, 5073, 5105, 5107, 5135, 5135, 5135, 5135, 5148, 5158, 5239, 5268, 5268, 5269, 5284, 5284, 5284, 5284, 5284, 5285, 5285, 5286, 5329, 5339, 5339, 5341, 5341, 5341, 5341, 5341, 5369, 5369, 5384, 5424, 5424, 5424, 5437, 5448, 5449, 5449, 5530, 5530, 5605, 5614, 5614, 5626, 5688, 5688, 5688, 5688, 5688, 5707, 5810, 5943, 5943, 5990]</t>
  </si>
  <si>
    <t>[0.189, 0.164, 0.164, 0.164, 0.164, 0.153, 0.161, 0.159, 0.149, 0.149, 0.152, 0.155, 0.155, 0.161, 0.161, 0.169, 0.158, 0.158, 0.16, 0.166, 0.166, 0.166, 0.166, 0.166, 0.166, 0.174, 0.174, 0.179, 0.189, 0.189, 0.189, 0.19, 0.194, 0.198, 0.202, 0.202, 0.206, 0.206, 0.206, 0.206, 0.204, 0.204, 0.204, 0.204, 0.206, 0.203, 0.201, 0.201, 0.201, 0.202, 0.201, 0.2, 0.2, 0.2, 0.201, 0.203, 0.2, 0.199, 0.199, 0.198, 0.198, 0.198, 0.201, 0.2, 0.2, 0.206, 0.206, 0.206, 0.216, 0.216, 0.216, 0.216, 0.216, 0.215, 0.215, 0.215, 0.216, 0.216, 0.222, 0.222, 0.222, 0.222, 0.224, 0.224, 0.224, 0.228, 0.228, 0.228, 0.228, 0.228, 0.228, 0.23, 0.23, 0.232, 0.232, 0.244, 0.244, 0.244, 0.244, 0.244, 0.246, 0.247, 0.248, 0.249, 0.249, 0.249, 0.25, 0.254, 0.257, 0.257, 0.26, 0.262, 0.262, 0.262, 0.27, 0.27, 0.27, 0.272, 0.272, 0.272, 0.272, 0.272, 0.272, 0.272, 0.272, 0.273, 0.273, 0.272, 0.271, 0.271, 0.271, 0.271, 0.271, 0.272, 0.272, 0.271, 0.272, 0.272, 0.272, 0.272, 0.273, 0.273, 0.273, 0.273, 0.273, 0.273, 0.274, 0.274, 0.27, 0.27, 0.273, 0.273, 0.273, 0.273, 0.275, 0.274, 0.273, 0.272, 0.272, 0.272, 0.272, 0.272, 0.272, 0.272, 0.272, 0.272, 0.272, 0.274, 0.276, 0.276, 0.276, 0.276, 0.276, 0.276, 0.276, 0.276, 0.276, 0.277, 0.278, 0.278, 0.278, 0.278, 0.278, 0.278, 0.278, 0.276, 0.277, 0.276, 0.276, 0.276, 0.276, 0.276, 0.276, 0.276, 0.277, 0.277, 0.277, 0.277, 0.277, 0.277, 0.277, 0.277, 0.277, 0.277, 0.277, 0.277, 0.277, 0.279, 0.279, 0.279, 0.279, 0.279, 0.279, 0.279, 0.279, 0.278, 0.278, 0.279, 0.279, 0.279, 0.279, 0.28, 0.281, 0.282, 0.282, 0.282, 0.282, 0.287, 0.289, 0.289, 0.291, 0.291, 0.291, 0.291, 0.291, 0.291, 0.291, 0.293, 0.294, 0.294, 0.3]</t>
  </si>
  <si>
    <t>[0, 34.505967330932656, 56.559048950672185, 97.87629059553144, 143.58769065141684, 180.27264028787616, 203.04702001810077, 236.55902105569842, 267.58627402782435, 268.00597403049466, 297.9276764154434, 343.43965189456935, 370.6562647819518, 385.8015244483947, 404.0327215552329, 440.25201991796484, 459.01771925687774, 489.0546957850455, 512.9986800312994, 538.9611395478247, 566.3426100015638, 591.8999650955199, 622.4276445388792, 659.5405988454817, 706.5556428194043, 732.8598023653027, 742.7519249081608, 768.601357388496, 805.3892458677288, 837.9751791715618, 847.4938837289806, 891.173754715919, 924.9776662826533, 942.92485897541, 980.1174210786814, 1025.6362690210337, 1037.1092171192165, 1083.405930948257, 1108.8907131671901, 1108.8907131671901, 1127.2581750810143, 1172.1873717725273, 1191.0755709350105, 1205.5971460998055, 1244.1044191896913, 1279.3448175966737, 1290.381667309999, 1339.3128710091112, 1368.8889420092103, 1396.407645589113, 1410.6974210917947, 1456.6573235213755, 1485.135415905714, 1493.8566964089869, 1524.4921019375322, 1568.0531499683855, 1587.5063504993914, 1609.7918492138383, 1636.4335105955597, 1687.6990950644013, 1728.429942321777, 1763.257634735107, 1788.95632648468, 1833.2612283706662, 1857.156402468681, 1876.0394456624983, 1940.583437514305, 1968.9073868036269, 2008.8941651582716, 2053.863161206245, 2067.1624469757076, 2095.676546382904, 2130.221025753021, 2169.255975413322, 2201.5491369009014, 2224.2232903718946, 2237.4590459704395, 2256.0787452101704, 2282.977370655536, 2289.1167493939392, 2299.744820022582, 2317.9528864145273, 2341.0061779260627, 2385.7094691514963, 2405.7846798181527, 2451.6124103784555, 2512.933002495765, 2552.1665487051, 2599.4940563201894, 2615.1876496314994, 2627.1869246006004, 2659.540070819854, 2675.072610163688, 2710.517462372779, 2759.4624601602545, 2791.965496325492, 2826.1512533128252, 2851.0463880360116, 2871.733101040124, 2910.3353480160226, 2931.2705217421044, 2958.2945365011683, 2997.33266839981, 3033.373575949668, 3082.3185737371437, 3108.9516961574545, 3134.456690979003, 3159.7042090892783, 3197.4488573551166, 3239.5154099702822, 3246.944684052466, 3275.637278616427, 3308.440584671496, 3326.1491246104224, 3370.6795441985114, 3400.0212327837926, 3415.6225029826146, 3437.1579733848553, 3476.9025653123836, 3509.9607585191707, 3522.036262476442, 3574.9823435425737, 3609.3657391428924, 3644.638302361963, 3688.212521541116, 3737.6469693064664, 3744.799084246156, 3804.388569939134, 3854.146822535989, 3860.134167158601, 3883.929876995084, 3923.325445270536, 3969.2457311630224, 4005.2430806159946, 4067.4032278060886, 4103.573553490636, 4123.496148908136, 4147.644900143145, 4203.277600514887, 4250.788059294222, 4271.805511605738, 4326.722245728968, 4366.291401147841, 4422.770933723448, 4469.672101712225, 4527.439014887808, 4563.969426703452, 4607.953928065299, 4642.275099420546, 4642.694799423217, 4693.592872571944, 4747.090529966354, 4782.286103582382, 4812.0621066570275, 4846.385933876037, 4897.288731575011, 4919.760532188415, 4980.318952608108, 5018.39377260208, 5036.26781015396, 5064.041787803172, 5107.907042312621, 5147.479151201247, 5195.5349571704855, 5244.216360044478, 5282.870143818855, 5300.073853564261, 5330.827767395972, 5377.783106946944, 5391.006384229659, 5402.073323392867, 5451.833941864966, 5498.574129009246, 5553.342294502257, 5614.779922389983, 5649.389013648032, 5665.366425848007, 5694.83962419033, 5737.576552796364, 5744.6604513406755, 5757.6009039878845, 5813.601328611374, 5842.599907612801, 5872.177186179161, 5920.632843518257, 5969.577841305732, 5980.952321630716, 6036.666068416834, 6073.660537463426, 6116.046709710359, 6160.947866815328, 6211.119525855779, 6243.026275485753, 6273.018544930219, 6299.745711845158, 6348.690709632634, 6369.9886102139935, 6430.0625632703295, 6460.174647778272, 6499.040954214333, 6525.43498315215, 6582.514818137884, 6628.202870649099, 6675.9656915605065, 6731.837375825643, 6775.265806859731, 6791.856023222207, 6824.199045211076, 6862.78565455079, 6914.940451198816, 6927.584236115217, 6973.58557843566, 7017.36869763732, 7072.953404659033, 7119.874821084738, 7151.598715728522, 7168.295346277952, 7198.809795564413, 7241.454744738341, 7274.375675600768, 7286.470459514857, 7321.238427907229, 7370.62167056203, 7417.100508934261, 7474.855606323482, 7507.388920599224, 7569.5147554159175, 7619.820030581952, 7670.729200446606, 7716.507506239415, 7770.222727572919, 7820.602144753934, 7843.830413335563, 7905.1563103139415, 7962.154832667114, 8013.366755694152, 8051.671523207427, 8094.818224543334, 8129.804244369269, 8130.22394437194, 8175.113653987647]</t>
  </si>
  <si>
    <t>[0, 0.35, 0.93, 1.38, 1.74, 2.07, 3.26, 3.71, 4.53, 5.26, 5.93, 7.55, 8.17, 9.31, 10.07, 12.57, 13.67, 14.72, 18.48, 19.9, 21.15, 22.52, 24.57, 26.19, 27.94, 29.51, 32.13, 33.57, 35.1, 36.21, 40.14, 41.8, 43.45, 44.77, 47.94, 49.32, 50.77, 54.26, 56.19, 60.42, 62.16, 64.0, 65.47, 68.74, 70.43, 73.08, 75.64, 80.51, 83.58, 85.7, 88.63, 94.09, 96.78, 100.22, 105.59, 108.1, 111.61, 114.68, 121.91, 125.85, 129.1, 133.4, 139.35, 145.49, 148.77, 156.29, 159.8, 163.46, 167.76, 176.33, 179.59, 183.54, 187.4, 190.69, 194.46, 201.94, 205.6, 210.16, 219.29, 225.67, 231.14, 235.05, 240.44, 245.28, 250.58, 255.65, 260.67, 264.85, 269.3, 273.87, 283.34, 289.81, 294.38, 298.77, 304.38, 308.99, 315.42, 321.56, 327.06, 337.9, 343.49, 348.84, 354.39, 360.11, 366.49, 374.15, 379.37, 387.06, 391.93, 396.98, 408.72, 415.57, 420.72, 426.05, 436.07, 446.66, 453.5, 460.73, 465.28, 469.83, 474.26, 478.98, 483.57, 488.3, 492.86, 497.74, 502.79, 507.88, 513.12, 518.49, 523.85, 529.02, 534.37, 540.4, 546.25, 551.92, 557.66, 563.47, 568.99, 574.59, 580.56, 586.2, 592.03, 597.68, 603.68, 609.44, 615.3, 621.44, 627.82, 634.07, 640.57, 647.11, 653.51, 660.08, 666.59, 673.45, 680.47, 687.53, 694.88, 702.38, 709.95, 716.81, 723.83, 730.84, 737.88, 745.18, 752.61, 759.55, 767.03, 774.31, 781.64, 788.92, 796.32, 803.62, 811.47, 819.04, 826.84, 834.5, 842.05, 849.51, 856.89, 864.71, 872.33, 880.28, 887.94, 895.94, 903.81, 912.33, 920.75, 929.38, 937.7, 945.74, 953.67, 961.41, 969.42, 977.76, 985.7, 993.95, 1002.1, 1010.24, 1018.47, 1026.98, 1035.08, 1043.22, 1051.3, 1059.41, 1067.49, 1075.8, 1084.17, 1092.22, 1100.74, 1109.13, 1117.5, 1126.13, 1134.52, 1142.81, 1151.04, 1159.14, 1167.48, 1175.67, 1184.12, 1192.51, 1200.7, 1209.21, 1217.88, 1226.24, 1234.87, 1243.68, 1252.28, 1261.05, 1269.91, 1279.2, 1288.27, 1297.26, 1306.14, 1315.37, 1324.47, 1334.02, 1343.46, 1352.93, 1362.38]</t>
  </si>
  <si>
    <t>[0, -10, -10, 0, -20, 0, -20, 0, -20, -20, 0, 0, 0, 0, 0, 0, 0, -10, 0, 0, -10, -10, -20, 0, -20, 0, -10, -20, 0, -10, -20, 0, 0, 0, 0, -10, -10, 0, -20, 0, 0, -10, 0, 0, 0, 0, 0, -10, 0, -10, -20, 0, -20, 0, -20, 0, -20, -10, 0, -20, 0, -20, -20, 0, -10, 0, -10, -20, -20, 0, -10, 0, 0, -20, 0, 0, -20, 0, -10, -20, -20, -10, 0, 0, 0, -20, -10, -10, -10, 0, -10, -20, -10, -10, 0, 0, -20, -10, 0, 0]</t>
  </si>
  <si>
    <t>['FloorPlan_Train1_5',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'FloorPlan_Train10_4']</t>
  </si>
  <si>
    <t>[100, 109, 109, 127, 128, 186, 250, 305, 306, 319, 327, 327, 327, 327, 327, 334, 334, 351, 374, 374, 374, 374, 374, 374, 374, 374, 374, 385, 420, 420, 421, 421, 426, 443, 443, 497, 497, 497, 518, 518, 518, 518, 558, 586, 586, 586, 586, 586, 586, 586, 586, 586, 586, 586, 586, 588, 588, 597, 650, 650, 650, 687, 687, 705, 713, 768, 841, 908, 909, 912, 917, 967, 967, 1015, 1023, 1070, 1124, 1172, 1173, 1180, 1183, 1230, 1230, 1247, 1249, 1309, 1376, 1432, 1433, 1466, 1478, 1478, 1480, 1482, 1482, 1493, 1493, 1493, 1493, 1497, 1499, 1507, 1507, 1507, 1507, 1507, 1516, 1569, 1645, 1645, 1666, 1674, 1681, 1682, 1730, 1785, 1795, 1795, 1795, 1795, 1824, 1824, 1824, 1824, 1824, 1859, 1859, 1879, 1880, 1880, 1880, 1883, 1960, 1963, 1963, 2012, 2013, 2021, 2023, 2023, 2053, 2060, 2063, 2089, 2144, 2194, 2216, 2216, 2216, 2216, 2252, 2266, 2338, 2350, 2350, 2395, 2395, 2398, 2401, 2401, 2449, 2487, 2487, 2539, 2541, 2594, 2623, 2680, 2690, 2700, 2706, 2711, 2718, 2725, 2728, 2787, 2809, 2809, 2809, 2809, 2845, 2855, 2916, 2916, 2916, 2953, 2953, 2954, 2957, 2957, 2990, 2990, 3034, 3059, 3059, 3059, 3059, 3059, 3086, 3086, 3086, 3092, 3099, 3108, 3110, 3161, 3186, 3186, 3186, 3186, 3233, 3241, 3241, 3241, 3241, 3241, 3241, 3247, 3281, 3281, 3281, 3308, 3308, 3308, 3308, 3310, 3310, 3363, 3419, 3419, 3445, 3445, 3485, 3504, 3504, 3504, 3504, 3504, 3540, 3540, 3543]</t>
  </si>
  <si>
    <t>[0.169, 0.169, 0.169, 0.146, 0.149, 0.145, 0.132, 0.132, 0.14, 0.145, 0.146, 0.146, 0.148, 0.144, 0.146, 0.155, 0.156, 0.168, 0.176, 0.177, 0.177, 0.176, 0.178, 0.176, 0.177, 0.179, 0.178, 0.184, 0.181, 0.18, 0.181, 0.181, 0.183, 0.184, 0.182, 0.186, 0.188, 0.188, 0.192, 0.192, 0.19, 0.191, 0.194, 0.194, 0.196, 0.194, 0.194, 0.193, 0.195, 0.197, 0.193, 0.195, 0.195, 0.194, 0.195, 0.198, 0.196, 0.196, 0.198, 0.199, 0.198, 0.199, 0.197, 0.198, 0.199, 0.202, 0.198, 0.199, 0.198, 0.199, 0.197, 0.199, 0.199, 0.198, 0.198, 0.2, 0.198, 0.197, 0.198, 0.2, 0.196, 0.2, 0.197, 0.198, 0.201, 0.2, 0.2, 0.203, 0.201, 0.199, 0.2, 0.201, 0.203, 0.201, 0.2, 0.203, 0.204, 0.201, 0.201, 0.202, 0.206, 0.206, 0.206, 0.205, 0.206, 0.207, 0.214, 0.222, 0.224, 0.228, 0.229, 0.233, 0.233, 0.233, 0.235, 0.236, 0.237, 0.237, 0.237, 0.236, 0.234, 0.233, 0.232, 0.232, 0.232, 0.232, 0.234, 0.236, 0.238, 0.236, 0.237, 0.239, 0.238, 0.238, 0.238, 0.247, 0.248, 0.248, 0.252, 0.252, 0.259, 0.26, 0.263, 0.273, 0.273, 0.276, 0.274, 0.274, 0.274, 0.274, 0.275, 0.278, 0.277, 0.284, 0.281, 0.282, 0.286, 0.283, 0.281, 0.282, 0.285, 0.282, 0.283, 0.284, 0.285, 0.283, 0.281, 0.284, 0.287, 0.284, 0.284, 0.283, 0.286, 0.287, 0.285, 0.288, 0.287, 0.289, 0.286, 0.291, 0.285, 0.289, 0.29, 0.287, 0.291, 0.288, 0.288, 0.29, 0.29, 0.288, 0.295, 0.292, 0.294, 0.292, 0.291, 0.291, 0.293, 0.294, 0.294, 0.297, 0.296, 0.302, 0.298, 0.296, 0.3, 0.299, 0.3, 0.3, 0.3, 0.299, 0.301, 0.3, 0.3, 0.3, 0.296, 0.3, 0.298, 0.302, 0.304, 0.299, 0.301, 0.303, 0.3, 0.301, 0.302, 0.301, 0.301, 0.302, 0.308, 0.308, 0.308, 0.305, 0.308, 0.31, 0.306, 0.306, 0.305, 0.306, 0.308, 0.309, 0.306]</t>
  </si>
  <si>
    <t>[0, 33.51000771522523, 51.88592336177827, 65.61006603240966, 84.29133852720258, 112.67943724393842, 123.56948734521863, 156.46969138383866, 172.6639132618904, 190.48536711931223, 204.85281617641442, 225.11182930469508, 246.79864332675928, 276.7621658086776, 308.01190092563616, 332.41363739967335, 342.6805674791335, 360.49811527729025, 377.0995347499846, 404.9628690242766, 410.9655484914778, 429.5885474205016, 454.47776770591724, 481.1141466617583, 510.9703926563261, 533.3374023437498, 542.2909593701361, 564.4992483496665, 588.1025078654288, 616.910361945629, 623.222326350212, 631.0441430807113, 646.0270097017287, 672.7828547954558, 687.366950392723, 716.1864244699477, 753.4774698019027, 776.6106699228286, 803.4850965261459, 819.8084943532943, 826.0817795753479, 856.6623224020004, 875.6983903646469, 900.6475203752518, 914.1556223630905, 941.5577730894089, 982.0883678674697, 1012.1596510171889, 1030.5884336829185, 1059.3426321864129, 1067.5640088438988, 1088.4462116599084, 1111.7436512351037, 1141.458507692814, 1169.9524737477304, 1188.92527641058, 1199.2248749732973, 1216.5445746779444, 1242.7614040970805, 1266.8466591477397, 1273.6174988985065, 1303.6872686147692, 1319.704774451256, 1331.3639616727833, 1347.5086373686795, 1374.428386151791, 1386.6704864859585, 1419.129799830914, 1435.1531214356426, 1437.4833752751354, 1458.7261301875117, 1487.4346588015558, 1504.4211574196818, 1515.0180656313898, 1534.1956532597544, 1557.199802219868, 1566.2556024670603, 1589.5100359082223, 1604.2570147395136, 1619.5348046064378, 1648.9695128321648, 1679.1327708601953, 1693.6302017331125, 1706.4033530354502, 1725.8372230648997, 1755.204221737385, 1766.4401220440868, 1793.5702943921092, 1808.3546767592434, 1832.535402607918, 1848.8340253949168, 1867.2972230017187, 1868.7249280989172, 1887.9488271772864, 1904.7976061642173, 1935.0344589054587, 1977.8644535362723, 2004.7156844437125, 2032.057081538439, 2052.8173937618735, 2063.1838300049308, 2088.8877189219, 2107.889302784205, 2140.038400250674, 2172.054023605586, 2203.73597598672, 2225.3887382566936, 2247.590438944102, 2267.546435552836, 2267.9661355555063, 2298.6931872904306, 2324.4747170627124, 2347.494213098288, 2377.701146692038, 2403.735940164328, 2430.6556889474396, 2440.0290043056016, 2475.9325782954697, 2492.023859494925, 2492.023859494925, 2509.427550709248, 2530.5683205723767, 2557.071730458737, 2587.4959775090224, 2619.314239561558, 2636.6719234585767, 2646.8579851150516, 2664.992184352875, 2690.2836999416354, 2714.3689549922947, 2721.164384579659, 2744.007448065281, 2773.3379388928415, 2799.0972845435144, 2835.806032884121, 2856.1708775401116, 2882.7318535327913, 2899.7076240181923, 2927.969576561451, 2956.42636193037, 2969.5973311662674, 2988.151799082756, 3010.9843113660813, 3031.304009461403, 3059.1984310388566, 3083.6709299325944, 3093.22983019352, 3123.4644188165666, 3139.1257753372192, 3139.1257753372192, 3152.539524972439, 3170.593912756443, 3198.031897699833, 3216.2244516015053, 3249.9965000748634, 3266.9915912508964, 3281.626674067974, 3298.763183391094, 3318.185677969456, 3344.662860906124, 3355.106247770786, 3378.1000559449194, 3389.4769147992133, 3395.282792389393, 3406.913930273056, 3432.854779100418, 3441.3803629219533, 3468.995002633333, 3488.745369011164, 3507.9496084272864, 3519.841208535433, 3543.9511934578422, 3564.6501599848275, 3586.1686890184883, 3613.1332965433603, 3642.010845237971, 3650.0604454576974, 3680.294896179438, 3694.8951587021356, 3694.8951587021356, 3708.3525681793694, 3714.33902335763, 3737.613495355845, 3750.7986553728583, 3774.2922543108466, 3789.2182223856453, 3815.14103589654, 3831.5411670029166, 3861.902833205462, 3888.87491722703, 3905.7397948801517, 3937.092886477709, 3958.03256123662, 3975.7058087408545, 3989.8984610378743, 4017.7730654537677, 4060.603060084581, 4086.8983607590194, 4113.995180040597, 4155.146142870187, 4163.285167771577, 4186.2520046532145, 4208.144539934396, 4236.6445643484585, 4259.425008636712, 4284.3869575083245, 4293.9434576570975, 4324.178046280144, 4338.911344105004, 4338.911344105004, 4351.8430900871745, 4366.402960640191, 4384.880240303277, 4412.0362803518765, 4433.871251302957, 4454.437951999902, 4462.827128225565, 4478.0115592539305, 4501.614818769693, 4516.727135664224, 4523.297659748792, 4547.3710837543, 4568.206760424375, 4596.3667695701115, 4627.674245351553, 4655.510505145788, 4673.811346000432, 4696.013046687841, 4710.795071166754, 4711.214771169424, 4735.033126825095, 4741.481542104483, 4760.51761006713, 4781.470389503241, 4796.663641947508, 4822.175988262892, 4859.46198360324, 4882.580457419158, 4908.91535782218, 4936.215556329489, 4944.930300801992]</t>
  </si>
  <si>
    <t>[0, 7.89, 14.3, 26.81, 33.86, 62.0, 88.88, 117.55, 128.68, 142.84, 153.38, 164.9, 176.65, 192.61, 208.1, 230.57, 247.02, 269.47, 290.53, 303.28, 315.69, 332.22, 350.48, 367.42, 384.18, 403.69, 420.02, 443.75, 473.74, 489.43, 509.26, 523.66, 541.47, 567.34, 586.82, 617.64, 631.61, 648.89, 671.61, 689.62, 703.75, 720.38, 745.41, 769.11, 788.37, 807.07, 825.72, 852.67, 868.78, 889.49, 907.33, 929.8, 952.61, 971.88, 993.78, 1012.34, 1040.04, 1068.77, 1108.63, 1130.47, 1155.64, 1189.52, 1207.85, 1240.55, 1268.83, 1309.12, 1350.15, 1397.5, 1427.3, 1453.78, 1479.29, 1514.46, 1540.42, 1580.23, 1602.03, 1635.33, 1668.36, 1699.97, 1724.64, 1750.23, 1775.58, 1815.43, 1837.56, 1868.96, 1889.68, 1927.69, 1968.47, 2011.58, 2036.2, 2073.49, 2099.67, 2121.53, 2146.0, 2172.41, 2198.44, 2227.34, 2251.13, 2278.13, 2311.49, 2345.21, 2369.79, 2399.23, 2426.25, 2458.39, 2488.34, 2518.29, 2552.95, 2594.79, 2635.34, 2663.65, 2704.85, 2739.98, 2771.2, 2797.59, 2838.1, 2889.36, 2923.25, 2957.69, 2985.71, 3017.24, 3055.54, 3088.22, 3120.77, 3153.52, 3189.88, 3236.89, 3268.21, 3307.14, 3336.08, 3364.62, 3396.53, 3436.36, 3488.54, 3524.88, 3562.77, 3608.73, 3640.04, 3679.8, 3723.98, 3761.79, 3810.01, 3853.11, 3893.48, 3941.06, 3988.81, 4045.71, 4089.37, 4123.32, 4167.35, 4212.5, 4265.04, 4312.92, 4375.71, 4421.39, 4458.93, 4514.32, 4561.29, 4606.9, 4656.51, 4704.44, 4760.93, 4802.82, 4836.08, 4884.74, 4924.45, 4981.58, 5025.31, 5087.38, 5132.43, 5175.23, 5214.21, 5261.22, 5310.12, 5360.92, 5405.72, 5468.98, 5515.95, 5564.52, 5615.31, 5665.07, 5718.89, 5766.29, 5822.19, 5856.18, 5898.37, 5953.19, 5996.93, 6053.3, 6107.87, 6154.07, 6203.22, 6248.29, 6300.97, 6351.48, 6396.57, 6449.44, 6499.31, 6551.18, 6607.48, 6660.34, 6706.97, 6771.2, 6820.89, 6861.71, 6911.53, 6973.45, 7031.19, 7084.31, 7144.03, 7194.68, 7262.75, 7315.11, 7357.44, 7400.75, 7449.47, 7511.86, 7570.77, 7622.67, 7685.41, 7727.3, 7775.59, 7827.52, 7879.96, 7934.69, 7993.16, 8044.16, 8095.94, 8154.12, 8217.63, 8267.92, 8321.62, 8372.75, 8426.25, 8479.21, 8527.41, 8577.05, 8625.3, 8681.03, 8748.82, 8802.91, 8855.21]</t>
  </si>
  <si>
    <t>[0, 0, 0, 0, 0, 0, -20, 0, 0, 0, -10, -20, 0, 0, 0, 0, 0, 0, -20, -10, -10, -10, 0, 0, -20, 0, -10, -20, 0, -20, 0, 0, 0, -20, 0, 0, -20, -10, -10, -10, 0, -10, -10, -10, -10, -10, 0, 0, 0, 0, 0, 0, 0, 0, -20, -20, 0, -20, 0, 0, 0, 0, -20, -10, -10, 0, -20, -20, 0, -20, -20, -20, -10, -20, 0, -10, -10, -20, 0, -20, -10, -10, 0, 0, -10, 0, -10, 0, -10, -10, 0, 0, 0, -20, -20, -10, 0, -20, -20, -20]</t>
  </si>
  <si>
    <t>['FloorPlan_Train1_5',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'FloorPlan_Train10_5']</t>
  </si>
  <si>
    <t>[100, 155, 155, 171, 171, 234, 292, 353, 355, 419, 422, 467, 467, 496, 498, 559, 626, 687, 688, 759, 764, 778, 825, 854, 854, 905, 905, 923, 929, 929, 967, 967, 967, 967, 982, 984, 987, 1005, 1016, 1016, 1016, 1022, 1054, 1054, 1054, 1093, 1093, 1100, 1103, 1103, 1105, 1116, 1137, 1139, 1139, 1170, 1170, 1173, 1175, 1175, 1179, 1230, 1230, 1238, 1238, 1291, 1360, 1414, 1457, 1473, 1477, 1477, 1484, 1526, 1526, 1526, 1526, 1526, 1530, 1530, 1530, 1541, 1546, 1546, 1565, 1606, 1623, 1623, 1623, 1623, 1627, 1627, 1627, 1637, 1638, 1661, 1661, 1721, 1747, 1747, 1747, 1752, 1771, 1815, 1818, 1867, 1893, 1893, 1893, 1893, 1924, 1924, 1924, 1924, 1924, 1933, 1938, 1970, 1985, 1985, 1985, 1985, 2020, 2048, 2048, 2048, 2048, 2048, 2097, 2097, 2097, 2105, 2109, 2121, 2124, 2124, 2124, 2124, 2183, 2183, 2183, 2207, 2236, 2240, 2240, 2278, 2287, 2293, 2354, 2354, 2370, 2370, 2413, 2432, 2432, 2440, 2440, 2440, 2464, 2464, 2464, 2464, 2470, 2498, 2498, 2524, 2524, 2524, 2544, 2544, 2544, 2544, 2552, 2556, 2556, 2556, 2556, 2557, 2617, 2617, 2617, 2627, 2627, 2627, 2627, 2627, 2627, 2677, 2746, 2746, 2757, 2757, 2763, 2793, 2793, 2793, 2793, 2794, 2808, 2808, 2809, 2859, 2859, 2867, 2868, 2910, 2953, 3000, 3031, 3043, 3050, 3055, 3062, 3066, 3113, 3158, 3182, 3182, 3182, 3182, 3215, 3228, 3247, 3261, 3261, 3303, 3303, 3306, 3311, 3311, 3342, 3392, 3393, 3405, 3409, 3464, 3524, 3576, 3588, 3611, 3615]</t>
  </si>
  <si>
    <t>[0.169, 0.154, 0.155, 0.142, 0.141, 0.139, 0.13, 0.129, 0.136, 0.137, 0.136, 0.135, 0.137, 0.136, 0.139, 0.136, 0.137, 0.135, 0.136, 0.134, 0.135, 0.142, 0.15, 0.151, 0.148, 0.161, 0.159, 0.171, 0.172, 0.171, 0.178, 0.177, 0.177, 0.175, 0.181, 0.182, 0.179, 0.193, 0.198, 0.198, 0.197, 0.198, 0.202, 0.198, 0.2, 0.202, 0.201, 0.203, 0.203, 0.203, 0.201, 0.201, 0.2, 0.205, 0.203, 0.206, 0.206, 0.207, 0.207, 0.207, 0.206, 0.206, 0.208, 0.209, 0.206, 0.206, 0.208, 0.207, 0.211, 0.21, 0.207, 0.208, 0.211, 0.209, 0.211, 0.212, 0.215, 0.212, 0.21, 0.212, 0.212, 0.213, 0.213, 0.215, 0.222, 0.22, 0.218, 0.216, 0.22, 0.22, 0.226, 0.228, 0.228, 0.227, 0.226, 0.241, 0.24, 0.248, 0.249, 0.252, 0.249, 0.251, 0.251, 0.26, 0.261, 0.266, 0.267, 0.267, 0.262, 0.267, 0.266, 0.264, 0.266, 0.265, 0.262, 0.266, 0.265, 0.264, 0.267, 0.267, 0.266, 0.264, 0.27, 0.272, 0.27, 0.271, 0.269, 0.273, 0.274, 0.276, 0.272, 0.272, 0.274, 0.272, 0.275, 0.275, 0.272, 0.272, 0.277, 0.273, 0.274, 0.277, 0.274, 0.274, 0.276, 0.274, 0.275, 0.274, 0.283, 0.285, 0.286, 0.283, 0.284, 0.284, 0.285, 0.29, 0.291, 0.291, 0.29, 0.29, 0.287, 0.288, 0.29, 0.292, 0.29, 0.29, 0.291, 0.29, 0.289, 0.292, 0.29, 0.289, 0.291, 0.29, 0.29, 0.292, 0.289, 0.291, 0.289, 0.292, 0.29, 0.294, 0.294, 0.297, 0.292, 0.294, 0.294, 0.297, 0.304, 0.303, 0.301, 0.302, 0.302, 0.3, 0.301, 0.301, 0.302, 0.301, 0.304, 0.3, 0.302, 0.302, 0.302, 0.304, 0.301, 0.304, 0.296, 0.301, 0.304, 0.306, 0.303, 0.304, 0.303, 0.303, 0.306, 0.307, 0.31, 0.307, 0.309, 0.307, 0.307, 0.31, 0.308, 0.307, 0.312, 0.311, 0.31, 0.314, 0.311, 0.313, 0.311, 0.31, 0.311, 0.315, 0.315, 0.313, 0.314, 0.316, 0.314, 0.315, 0.313]</t>
  </si>
  <si>
    <t>[0, 31.06261119842529, 48.705459737777716, 63.87987127304078, 85.62743782997131, 116.46278643608093, 126.18938670158386, 155.74189586639406, 171.03307902812958, 200.86032817363736, 211.302078127861, 237.6496686697006, 252.31138720512388, 266.23802626132965, 284.0217893362045, 313.8782379865646, 325.11413829326625, 354.66664745807645, 371.18624138832087, 404.2758459091186, 413.7485588908195, 428.18913868665686, 451.5694174885749, 465.9051207661628, 498.20881930589667, 519.1256298422812, 547.0055876612662, 565.6027667999266, 589.6584106683729, 617.867746210098, 629.2303760886189, 646.6939704775807, 665.1488412499425, 688.4424184679982, 718.5494417548176, 735.1003640055653, 743.9718272447583, 769.5663051605221, 791.8330160856243, 820.6408701658245, 825.7155656456944, 840.1498299598691, 864.1602382183072, 883.9281717300412, 914.274070358276, 933.7547176122662, 957.2773303210731, 967.850432759523, 994.6472803175445, 1018.8974105179306, 1036.168303531408, 1055.6254374086852, 1081.703771883249, 1104.9002123653886, 1136.225010949373, 1150.4849999725816, 1165.6725926697252, 1178.515934807062, 1199.2026479065416, 1226.1747319281098, 1254.6980197012422, 1284.357931524515, 1297.7800143837926, 1307.3997677266595, 1326.675136941671, 1352.6159857690332, 1364.18728608489, 1390.3485237061975, 1412.3787218511102, 1449.8781838357445, 1462.7360839307305, 1469.4774488627907, 1482.057510489225, 1497.9925241410729, 1510.1306465089317, 1533.7531829774375, 1574.7457776963706, 1598.4693965375418, 1623.328471642732, 1653.8274702846998, 1662.4115547358983, 1683.029692357778, 1700.8696817576879, 1728.2676927268499, 1753.837579172849, 1773.905028265714, 1779.942228430509, 1806.3397549092763, 1819.896365207433, 1819.896365207433, 1831.839564687013, 1851.0778687298293, 1875.0815630972381, 1901.4833734095093, 1928.8064298689362, 1952.2654702007767, 1960.8041271865363, 1976.1225156009193, 1993.6653325736518, 2021.0564069449897, 2027.424880433082, 2050.296679615974, 2077.657843637466, 2091.494768834114, 2115.6699342012403, 2139.6529831171033, 2147.4136311054226, 2173.3963704109187, 2188.167061543464, 2188.167061543464, 2203.0611812353127, 2223.038068675994, 2247.5330785989754, 2270.7500156641, 2290.127264952659, 2310.2462380647653, 2318.4048538267607, 2331.2270647943014, 2349.911622446775, 2355.578741282224, 2360.4281761586662, 2369.025235134363, 2385.6817946016786, 2405.176482468843, 2415.902547246217, 2439.9975348770613, 2472.212130719423, 2494.458662730455, 2525.170330888033, 2550.39992826581, 2557.29137634635, 2576.0349730312823, 2578.414481526613, 2601.6284625828266, 2616.153925138712, 2640.7213649332525, 2673.647260719538, 2695.565343242884, 2727.2176474154, 2749.9386452257636, 2757.4346062958243, 2768.9350866973405, 2786.841548889876, 2806.402063673735, 2834.790162390471, 2850.107140153647, 2862.5915194511417, 2875.188154482842, 2897.0501558780675, 2918.5783327341082, 2927.6799485564234, 2945.9233948349956, 2966.387167894841, 2985.4596800684935, 2995.8246144413956, 3017.557346355916, 3045.042245352269, 3072.33990918398, 3096.064712345601, 3120.313309299947, 3128.4137833595287, 3135.29969983101, 3149.4694747924814, 3175.4414741039286, 3184.9728389024745, 3203.870856165887, 3229.1554528951656, 3250.515316796304, 3278.1637932538997, 3293.7829201936734, 3301.762491655351, 3316.5303986907015, 3320.813513982297, 3345.629372203351, 3361.388824522496, 3389.7358761906635, 3426.012369930745, 3458.6040400624283, 3489.6742732167254, 3501.65920354128, 3508.4297490239155, 3533.2374139189733, 3554.414659059049, 3583.5453156352055, 3604.9819414496433, 3634.0598977446566, 3652.3607385993014, 3673.3057392478, 3691.598296868802, 3692.0179968714724, 3710.619798743726, 3738.7549421906483, 3742.0862540841113, 3770.7339922070514, 3780.959756910802, 3806.944530498982, 3843.003523790837, 3871.3766878724105, 3895.339896571637, 3922.7136943697938, 3929.363337254525, 3958.109806084634, 3970.798600268365, 3984.884580785037, 3998.2146702826035, 4018.7715693533432, 4025.9826695501815, 4048.752635627986, 4067.2738658010967, 4084.128599339724, 4097.568850356341, 4123.858131033182, 4149.40495365262, 4180.545542269945, 4207.045242768526, 4229.07049177289, 4238.964792042971, 4263.897529584169, 4281.885459381342, 4281.885459381342, 4294.544058841467, 4310.542845076322, 4337.4710028827185, 4355.27760464549, 4383.665703362226, 4399.776227277517, 4413.446564078331, 4425.535128319263, 4447.619356667995, 4472.611837780475, 4482.508727264404, 4512.189266729355, 4525.0813902854925, 4538.429307913781, 4556.760295391083, 4583.680044174194, 4593.731594252587, 4618.923897147179, 4634.2504211425785, 4653.933784937859, 4667.386084818841]</t>
  </si>
  <si>
    <t>[0, 21.82, 27.43, 37.31, 41.12, 71.56, 97.04, 125.77, 137.23, 163.14, 170.13, 194.6, 204.95, 225.42, 235.18, 263.66, 289.58, 322.72, 336.61, 360.78, 371.0, 385.85, 409.94, 430.92, 445.32, 475.77, 492.84, 518.59, 542.46, 563.41, 592.41, 610.33, 627.7, 647.73, 666.95, 686.12, 703.43, 724.19, 751.12, 768.39, 787.93, 806.44, 836.26, 860.9, 877.78, 903.25, 918.79, 945.92, 972.02, 998.0, 1024.17, 1051.96, 1087.66, 1112.88, 1138.64, 1174.08, 1196.22, 1219.11, 1248.35, 1275.64, 1306.06, 1345.79, 1365.62, 1392.77, 1416.42, 1461.79, 1496.3, 1538.22, 1577.91, 1605.56, 1630.23, 1655.98, 1685.89, 1716.16, 1737.43, 1766.27, 1796.18, 1828.48, 1863.06, 1891.82, 1918.58, 1954.25, 1983.12, 2013.71, 2043.85, 2075.92, 2111.72, 2144.17, 2173.84, 2207.41, 2239.85, 2271.31, 2298.15, 2330.46, 2360.14, 2397.35, 2424.7, 2469.73, 2504.31, 2535.19, 2560.87, 2587.11, 2624.53, 2662.87, 2696.17, 2739.44, 2772.97, 2811.27, 2847.86, 2883.2, 2929.26, 2960.39, 2990.44, 3014.12, 3044.35, 3085.07, 3120.28, 3160.56, 3193.56, 3224.46, 3253.95, 3278.19, 3316.76, 3352.33, 3383.22, 3424.28, 3460.81, 3497.41, 3536.08, 3565.22, 3602.37, 3642.87, 3688.34, 3732.68, 3768.53, 3805.39, 3842.6, 3879.45, 3933.65, 3968.2, 4003.93, 4049.04, 4090.62, 4130.49, 4164.81, 4215.22, 4256.37, 4297.12, 4349.69, 4391.03, 4431.5, 4475.14, 4530.03, 4572.87, 4605.58, 4653.31, 4698.91, 4743.74, 4791.65, 4831.37, 4879.35, 4921.87, 4965.79, 5015.2, 5054.33, 5100.38, 5143.02, 5197.46, 5247.64, 5292.6, 5334.4, 5382.79, 5433.87, 5479.25, 5523.6, 5572.5, 5623.89, 5678.58, 5742.27, 5781.11, 5827.56, 5876.38, 5930.4, 5971.43, 6018.04, 6071.87, 6118.26, 6180.05, 6243.15, 6283.66, 6325.43, 6374.85, 6424.05, 6478.06, 6517.86, 6570.17, 6619.33, 6672.93, 6722.42, 6768.81, 6816.97, 6881.26, 6924.6, 6967.44, 7011.65, 7065.63, 7117.25, 7174.18, 7231.95, 7280.0, 7331.57, 7386.35, 7432.73, 7486.37, 7544.87, 7608.83, 7664.85, 7712.1, 7774.48, 7827.02, 7884.21, 7935.47, 7991.75, 8042.68, 8096.87, 8158.4, 8203.77, 8255.92, 8308.04, 8363.16, 8424.23, 8482.1, 8534.78, 8591.2, 8639.28, 8700.81, 8760.28, 8818.24, 8876.18, 8935.81, 8983.18]</t>
  </si>
  <si>
    <t>[0, 0, 0, 0, -20, 0, -10, 0, -10, 0, -20, -20, -20, -10, -10, -20, -20, -10, 0, -10, 0, 0, 0, 0, -20, 0, -10, -20, -10, -20, 0, 0, 0, 0, 0, -20, 0, 0, 0, -20, 0, 0, 0, -20, 0, -10, 0, 0, -20, 0, -10, 0, 0, 0, 0, 0, 0, -10, -10, -20, 0, 0, -10, -20, 0, -10, 0, -20, 0, 0, -10, 0, -20, 0, 0, -10, -10, -20, 0, -10, -10, -10, -20, 0, -20, 0, -10, -10, -20, -20, -20, -20, -10, 0, -10, -10, 0, -20, 0, 0]</t>
  </si>
  <si>
    <t>['FloorPlan_Train1_5',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'FloorPlan_Train10_4']</t>
  </si>
  <si>
    <t>[100, 141, 141, 180, 180, 235, 298, 361, 379, 382, 393, 425, 425, 425, 425, 425, 425, 479, 495, 495, 527, 581, 581, 595, 604, 656, 707, 759, 786, 811, 819, 851, 851, 851, 851, 865, 874, 916, 980, 980, 1006, 1006, 1006, 1006, 1053, 1054, 1054, 1112, 1163, 1163, 1163, 1174, 1245, 1284, 1284, 1323, 1339, 1345, 1358, 1358, 1378, 1378, 1382, 1415, 1416, 1416, 1416, 1416, 1446, 1446, 1446, 1446, 1446, 1446, 1446, 1450, 1450, 1458, 1491, 1491, 1491, 1520, 1520, 1520, 1520, 1520, 1520, 1568, 1626, 1626, 1634, 1673, 1673, 1703, 1703, 1750, 1799, 1850, 1851, 1859, 1862, 1888, 1940, 1981, 1981, 2021, 2030, 2042, 2053, 2053, 2082, 2082, 2082, 2082, 2114, 2154, 2154, 2163, 2198, 2198, 2198, 2198, 2204, 2238, 2238, 2289, 2289, 2289, 2291, 2291, 2291, 2291, 2297, 2334, 2334, 2334, 2334, 2334, 2374, 2437, 2437, 2437, 2471, 2496, 2496, 2496, 2496, 2496, 2506, 2506, 2506, 2506, 2556, 2564, 2564, 2584, 2584, 2584, 2587, 2616, 2616, 2616, 2616, 2617, 2617, 2622, 2622, 2659, 2698, 2698, 2698, 2710, 2767, 2769, 2769, 2792, 2812, 2812, 2842, 2842, 2871, 2871, 2871, 2871, 2871, 2871, 2871, 2933, 2971, 2971, 2971, 3024, 3027, 3034, 3087, 3137, 3172, 3172, 3172, 3172, 3208, 3257, 3258, 3262, 3262, 3313, 3381, 3432, 3436, 3461, 3470, 3519, 3519, 3526, 3526, 3586, 3649, 3703, 3704, 3715, 3721, 3733, 3733, 3733, 3733, 3733, 3748, 3798, 3857, 3857, 3875, 3875, 3920, 3942, 3942, 3942, 3942, 3942, 3942, 3995, 3995]</t>
  </si>
  <si>
    <t>[0.169, 0.157, 0.16, 0.14, 0.141, 0.144, 0.135, 0.136, 0.142, 0.143, 0.142, 0.144, 0.146, 0.146, 0.144, 0.144, 0.144, 0.156, 0.163, 0.164, 0.167, 0.172, 0.169, 0.169, 0.171, 0.171, 0.17, 0.168, 0.167, 0.167, 0.166, 0.166, 0.166, 0.167, 0.165, 0.168, 0.175, 0.177, 0.178, 0.18, 0.178, 0.181, 0.178, 0.179, 0.186, 0.179, 0.181, 0.193, 0.209, 0.208, 0.208, 0.213, 0.213, 0.213, 0.212, 0.226, 0.23, 0.235, 0.233, 0.234, 0.239, 0.242, 0.24, 0.243, 0.244, 0.242, 0.242, 0.245, 0.241, 0.24, 0.243, 0.243, 0.245, 0.245, 0.247, 0.244, 0.246, 0.246, 0.25, 0.249, 0.246, 0.252, 0.249, 0.25, 0.249, 0.249, 0.248, 0.249, 0.252, 0.251, 0.253, 0.252, 0.253, 0.256, 0.256, 0.25, 0.25, 0.253, 0.252, 0.254, 0.251, 0.251, 0.256, 0.255, 0.256, 0.256, 0.257, 0.262, 0.259, 0.259, 0.262, 0.261, 0.265, 0.264, 0.263, 0.269, 0.268, 0.273, 0.272, 0.273, 0.272, 0.274, 0.275, 0.275, 0.275, 0.276, 0.278, 0.276, 0.278, 0.276, 0.279, 0.279, 0.278, 0.276, 0.278, 0.278, 0.275, 0.279, 0.278, 0.282, 0.282, 0.282, 0.283, 0.286, 0.286, 0.284, 0.285, 0.281, 0.281, 0.282, 0.283, 0.284, 0.283, 0.28, 0.284, 0.281, 0.284, 0.283, 0.286, 0.284, 0.285, 0.285, 0.284, 0.288, 0.284, 0.286, 0.286, 0.285, 0.284, 0.288, 0.286, 0.286, 0.288, 0.287, 0.286, 0.288, 0.288, 0.288, 0.285, 0.282, 0.289, 0.29, 0.287, 0.284, 0.29, 0.287, 0.286, 0.293, 0.294, 0.294, 0.296, 0.298, 0.297, 0.301, 0.306, 0.3, 0.301, 0.301, 0.303, 0.304, 0.304, 0.301, 0.304, 0.304, 0.301, 0.305, 0.301, 0.3, 0.302, 0.308, 0.305, 0.304, 0.304, 0.303, 0.303, 0.3, 0.306, 0.304, 0.302, 0.304, 0.306, 0.306, 0.303, 0.306, 0.303, 0.306, 0.304, 0.304, 0.303, 0.306, 0.304, 0.305, 0.304, 0.305, 0.309, 0.304, 0.303, 0.306, 0.304, 0.305, 0.304]</t>
  </si>
  <si>
    <t>[0, 32.4549889087677, 49.82636204957965, 58.95837892293933, 75.40470120906834, 102.32444999217991, 112.88955028057102, 144.28636772632606, 164.42062420845042, 173.27558879852305, 189.45956845283519, 215.47603669166577, 236.65328183174145, 265.8090930700303, 297.7769324302674, 332.06288089752206, 354.4306487083436, 377.051249408722, 387.15856016278275, 387.57826016545306, 415.02316640019427, 444.7279994785787, 458.1221914589406, 470.83026557564745, 487.0996688067914, 512.5510676562787, 521.1037678897383, 546.2960707843306, 568.5220434606077, 589.8109035193922, 604.6885291874411, 631.5299960196021, 652.3656726896766, 681.4909760534766, 705.5326201975348, 736.3631295740606, 754.3122521936896, 771.9060527384283, 788.7576660692694, 789.1773660719397, 813.801975733042, 836.3393902599814, 858.424320226908, 888.979607254267, 922.4649584352973, 940.6700625240805, 949.2119140088561, 965.5272185027602, 991.3337193667892, 1015.4189744174483, 1021.5188911855224, 1041.894083577395, 1068.9535673439507, 1081.2321612894539, 1106.6835601389412, 1123.4332342922692, 1137.242344152928, 1153.5607491731648, 1177.7378096103673, 1200.2557876825338, 1209.4538167595867, 1214.6772287011152, 1227.9435851693158, 1255.4713157057768, 1275.5765188574796, 1299.1990568995482, 1340.499502074719, 1364.5384650588041, 1393.7330088973051, 1431.0999751448637, 1439.0426944136625, 1459.4224955439572, 1482.3182551264767, 1510.629376161099, 1540.5480404734615, 1561.7238980174068, 1570.8677520394328, 1585.8763985514645, 1609.2253387093547, 1638.0331927895547, 1643.631624364853, 1668.349887275696, 1687.4777215957643, 1711.1735362529755, 1734.3790996789933, 1756.2381376743317, 1773.31897854805, 1793.4261791706085, 1808.7256008625031, 1809.1453008651733, 1828.9557518959045, 1853.3730228424072, 1865.3837818861007, 1874.4135298013687, 1888.613535618782, 1911.6176845788955, 1919.8349848031996, 1944.5428203344343, 1959.792044997215, 1983.1033776044844, 1995.4302862405775, 2008.966200184822, 2033.2554001092908, 2046.1917899847028, 2073.6009887456894, 2090.987317585945, 2106.9584657728674, 2122.71731043458, 2149.3113887608056, 2178.5105255186563, 2191.8633936226374, 2210.0787232697016, 2232.8250902473933, 2258.7365755856044, 2287.5185596287256, 2317.2327276766305, 2327.672615665198, 2360.6333301246173, 2384.2365896403794, 2410.7224179446703, 2416.8697731316097, 2455.382712370158, 2470.129372221232, 2499.7527813017377, 2512.4683552086362, 2543.1776362240325, 2583.7337313473236, 2610.7077732384214, 2634.4798475325115, 2652.9535461008554, 2662.021254354716, 2670.6610221683986, 2673.9923340618616, 2703.6308433592326, 2721.1413459360606, 2748.0710420191294, 2787.9854873716836, 2814.2594049036506, 2843.916300517321, 2864.3030933201317, 2872.4035673797134, 2874.6370178401476, 2897.160933989287, 2924.1717318713672, 2937.04509908557, 2968.6993103206164, 3005.5442559421067, 3034.254606407881, 3057.954941147566, 3080.350137680769, 3088.8133195340633, 3116.7955197274687, 3140.590604680777, 3154.484034484625, 3167.9734408319, 3197.674518436194, 3239.580513185263, 3265.480675786734, 3290.0387023866183, 3310.308027642966, 3318.8875746548183, 3341.2851637661465, 3366.108905583621, 3393.0802877247343, 3421.057742100955, 3440.4268401205545, 3448.953944474459, 3463.6159073293215, 3487.641234821082, 3494.2528734624393, 3500.9618751943117, 3516.6025876045233, 3548.6612464904792, 3571.6445898056036, 3603.9482883453375, 3620.309044528008, 3634.727735674382, 3649.6544967889795, 3673.7502044916164, 3698.2477849960337, 3709.7581524133693, 3730.812924981118, 3756.1099026203165, 3783.759619998933, 3812.7284854888926, 3835.4144805431374, 3844.168408012391, 3862.5540683984764, 3884.4528299331673, 3899.5651468276988, 3906.1804240226757, 3923.525611305238, 3942.456839108468, 3969.48620107174, 3995.985901570321, 4020.4584004640587, 4033.5581887364397, 4059.982966816426, 4074.258960568906, 4074.258960568906, 4087.1361602187167, 4115.396814477444, 4132.547745418549, 4148.312583875657, 4169.072017884255, 4194.033966755867, 4205.280814123154, 4229.9886496543895, 4243.86924545765, 4265.067644667626, 4283.549687111378, 4314.6398853421215, 4330.164718198776, 4345.470389509202, 4364.112889146805, 4393.4798878192905, 4404.044988107682, 4430.206225728989, 4445.77202949524, 4456.957247924805, 4471.154507040978, 4495.318249678613, 4515.470789408685, 4547.006319808961, 4574.139241838457, 4605.414988207818, 4627.470727896692, 4648.41572854519, 4663.973848843576, 4664.393548846247, 4684.60510017872, 4686.2143999815, 4707.629976439477, 4727.886081027986, 4738.61214580536, 4764.596948194505, 4806.040943002702, 4835.850256919862, 4859.748470234872, 4881.572447204591, 4888.82661380768]</t>
  </si>
  <si>
    <t>[0, 13.74, 18.67, 37.05, 41.44, 70.52, 103.5, 137.33, 152.52, 165.1, 176.43, 198.26, 209.61, 224.39, 238.27, 256.85, 272.91, 300.17, 314.67, 327.7, 351.93, 375.03, 384.94, 401.66, 416.77, 443.3, 467.15, 497.2, 522.64, 546.38, 569.37, 595.42, 610.66, 632.96, 651.63, 668.31, 685.32, 709.15, 736.35, 753.08, 778.96, 792.75, 809.78, 833.27, 867.07, 886.72, 904.46, 933.82, 963.23, 982.81, 1005.08, 1033.16, 1076.97, 1101.64, 1122.43, 1159.79, 1193.8, 1225.13, 1256.38, 1279.87, 1303.1, 1330.12, 1360.48, 1400.04, 1424.9, 1459.9, 1493.49, 1530.57, 1575.13, 1602.44, 1634.02, 1667.15, 1698.6, 1730.93, 1762.44, 1798.21, 1829.93, 1862.1, 1900.35, 1927.32, 1950.94, 1990.35, 2015.43, 2041.57, 2063.99, 2094.77, 2125.92, 2165.32, 2206.66, 2230.09, 2254.48, 2283.95, 2301.99, 2330.73, 2357.8, 2393.49, 2432.43, 2471.26, 2503.45, 2539.17, 2567.59, 2601.75, 2640.31, 2682.29, 2710.07, 2756.01, 2788.99, 2830.71, 2869.0, 2905.46, 2951.44, 2985.35, 3017.32, 3044.44, 3086.04, 3136.1, 3176.4, 3215.44, 3256.21, 3286.42, 3314.67, 3348.76, 3386.29, 3425.51, 3460.5, 3510.71, 3549.16, 3585.67, 3620.06, 3658.2, 3697.5, 3740.8, 3784.98, 3833.46, 3865.6, 3904.01, 3942.45, 3984.18, 4039.35, 4088.44, 4124.09, 4159.88, 4206.71, 4252.98, 4296.5, 4346.08, 4390.24, 4432.32, 4480.43, 4521.08, 4564.26, 4613.99, 4675.75, 4716.53, 4755.54, 4807.18, 4854.05, 4902.82, 4949.42, 4999.78, 5046.8, 5088.81, 5124.15, 5160.12, 5202.5, 5250.25, 5296.02, 5355.42, 5408.06, 5451.32, 5492.46, 5541.49, 5596.1, 5644.95, 5692.08, 5747.85, 5803.63, 5852.76, 5903.22, 5947.63, 6003.47, 6053.9, 6105.2, 6147.79, 6192.24, 6240.69, 6284.34, 6347.08, 6398.41, 6442.02, 6487.76, 6547.79, 6594.25, 6647.14, 6702.28, 6766.75, 6823.24, 6868.92, 6918.23, 6970.87, 7027.0, 7095.02, 7138.92, 7185.62, 7236.14, 7300.57, 7366.77, 7426.83, 7480.13, 7529.57, 7589.04, 7653.32, 7694.17, 7743.95, 7797.95, 7871.79, 7937.71, 7999.06, 8046.86, 8095.55, 8145.33, 8191.28, 8243.31, 8294.17, 8341.45, 8394.37, 8448.43, 8509.4, 8568.59, 8613.82, 8660.46, 8709.6, 8764.47, 8819.08, 8862.65, 8916.27, 8972.26, 9031.75, 9094.58, 9158.68, 9203.76]</t>
  </si>
  <si>
    <t>[0, 0, 0, -10, 0, 0, -10, 0, -10, 0, -20, -20, 0, 0, 0, 0, 0, 0, -20, -20, -20, 0, -20, 0, -10, 0, -10, -10, 0, -20, 0, 0, 0, -10, 0, 0, -20, 0, -20, -20, -20, -20, 0, -20, -20, -20, 0, 0, 0, 0, 0, 0, 0, -20, -20, -20, 0, -20, 0, 0, 0, 0, 0, -20, -10, 0, -20, -20, 0, -10, -20, -10, -10, -10, -10, 0, 0, -10, -10, -10, 0, 0, 0, -10, -10, 0, -10, 0, -10, -10, 0, 0, -10, -10, -10, 0, 0, -10, -20, -20]</t>
  </si>
  <si>
    <t>['FloorPlan_Train1_5',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'FloorPlan_Train10_3']</t>
  </si>
  <si>
    <t>[100, 111, 111, 126, 177, 225, 293, 358, 370, 373, 378, 399, 430, 432, 432, 479, 479, 484, 529, 529, 551, 561, 561, 561, 561, 563, 563, 602, 633, 633, 633, 677, 677, 695, 699, 747, 804, 849, 850, 895, 899, 904, 904, 904, 904, 904, 920, 966, 1026, 1026, 1031, 1031, 1031, 1031, 1090, 1101, 1101, 1112, 1146, 1146, 1146, 1146, 1149, 1199, 1199, 1199, 1199, 1199, 1217, 1217, 1217, 1221, 1243, 1244, 1244, 1275, 1284, 1285, 1287, 1287, 1292, 1292, 1292, 1292, 1292, 1294, 1294, 1309, 1340, 1340, 1340, 1340, 1340, 1346, 1346, 1363, 1363, 1388, 1408, 1408, 1408, 1408, 1408, 1408, 1408, 1433, 1435, 1443, 1458, 1458, 1458, 1458, 1458, 1458, 1485, 1487, 1492, 1521, 1552, 1552, 1552, 1563, 1565, 1565, 1625, 1681, 1701, 1701, 1701, 1701, 1756, 1766, 1769, 1769, 1772, 1825, 1850, 1850, 1850, 1850, 1869, 1873, 1876, 1876, 1899, 1956, 2000, 2000, 2000, 2000, 2031, 2086, 2086, 2092, 2092, 2147, 2216, 2276, 2287, 2351, 2356, 2356, 2356, 2358, 2393, 2396, 2396, 2429, 2458, 2458, 2459, 2508, 2508, 2579, 2606, 2657, 2719, 2778, 2779, 2788, 2792, 2797, 2861, 2864, 2864, 2901, 2901, 2909, 2913, 2913, 2930, 2984, 2984, 2991, 3022, 3079, 3141, 3185, 3186, 3200, 3208, 3220, 3220, 3220, 3220, 3220, 3220, 3269, 3339, 3339, 3372, 3384, 3388, 3389, 3429, 3475, 3497, 3497, 3497, 3497, 3533, 3533, 3533, 3533, 3567, 3574, 3574, 3578, 3579, 3579, 3582, 3582, 3582, 3582, 3582, 3591, 3591, 3630, 3663, 3663, 3673]</t>
  </si>
  <si>
    <t>[0.169, 0.168, 0.169, 0.149, 0.152, 0.15, 0.138, 0.14, 0.146, 0.146, 0.146, 0.154, 0.165, 0.167, 0.166, 0.172, 0.174, 0.179, 0.182, 0.179, 0.186, 0.186, 0.188, 0.187, 0.189, 0.188, 0.187, 0.206, 0.215, 0.216, 0.214, 0.21, 0.211, 0.214, 0.213, 0.214, 0.213, 0.213, 0.214, 0.212, 0.21, 0.214, 0.215, 0.214, 0.214, 0.213, 0.221, 0.228, 0.231, 0.232, 0.23, 0.23, 0.228, 0.232, 0.235, 0.241, 0.242, 0.245, 0.246, 0.248, 0.248, 0.247, 0.249, 0.249, 0.248, 0.248, 0.248, 0.25, 0.254, 0.253, 0.251, 0.249, 0.254, 0.256, 0.254, 0.255, 0.258, 0.259, 0.259, 0.258, 0.255, 0.256, 0.26, 0.26, 0.257, 0.257, 0.258, 0.26, 0.259, 0.258, 0.258, 0.257, 0.26, 0.259, 0.257, 0.26, 0.263, 0.265, 0.264, 0.266, 0.265, 0.261, 0.264, 0.266, 0.264, 0.263, 0.264, 0.266, 0.264, 0.267, 0.265, 0.266, 0.269, 0.263, 0.266, 0.265, 0.267, 0.269, 0.266, 0.271, 0.268, 0.269, 0.268, 0.27, 0.273, 0.269, 0.27, 0.27, 0.272, 0.269, 0.268, 0.27, 0.27, 0.27, 0.27, 0.272, 0.269, 0.269, 0.271, 0.269, 0.271, 0.273, 0.274, 0.276, 0.277, 0.275, 0.274, 0.273, 0.274, 0.272, 0.272, 0.276, 0.276, 0.273, 0.274, 0.27, 0.273, 0.273, 0.27, 0.274, 0.273, 0.273, 0.271, 0.272, 0.274, 0.271, 0.276, 0.275, 0.276, 0.271, 0.276, 0.272, 0.273, 0.275, 0.279, 0.276, 0.276, 0.277, 0.275, 0.274, 0.276, 0.276, 0.278, 0.279, 0.279, 0.282, 0.28, 0.285, 0.282, 0.283, 0.286, 0.286, 0.283, 0.284, 0.285, 0.285, 0.286, 0.283, 0.284, 0.284, 0.285, 0.285, 0.284, 0.284, 0.282, 0.284, 0.284, 0.286, 0.29, 0.287, 0.293, 0.291, 0.296, 0.292, 0.296, 0.298, 0.297, 0.294, 0.297, 0.296, 0.294, 0.293, 0.294, 0.294, 0.296, 0.297, 0.294, 0.296, 0.296, 0.294, 0.296, 0.294, 0.294, 0.295, 0.3, 0.292, 0.294, 0.292, 0.296, 0.294, 0.295]</t>
  </si>
  <si>
    <t>[0, 32.97215566635133, 34.82808778285981, 48.19946458339692, 79.33038690090177, 102.82398583889005, 114.14133566617963, 145.63171428442, 167.80557569265363, 171.06793106794356, 183.5454726457596, 199.23717831373216, 219.58077766895298, 235.23664047718052, 269.4981389284134, 287.84093723297127, 305.6370360910893, 319.99647647738465, 346.8887479960919, 369.1592762410641, 379.45852255225185, 399.48702141642576, 420.5967899024487, 449.961985129118, 477.03125287890435, 494.4291245877743, 503.32294932007795, 519.3101245939732, 541.3549841463566, 547.0221029818058, 556.7305968463421, 584.9565899074078, 598.3560014426708, 608.4198418557644, 626.969645756483, 650.4632446944713, 659.7116432130337, 681.5126745641231, 693.6007307469845, 723.8940306603909, 731.5630307018757, 750.8127243101598, 768.232716280222, 794.8183215916157, 826.4768570959568, 856.491512733698, 874.6699906885625, 893.9393912851812, 909.7562101900579, 910.1759101927282, 932.4199130117895, 954.1521365463735, 971.7737688124181, 998.338906389475, 1029.9373441278935, 1046.025187379122, 1054.5323809683325, 1070.7547774851325, 1094.0387816727164, 1098.2891207993032, 1103.7782328784467, 1105.387532681227, 1118.5137021243575, 1147.1614379107955, 1158.5238423049452, 1184.5086116969587, 1229.186606091261, 1254.8227194011213, 1282.1737818300726, 1297.9235545217994, 1304.5731974065307, 1319.8040696084502, 1339.6127502381803, 1359.8086633622647, 1390.6440119683743, 1405.8915316522123, 1418.5869663238527, 1430.2960197091104, 1453.2107444643975, 1473.5016702771188, 1481.49339466095, 1496.2499667644502, 1519.5474063396455, 1543.7247113943101, 1566.4574659109117, 1582.579582977295, 1590.2843919038773, 1606.2338411331177, 1627.9594453573227, 1640.2382028341294, 1646.058825147152, 1663.6564305901527, 1687.3480805277825, 1712.3096865296363, 1739.7914353489875, 1763.5975691199303, 1772.0980018258094, 1786.5269566893578, 1809.0750462651254, 1846.3175400853158, 1852.8138965010644, 1870.0089955449105, 1894.414369904995, 1921.555017387867, 1953.05854126215, 1980.3774175524713, 1994.2519112825396, 2011.6545750617984, 2035.4472179651264, 2049.6150150537496, 2055.1989609122284, 2078.806173980237, 2105.3170534968385, 2133.4936684727677, 2165.228706037999, 2187.1842388749133, 2212.1324520349513, 2228.61191160679, 2250.337515830995, 2275.367290687562, 2281.932128262521, 2311.107067894937, 2330.579779481889, 2360.0363394737255, 2389.790389156343, 2417.199587917329, 2426.926188182832, 2456.2159459114087, 2473.737093639375, 2473.737093639375, 2485.2835068047057, 2507.7588086903106, 2526.402704912425, 2549.726851040126, 2581.8054358541976, 2607.7462846815597, 2617.9759849607954, 2649.6276597559463, 2665.6647153437148, 2665.6647153437148, 2678.1444648087036, 2699.4971287071717, 2722.5166247427474, 2753.4502270281323, 2783.6691837370404, 2811.5678324759015, 2824.6135703027257, 2853.4309125840673, 2865.7245978057394, 2865.7245978057394, 2877.3498474895964, 2908.474677735568, 2925.2895592272293, 2940.837968260051, 2957.289124912025, 2984.2088736951364, 2995.7801740109935, 3024.848215812446, 3043.623776286842, 3073.4510254323495, 3085.9414245784296, 3112.067422336341, 3139.299495905639, 3168.232392615081, 3197.189312475921, 3213.251323479415, 3222.012011832, 3240.132000535728, 3263.9517027318493, 3282.369838947059, 3288.373670715095, 3317.1202349126356, 3326.3941189944762, 3334.3213749349134, 3347.070678144695, 3372.0326270163077, 3382.4300273001213, 3411.0136017382165, 3424.3780006945153, 3442.0443326056024, 3454.741782540085, 3460.185480326416, 3487.623465269806, 3505.595904153587, 3530.068403047325, 3545.9812348783034, 3565.4556799173374, 3579.140362584593, 3609.3737306952494, 3636.8407153248804, 3648.33837618828, 3677.887594127657, 3696.739837503435, 3711.6538040876408, 3737.2672764658946, 3765.1659252047557, 3775.5633254885693, 3796.8798894763013, 3808.891787636282, 3827.6088221907635, 3837.947422122957, 3859.4129528999347, 3880.1961104095, 3908.7930654943007, 3942.0224996268767, 3971.10045592189, 3993.061537045242, 4013.5876376807705, 4032.138893908264, 4032.558593910934, 4060.82674290538, 4087.407243984939, 4105.98477420211, 4132.647531694176, 4159.612139219048, 4182.126838201287, 4190.344138425591, 4226.247712415459, 4243.833559292558, 4243.833559292558, 4257.426158922914, 4279.675134414438, 4302.912816947702, 4329.9425801217585, 4360.0946007669, 4379.604456681016, 4389.115071398022, 4406.208019691709, 4428.945492655042, 4455.392047220471, 4462.032533460858, 4480.182159715893, 4503.337676316502, 4531.9326475441485, 4562.326211386922, 4583.446163278822, 4592.975694054368, 4610.624393290284, 4631.852176183465, 4659.913688033823, 4666.012353581194]</t>
  </si>
  <si>
    <t>[0, 8.28, 13.94, 25.91, 42.29, 66.91, 96.76, 128.92, 143.87, 157.62, 167.81, 186.64, 208.71, 223.61, 238.68, 267.23, 288.84, 313.28, 342.9, 360.01, 379.16, 401.77, 420.21, 436.13, 449.4, 470.65, 492.36, 521.25, 554.61, 574.5, 599.6, 624.92, 639.06, 661.96, 685.0, 717.57, 738.8, 763.01, 783.37, 809.66, 824.89, 838.59, 861.11, 886.26, 911.03, 938.78, 963.14, 1002.62, 1032.63, 1056.0, 1079.83, 1102.54, 1132.07, 1160.01, 1195.26, 1228.12, 1253.14, 1283.34, 1318.11, 1342.11, 1369.27, 1401.61, 1430.09, 1465.64, 1493.5, 1528.25, 1555.81, 1595.67, 1633.11, 1654.8, 1678.65, 1705.73, 1737.09, 1766.39, 1797.82, 1840.18, 1872.13, 1901.18, 1933.03, 1955.13, 1974.58, 2004.46, 2030.7, 2058.66, 2086.4, 2117.42, 2152.98, 2195.46, 2236.75, 2266.89, 2295.49, 2322.79, 2350.9, 2379.19, 2409.58, 2444.24, 2474.42, 2515.85, 2556.97, 2590.68, 2618.51, 2655.4, 2694.45, 2731.14, 2764.32, 2805.51, 2845.1, 2885.36, 2924.23, 2955.7, 2993.26, 3028.96, 3063.54, 3097.82, 3137.03, 3177.95, 3216.75, 3259.07, 3293.2, 3327.73, 3364.7, 3402.28, 3438.46, 3475.81, 3520.12, 3569.24, 3603.11, 3636.59, 3669.78, 3705.29, 3757.14, 3789.22, 3826.01, 3865.1, 3907.55, 3959.19, 3994.42, 4034.52, 4079.75, 4118.53, 4166.45, 4209.06, 4253.65, 4298.39, 4340.57, 4402.44, 4447.88, 4481.58, 4517.46, 4551.95, 4598.19, 4658.23, 4703.55, 4752.77, 4794.45, 4855.89, 4913.05, 4967.52, 5009.95, 5061.97, 5101.79, 5145.32, 5188.65, 5233.64, 5281.89, 5328.04, 5366.37, 5425.75, 5480.14, 5521.29, 5564.03, 5614.88, 5655.5, 5711.95, 5754.72, 5811.25, 5865.53, 5916.69, 5959.34, 6007.09, 6057.04, 6108.24, 6173.98, 6213.89, 6252.32, 6304.89, 6343.0, 6396.11, 6449.11, 6496.52, 6550.54, 6608.95, 6653.1, 6703.0, 6754.1, 6813.35, 6864.89, 6910.9, 6951.4, 6996.18, 7039.52, 7098.79, 7139.28, 7179.96, 7231.15, 7281.16, 7338.57, 7406.01, 7470.94, 7517.46, 7579.4, 7637.37, 7682.42, 7727.76, 7786.9, 7854.59, 7908.59, 7958.87, 8018.78, 8073.81, 8133.73, 8186.87, 8242.16, 8294.59, 8356.52, 8404.42, 8452.7, 8509.88, 8566.06, 8621.11, 8675.02, 8732.52, 8787.39, 8843.99, 8892.97, 8949.06, 9004.02, 9068.12, 9132.61, 9183.7, 9236.72]</t>
  </si>
  <si>
    <t>[0, 0, 0, 0, 0, 0, -10, 0, -10, 0, -10, -10, 0, 0, 0, -10, 0, 0, -20, -20, -20, 0, -20, 0, -20, 0, -20, -20, 0, -10, 0, 0, 0, -10, 0, 0, -10, 0, -20, -20, -20, -20, -20, -20, -20, -20, -20, 0, -20, 0, 0, 0, 0, 0, -20, -20, 0, -20, 0, 0, 0, 0, 0, -20, -20, 0, -10, -20, 0, -10, -20, -10, -10, -10, -10, 0, 0, 0, -10, -10, 0, 0, 0, -10, -10, 0, -10, 0, -10, -10, 0, 0, 0, -10, -10, 0, -10, -10, 0, -20]</t>
  </si>
  <si>
    <t>['FloorPlan_Train1_5',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'FloorPlan_Train12_5']</t>
  </si>
  <si>
    <t>[100, 151, 151, 159, 161, 221, 298, 366, 423, 440, 444, 490, 490, 503, 504, 561, 624, 687, 688, 695, 699, 713, 713, 713, 713, 713, 713, 766, 822, 822, 851, 851, 857, 897, 898, 898, 898, 898, 901, 901, 901, 922, 927, 932, 941, 999, 1004, 1004, 1004, 1004, 1037, 1037, 1082, 1113, 1113, 1113, 1113, 1113, 1121, 1173, 1173, 1214, 1214, 1214, 1214, 1214, 1214, 1266, 1337, 1337, 1367, 1367, 1367, 1371, 1371, 1372, 1375, 1387, 1408, 1408, 1408, 1408, 1410, 1441, 1441, 1441, 1441, 1441, 1450, 1450, 1450, 1450, 1450, 1450, 1513, 1524, 1524, 1563, 1596, 1596, 1596, 1647, 1647, 1684, 1684, 1743, 1814, 1873, 1879, 1896, 1899, 1912, 1916, 1939, 1968, 2025, 2029, 2029, 2029, 2029, 2056, 2058, 2130, 2130, 2130, 2172, 2175, 2187, 2221, 2221, 2231, 2257, 2257, 2257, 2257, 2260, 2260, 2317, 2375, 2375, 2406, 2426, 2443, 2482, 2482, 2515, 2515, 2517, 2544, 2544, 2572, 2618, 2618, 2672, 2672, 2718, 2779, 2831, 2851, 2865, 2870, 2878, 2878, 2878, 2889, 2889, 2889, 2939, 2992, 2992, 3012, 3021, 3077, 3086, 3086, 3125, 3125, 3146, 3149, 3149, 3160, 3163, 3178, 3181, 3223, 3265, 3279, 3279, 3279, 3279, 3342, 3351, 3373, 3379, 3379, 3421, 3426, 3436, 3438, 3438, 3463, 3491, 3491, 3491, 3491, 3491, 3498, 3547, 3614, 3614, 3641, 3692, 3692, 3699, 3704, 3759, 3815, 3856, 3864, 3878, 3904, 3904, 3948, 3961, 3961, 3961, 3961, 3961, 3961, 3987, 3987, 4006, 4006, 4006, 4006, 4030, 4046, 4092, 4148, 4148, 4150]</t>
  </si>
  <si>
    <t>[0.169, 0.152, 0.156, 0.146, 0.145, 0.142, 0.13, 0.13, 0.137, 0.137, 0.138, 0.138, 0.137, 0.137, 0.137, 0.134, 0.134, 0.132, 0.134, 0.134, 0.133, 0.135, 0.137, 0.135, 0.136, 0.134, 0.135, 0.149, 0.16, 0.16, 0.167, 0.166, 0.171, 0.168, 0.169, 0.171, 0.168, 0.169, 0.168, 0.171, 0.169, 0.171, 0.176, 0.181, 0.183, 0.186, 0.186, 0.19, 0.188, 0.185, 0.193, 0.191, 0.194, 0.194, 0.194, 0.194, 0.193, 0.193, 0.197, 0.197, 0.198, 0.197, 0.2, 0.199, 0.198, 0.201, 0.199, 0.196, 0.198, 0.2, 0.198, 0.201, 0.201, 0.199, 0.2, 0.199, 0.2, 0.202, 0.208, 0.208, 0.21, 0.21, 0.209, 0.21, 0.207, 0.208, 0.207, 0.209, 0.209, 0.209, 0.21, 0.211, 0.213, 0.212, 0.216, 0.221, 0.224, 0.229, 0.232, 0.232, 0.231, 0.233, 0.233, 0.231, 0.232, 0.234, 0.232, 0.234, 0.233, 0.233, 0.233, 0.236, 0.236, 0.246, 0.246, 0.246, 0.246, 0.245, 0.247, 0.247, 0.245, 0.249, 0.246, 0.247, 0.246, 0.261, 0.26, 0.264, 0.276, 0.271, 0.278, 0.28, 0.282, 0.279, 0.279, 0.279, 0.28, 0.281, 0.281, 0.282, 0.278, 0.28, 0.286, 0.284, 0.287, 0.281, 0.288, 0.287, 0.289, 0.291, 0.289, 0.288, 0.292, 0.29, 0.292, 0.292, 0.291, 0.29, 0.291, 0.288, 0.289, 0.288, 0.291, 0.288, 0.288, 0.291, 0.29, 0.289, 0.29, 0.289, 0.29, 0.294, 0.29, 0.289, 0.29, 0.292, 0.294, 0.291, 0.292, 0.291, 0.295, 0.293, 0.293, 0.289, 0.296, 0.295, 0.294, 0.291, 0.298, 0.295, 0.294, 0.296, 0.297, 0.295, 0.299, 0.299, 0.3, 0.301, 0.299, 0.298, 0.297, 0.296, 0.298, 0.302, 0.298, 0.298, 0.298, 0.298, 0.296, 0.3, 0.294, 0.298, 0.301, 0.299, 0.302, 0.301, 0.299, 0.3, 0.303, 0.301, 0.302, 0.3, 0.304, 0.301, 0.298, 0.3, 0.302, 0.301, 0.301, 0.3, 0.304, 0.3, 0.302, 0.3, 0.3, 0.311, 0.311, 0.308, 0.309, 0.308, 0.309]</t>
  </si>
  <si>
    <t>[0, 32.90999512672423, 51.1402198076248, 69.9726166963577, 88.70662645101547, 118.07362512350082, 130.79677441120145, 163.74055511951448, 184.65404205322267, 203.38092732429504, 215.7745784521103, 243.55596301555636, 261.489989233017, 273.6400920629502, 289.7978095769883, 317.6964583158494, 328.40835821628576, 358.92980210781104, 372.84657869339, 376.7903853654862, 393.8935753822327, 418.77423365116124, 438.58520491123204, 469.7174237489701, 500.4560945034027, 530.4020494937897, 553.5831906795502, 575.7848913669586, 595.5061833381653, 595.9258833408356, 622.1928821086884, 624.182631802559, 639.3616812467575, 667.1864893913269, 680.9951081752777, 705.5625554084777, 745.6205503940581, 768.8050453662871, 790.7023925781249, 821.3135882377622, 829.4140742778776, 849.9044202327726, 869.5867808103559, 890.7643392562863, 916.3342257022855, 944.7223244190213, 954.7843246936795, 984.5463617324826, 999.8256790876386, 999.8256790876386, 1014.5415008664129, 1025.0341599822043, 1046.4497364401816, 1067.6472465872764, 1078.4387716650963, 1102.533753144741, 1147.6737474799156, 1171.9130269885063, 1197.3947265982629, 1218.9836193442345, 1226.4249809384346, 1252.3202502608299, 1272.1312215209007, 1300.6622851014138, 1326.332511508465, 1358.059114634991, 1380.4268824458125, 1402.209683120251, 1421.0089380860331, 1421.4286380887033, 1446.4735363125803, 1466.0326427578927, 1486.5183223843576, 1512.1020495533944, 1540.5960156559945, 1562.4160679459574, 1578.3330238819124, 1592.9984721660614, 1615.4383404016496, 1637.1622959375384, 1643.7433261513713, 1663.061965119839, 1664.4896702170374, 1690.9339848160746, 1707.9441873192789, 1735.346339285374, 1768.4849350094798, 1790.6758037209513, 1812.7240602731706, 1848.6720278024675, 1856.5261467099192, 1877.4264112591745, 1897.9120908856394, 1923.1354811549188, 1953.483791291714, 1973.9216813445094, 1983.222751438618, 1997.8431750774387, 2021.3057452678684, 2045.5941110134129, 2052.472507476807, 2082.6044927120215, 2098.521655988694, 2111.4577156066903, 2134.320682787896, 2163.198231482507, 2175.104931807519, 2203.688506245614, 2219.0628307819375, 2239.2925214767465, 2253.81644114256, 2282.096793258191, 2303.398395836354, 2331.3857889056217, 2356.025861299039, 2383.9245100379003, 2392.1256918311133, 2426.6118425250065, 2443.760508716108, 2443.760508716108, 2456.2402581810966, 2478.68365057707, 2506.307535731794, 2524.3952396273626, 2554.2516882777227, 2572.095676314832, 2589.19125968218, 2604.915300011636, 2628.797306728364, 2650.820384669305, 2661.042702162267, 2683.515791571141, 2701.618920481206, 2732.776954448224, 2760.3136311650283, 2789.062540400029, 2808.9901880860334, 2832.8674888253217, 2848.314361774922, 2848.734061777592, 2875.3513272881514, 2884.5071979582317, 2911.2992028772837, 2928.610094076396, 2954.550942903758, 2970.121288305522, 2986.647776365281, 3008.2258241653453, 3032.5157076358805, 3055.52858631611, 3065.5042762279522, 3094.7230334281935, 3109.3865403652203, 3119.3864271879206, 3140.589065337182, 3163.103764319421, 3173.3334645986565, 3198.5257674932486, 3215.7091128826146, 3231.5869453191763, 3244.628356957436, 3268.7888114452367, 3289.624488115311, 3322.2687691211704, 3350.4264416217807, 3377.768400526047, 3398.1027348995212, 3419.04773554802, 3433.053664207459, 3433.473364210129, 3451.2133784770967, 3465.088406944275, 3488.0197867870334, 3506.9912759304048, 3536.847724580765, 3555.375370192528, 3570.7008497714996, 3589.1900900959968, 3611.9765167593955, 3638.4536996960637, 3649.049005782604, 3666.8164873003957, 3692.4430971264837, 3717.5619354844093, 3743.5967289566993, 3764.153628027439, 3772.538628256321, 3801.8283859848975, 3816.1080409646033, 3816.1080409646033, 3825.769736266136, 3835.4967144608495, 3853.3349894523617, 3876.9776074886317, 3908.302406072616, 3926.5025922536847, 3946.488032251596, 3960.9711852967735, 3986.1139215886587, 4014.8181572616095, 4026.238266783952, 4050.187115746736, 4063.7992105007165, 4094.625816941261, 4123.725233936309, 4152.803190231323, 4172.293292188644, 4192.819392824173, 4210.447101974487, 4210.866801977158, 4235.114801168442, 4265.278030443192, 4267.1339625597, 4276.927747058869, 4290.145502007008, 4317.0652507901195, 4326.456451046467, 4346.319435036183, 4360.628921544552, 4377.545154511929, 4398.1016269207, 4404.287541484833, 4425.227216243744, 4444.332115030289, 4452.860598611832, 4475.5382376194, 4515.134232664109, 4537.842383003235, 4558.666869854927, 4576.587597060204, 4582.632726955414, 4608.250922942162, 4623.297126579285, 4652.340900397301, 4684.764835667611, 4713.3220701456075, 4731.517385649681, 4750.7867862463, 4765.568810725213, 4765.988510727883, 4787.427164196969]</t>
  </si>
  <si>
    <t>[0, 19.75, 25.06, 36.15, 40.18, 68.89, 99.45, 131.33, 155.29, 169.66, 178.46, 201.76, 210.34, 223.36, 235.53, 270.17, 300.28, 331.66, 345.84, 362.88, 378.88, 396.75, 407.27, 418.11, 432.74, 447.3, 464.3, 500.15, 526.37, 541.04, 570.18, 588.98, 604.45, 632.15, 648.84, 667.83, 684.5, 701.16, 719.24, 735.21, 757.79, 775.84, 797.47, 816.85, 838.7, 873.9, 891.1, 916.29, 937.96, 965.31, 995.85, 1017.71, 1048.7, 1073.59, 1092.58, 1120.41, 1147.45, 1167.59, 1200.44, 1237.3, 1259.38, 1294.43, 1318.51, 1347.74, 1374.58, 1405.25, 1435.36, 1479.88, 1527.07, 1550.22, 1581.26, 1606.2, 1635.14, 1663.67, 1690.83, 1720.56, 1746.24, 1775.87, 1811.06, 1836.98, 1863.86, 1897.44, 1924.51, 1956.88, 1981.37, 2010.12, 2043.17, 2071.33, 2100.19, 2129.08, 2154.98, 2182.77, 2205.63, 2228.47, 2269.27, 2297.03, 2326.35, 2369.43, 2411.27, 2439.97, 2465.63, 2503.71, 2536.17, 2577.49, 2605.48, 2654.24, 2702.54, 2746.87, 2774.63, 2804.5, 2834.02, 2867.52, 2898.21, 2927.1, 2962.84, 3011.76, 3043.78, 3078.42, 3115.84, 3150.92, 3189.83, 3221.25, 3271.73, 3304.52, 3336.79, 3381.31, 3415.39, 3451.92, 3488.62, 3518.68, 3551.58, 3592.82, 3628.96, 3661.24, 3700.49, 3742.31, 3783.23, 3829.89, 3883.27, 3916.95, 3962.46, 4004.46, 4045.96, 4093.44, 4131.6, 4188.88, 4231.73, 4276.31, 4320.98, 4360.84, 4405.32, 4459.53, 4510.04, 4566.01, 4604.21, 4654.95, 4710.89, 4758.81, 4799.75, 4843.72, 4889.96, 4935.45, 4977.98, 5023.22, 5068.94, 5116.87, 5165.5, 5225.38, 5281.74, 5315.57, 5354.53, 5403.58, 5455.95, 5503.84, 5543.23, 5595.52, 5638.73, 5692.62, 5738.42, 5783.21, 5836.84, 5885.42, 5934.59, 5980.52, 6032.91, 6087.12, 6128.47, 6177.32, 6228.56, 6278.84, 6340.51, 6389.27, 6439.89, 6497.71, 6545.42, 6608.89, 6657.04, 6704.39, 6758.37, 6812.53, 6864.72, 6929.52, 6976.39, 7022.55, 7074.11, 7128.86, 7190.25, 7257.44, 7321.96, 7362.96, 7424.36, 7484.28, 7520.35, 7566.23, 7617.43, 7684.57, 7748.51, 7801.28, 7854.29, 7906.31, 7963.29, 8012.07, 8068.09, 8114.99, 8163.68, 8215.55, 8259.84, 8312.98, 8367.9, 8422.46, 8474.4, 8533.83, 8589.29, 8647.64, 8697.91, 8756.85, 8809.04, 8875.98, 8942.54, 8987.63, 9029.15]</t>
  </si>
  <si>
    <t>[-10, -10, -10, -20, 0, -10, 0, -20, 0, -20, 0, -20, -10, 0, 0, -20, -10, -10, 0, 0, 0, -20, -20, -10, 0, -10, 0, 0, 0, 0, 0, -10, -10, 0, -20, -10, 0, -20, 0, -20, 0, 0, 0, 0, 0, 0, -10, -10, 0, -20, -10, -10, 0, 0, -20, 0, -10, 0, -10, -20, -10, -10, -20, -10, 0, -20, 0, 0, -20, 0, 0, 0, 0, -20, -20, -20, -20, 0, -20, 0, -10, -20, -20, -10, 0, 0, 0, -20, 0, 0, 0, -10, 0, 0, 0, -20, -10, 0, 0, 0]</t>
  </si>
  <si>
    <t>['FloorPlan_Train1_5',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'FloorPlan_Train10_1']</t>
  </si>
  <si>
    <t>[100, 154, 154, 166, 173, 239, 307, 378, 379, 392, 400, 400, 400, 400, 400, 400, 400, 429, 464, 464, 464, 467, 467, 467, 467, 467, 467, 518, 586, 586, 603, 614, 616, 616, 642, 683, 711, 711, 711, 711, 738, 738, 742, 773, 773, 780, 780, 780, 825, 825, 825, 875, 875, 883, 893, 947, 1011, 1065, 1066, 1075, 1078, 1100, 1103, 1103, 1103, 1103, 1109, 1155, 1223, 1223, 1251, 1268, 1310, 1315, 1315, 1332, 1332, 1337, 1344, 1344, 1378, 1378, 1378, 1378, 1420, 1422, 1422, 1445, 1455, 1478, 1478, 1524, 1524, 1539, 1540, 1584, 1632, 1696, 1697, 1701, 1706, 1724, 1726, 1727, 1754, 1802, 1831, 1831, 1831, 1831, 1847, 1847, 1889, 1924, 1924, 1924, 1924, 1924, 1949, 1949, 1949, 1949, 1994, 2020, 2023, 2023, 2023, 2023, 2058, 2058, 2058, 2065, 2067, 2074, 2077, 2129, 2158, 2158, 2158, 2158, 2193, 2240, 2240, 2240, 2240, 2265, 2265, 2320, 2400, 2400, 2433, 2448, 2448, 2448, 2448, 2449, 2449, 2504, 2571, 2571, 2592, 2607, 2612, 2613, 2656, 2712, 2735, 2735, 2735, 2735, 2769, 2769, 2772, 2784, 2784, 2784, 2784, 2784, 2794, 2794, 2794, 2806, 2806, 2806, 2806, 2808, 2808, 2856, 2926, 2926, 2936, 2945, 2964, 2967, 2967, 3008, 3013, 3038, 3041, 3041, 3045, 3059, 3063, 3063, 3066, 3134, 3164, 3164, 3164, 3164, 3198, 3205, 3243, 3243, 3243, 3303, 3303, 3310, 3325, 3325, 3343, 3343, 3343, 3343, 3406, 3435, 3435, 3451, 3485, 3485, 3485, 3508, 3514, 3522, 3524, 3588, 3615, 3615, 3615, 3615, 3654]</t>
  </si>
  <si>
    <t>[0.183, 0.177, 0.175, 0.169, 0.174, 0.16, 0.151, 0.152, 0.156, 0.158, 0.158, 0.159, 0.157, 0.157, 0.157, 0.159, 0.158, 0.174, 0.184, 0.188, 0.186, 0.188, 0.187, 0.187, 0.188, 0.188, 0.19, 0.201, 0.204, 0.208, 0.208, 0.213, 0.212, 0.212, 0.22, 0.22, 0.225, 0.224, 0.224, 0.224, 0.223, 0.225, 0.226, 0.226, 0.228, 0.227, 0.226, 0.227, 0.232, 0.231, 0.23, 0.232, 0.232, 0.234, 0.231, 0.242, 0.239, 0.237, 0.235, 0.235, 0.234, 0.24, 0.24, 0.239, 0.24, 0.241, 0.24, 0.244, 0.242, 0.244, 0.242, 0.246, 0.246, 0.253, 0.252, 0.252, 0.252, 0.259, 0.258, 0.255, 0.256, 0.258, 0.258, 0.259, 0.259, 0.26, 0.259, 0.264, 0.261, 0.265, 0.268, 0.264, 0.263, 0.267, 0.264, 0.264, 0.264, 0.265, 0.265, 0.266, 0.266, 0.267, 0.269, 0.268, 0.269, 0.272, 0.274, 0.273, 0.273, 0.272, 0.272, 0.272, 0.274, 0.279, 0.276, 0.275, 0.275, 0.275, 0.276, 0.276, 0.276, 0.276, 0.278, 0.276, 0.279, 0.282, 0.28, 0.278, 0.28, 0.283, 0.283, 0.283, 0.282, 0.29, 0.287, 0.287, 0.289, 0.286, 0.288, 0.289, 0.289, 0.286, 0.286, 0.288, 0.289, 0.288, 0.291, 0.293, 0.291, 0.294, 0.292, 0.292, 0.29, 0.291, 0.293, 0.289, 0.289, 0.289, 0.29, 0.288, 0.291, 0.285, 0.288, 0.288, 0.292, 0.294, 0.294, 0.293, 0.291, 0.296, 0.294, 0.295, 0.295, 0.296, 0.294, 0.295, 0.295, 0.294, 0.293, 0.293, 0.298, 0.294, 0.297, 0.293, 0.297, 0.294, 0.296, 0.292, 0.293, 0.295, 0.291, 0.291, 0.294, 0.296, 0.295, 0.3, 0.299, 0.299, 0.302, 0.301, 0.308, 0.308, 0.307, 0.307, 0.304, 0.308, 0.305, 0.306, 0.307, 0.309, 0.308, 0.307, 0.307, 0.307, 0.306, 0.309, 0.308, 0.309, 0.308, 0.309, 0.309, 0.311, 0.31, 0.308, 0.309, 0.31, 0.315, 0.312, 0.311, 0.311, 0.314, 0.309, 0.312, 0.313, 0.312, 0.312, 0.31, 0.31, 0.31, 0.312, 0.312]</t>
  </si>
  <si>
    <t>[0, 32.527676486968986, 51.41478214859961, 68.70561936497687, 86.53859962821008, 118.84229816794397, 130.24589847922326, 164.64308127760893, 180.29506942629817, 187.46598176360132, 201.10990971922877, 225.74325374960904, 249.36020738482478, 275.92534429430964, 309.15790163874624, 331.3605203568935, 341.1137403428554, 358.30823308825484, 380.9537266194819, 408.3448009908198, 413.4801047980784, 436.8892927587031, 444.95583206415165, 472.29309948682777, 503.4287242531775, 533.3746792435645, 552.4889535546301, 573.8528542160986, 591.739261972904, 592.1589619755744, 618.8480145573615, 640.8921937584876, 659.281937777996, 680.7124353528021, 703.4928796410559, 723.5603287339209, 734.6285290360449, 763.9182867646216, 777.5767676711081, 777.5767676711081, 790.0962673306464, 826.0147576212881, 842.5493157267568, 870.0542787432669, 883.4695825934408, 908.0370210528372, 950.4050157427786, 974.7015795111654, 1001.4957517981527, 1028.179349172115, 1036.5216407656667, 1065.2682788729664, 1082.3063365042206, 1096.4491923153396, 1117.734275013208, 1144.1645738184448, 1154.8973741114135, 1181.058611732721, 1193.7811770737167, 1213.865298324823, 1225.5085279047485, 1249.7126641809937, 1269.5533379614349, 1291.3491258680815, 1318.9609374344343, 1345.434897643327, 1366.0045752823346, 1385.2739758789533, 1403.2971350252622, 1403.7168350279323, 1427.9196483671658, 1441.8684737145893, 1468.4343342721454, 1491.4262013852588, 1517.8565001904956, 1531.3636830747118, 1555.337800770997, 1569.685827690362, 1601.3167110979548, 1628.5362450182429, 1639.9171049773684, 1659.7292232453813, 1677.0014629304399, 1703.6089410483826, 1733.7794865787018, 1750.70589365363, 1758.0671971738327, 1773.8109668195236, 1791.5052905023088, 1817.3217122972, 1822.8473457038392, 1851.5939755141724, 1864.7022093951691, 1875.6211655795564, 1894.732247799634, 1916.2680468261233, 1925.3969343483438, 1956.4028456032268, 1969.750294405221, 1971.6144974768151, 1983.4420652210702, 2004.7771465480316, 2024.9618070065965, 2052.820139068364, 2078.390025514363, 2101.8836244523513, 2112.99821217656, 2140.154412394761, 2154.157475453614, 2154.157475453614, 2164.4910249769678, 2165.339424997567, 2185.327296358346, 2204.24127460122, 2212.7556566774833, 2234.485387998818, 2275.0053829252706, 2306.4010302126394, 2333.149326831101, 2348.4181250870215, 2356.0349887549864, 2369.599494475125, 2391.0150709331024, 2412.4602487981306, 2427.466218155621, 2452.033659809826, 2483.7862557113153, 2510.611943358181, 2537.4967036902885, 2567.3791007697564, 2575.5798788368684, 2596.0608799099905, 2615.4636161446556, 2642.775782310961, 2668.810575783251, 2694.261974632738, 2704.994774925707, 2729.013168537615, 2744.1181423544867, 2744.1181423544867, 2757.450737112759, 2781.3977816283686, 2790.396038949488, 2816.8386798500997, 2844.1526981234533, 2878.6256665110573, 2901.8067315936073, 2924.8462323069557, 2945.973774731158, 2946.393474733828, 2972.259630167483, 2997.8230884909617, 3016.95092281103, 3050.730471384524, 3086.937874495982, 3122.0415224909775, 3146.849410426616, 3169.8889111399644, 3187.5166202902788, 3187.936320292949, 3208.9566707491867, 3229.8092118382447, 3251.7238745093337, 3283.8621250510205, 3314.0810817599286, 3341.490280520915, 3349.5398807406414, 3389.6951937556255, 3406.854349410533, 3406.854349410533, 3421.1445253133766, 3436.525923711061, 3452.423736006021, 3482.865583616495, 3515.29579475522, 3549.312257605791, 3595.838251763582, 3621.783719807863, 3650.993656855821, 3686.0368550598614, 3695.346355098485, 3726.05895294547, 3749.285608905553, 3780.1283394753927, 3817.267645901441, 3851.6588958442208, 3876.873387688398, 3896.9805883109566, 3915.521144670248, 3915.940844672918, 3944.6576487004754, 3966.9427846372123, 3985.190192842483, 4008.176438093185, 4043.4168365001674, 4062.416257071495, 4079.4182421326636, 4103.26203161478, 4133.623697793484, 4162.822834074497, 4191.8074166536335, 4217.780842900276, 4241.048058462143, 4273.278999280929, 4304.427770042419, 4337.7103685379025, 4350.958668899536, 4390.16915102005, 4407.44101266861, 4407.44101266861, 4422.106712269783, 4443.112109196186, 4465.77189938426, 4487.164250916242, 4520.9362993896, 4546.386812919378, 4561.063434761762, 4576.570720440149, 4603.164798694848, 4634.838438016175, 4648.211435073613, 4680.330151647328, 4709.630936306714, 4743.341935056447, 4782.823396676778, 4810.6657075583935, 4820.909532374144, 4833.267411249876, 4854.884794133902, 4896.18690289855, 4902.584138780832, 4928.939815622568, 4947.417796784639, 4979.228228551149, 5009.9120922863485, 5041.236890870333, 5049.454191094637, 5082.523272401095, 5100.078316432238, 5100.078316432238, 5113.449759107829]</t>
  </si>
  <si>
    <t>[0, 18.39, 22.85, 29.54, 41.11, 74.9, 109.87, 146.71, 153.08, 165.91, 182.43, 195.31, 205.93, 214.35, 225.52, 235.71, 245.97, 269.35, 294.01, 309.59, 329.14, 344.09, 355.96, 372.57, 388.31, 401.46, 413.87, 442.56, 480.1, 498.11, 522.92, 544.01, 564.72, 580.03, 597.47, 626.88, 658.44, 683.33, 713.01, 739.98, 771.48, 800.06, 830.09, 868.79, 889.75, 924.57, 948.15, 972.96, 1002.68, 1025.09, 1056.32, 1097.26, 1122.88, 1144.44, 1168.28, 1207.95, 1242.56, 1281.1, 1312.13, 1341.4, 1371.63, 1403.36, 1427.03, 1453.27, 1478.48, 1512.89, 1547.55, 1592.02, 1635.34, 1666.83, 1700.77, 1733.17, 1772.21, 1801.06, 1829.52, 1871.24, 1901.27, 1944.25, 1987.7, 2024.92, 2064.58, 2093.86, 2124.46, 2160.31, 2215.8, 2246.29, 2277.87, 2315.0, 2349.01, 2389.24, 2422.37, 2469.39, 2505.82, 2536.76, 2561.6, 2605.33, 2656.24, 2704.24, 2738.23, 2771.96, 2813.59, 2852.41, 2883.86, 2918.37, 2956.63, 3005.59, 3046.2, 3085.19, 3125.65, 3158.87, 3201.35, 3232.76, 3283.28, 3326.25, 3358.66, 3392.5, 3426.33, 3469.37, 3520.03, 3552.52, 3586.31, 3629.98, 3679.71, 3716.59, 3750.87, 3784.29, 3825.36, 3867.65, 3916.14, 3952.46, 4001.76, 4049.24, 4089.5, 4130.06, 4170.01, 4219.89, 4263.17, 4300.1, 4347.66, 4385.15, 4432.97, 4475.63, 4506.07, 4537.92, 4572.35, 4619.34, 4661.52, 4722.09, 4785.51, 4815.73, 4858.69, 4894.17, 4930.84, 4967.36, 5007.69, 5057.51, 5101.43, 5156.64, 5214.4, 5245.39, 5281.06, 5324.85, 5365.44, 5406.72, 5458.92, 5504.48, 5549.42, 5584.95, 5622.02, 5658.49, 5707.74, 5745.79, 5787.64, 5832.88, 5876.25, 5924.72, 5972.98, 6015.7, 6060.62, 6102.67, 6148.17, 6190.74, 6231.93, 6278.14, 6323.01, 6363.52, 6399.41, 6447.92, 6497.69, 6531.1, 6579.33, 6620.71, 6664.77, 6709.26, 6743.27, 6795.33, 6830.83, 6876.36, 6924.43, 6962.37, 7004.31, 7050.57, 7092.7, 7137.43, 7184.0, 7246.1, 7298.06, 7341.61, 7386.84, 7431.26, 7482.61, 7524.95, 7572.89, 7608.02, 7647.1, 7700.75, 7731.52, 7768.9, 7815.91, 7861.61, 7912.76, 7954.79, 8000.89, 8047.47, 8105.17, 8158.61, 8197.67, 8242.96, 8290.35, 8328.03, 8371.56, 8416.4, 8458.93, 8508.32, 8555.69, 8616.89, 8663.11, 8706.56, 8752.44, 8793.68, 8851.3]</t>
  </si>
  <si>
    <t>[0, 0, 0, 0, 0, 0, -20, 0, -10, 0, -10, -10, 0, 0, 0, 0, 0, 0, -10, -10, -10, 0, -10, 0, 0, 0, -20, -20, -10, -20, 0, 0, 0, -20, 0, 0, -10, -20, 0, -10, -20, -20, -20, -10, -20, -10, 0, 0, 0, 0, 0, 0, 0, -20, -20, -20, 0, -10, 0, 0, 0, 0, 0, -20, -10, 0, -20, -20, 0, -20, -20, -20, -20, -10, 0, 0, -20, -20, 0, -20, -20, -10, 0, 0, -10, 0, -10, 0, -10, -10, 0, 0, 0, -10, -10, -10, 0, -10, -10, -20]</t>
  </si>
  <si>
    <t>['FloorPlan_Train1_5',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'FloorPlan_Train10_4']</t>
  </si>
  <si>
    <t>[100, 149, 149, 153, 153, 218, 292, 361, 372, 379, 384, 426, 426, 426, 426, 426, 430, 482, 520, 520, 527, 527, 527, 527, 527, 531, 537, 566, 607, 607, 607, 637, 637, 637, 637, 637, 649, 693, 755, 755, 780, 783, 855, 855, 855, 903, 903, 903, 905, 905, 937, 937, 937, 947, 947, 961, 961, 978, 1020, 1022, 1022, 1075, 1075, 1087, 1088, 1145, 1219, 1270, 1271, 1339, 1344, 1344, 1344, 1344, 1344, 1370, 1370, 1376, 1421, 1421, 1421, 1438, 1488, 1488, 1488, 1511, 1511, 1511, 1525, 1525, 1538, 1584, 1584, 1610, 1612, 1673, 1731, 1785, 1787, 1797, 1807, 1855, 1855, 1861, 1863, 1918, 1986, 2040, 2044, 2055, 2061, 2070, 2070, 2070, 2070, 2070, 2082, 2131, 2197, 2197, 2206, 2208, 2241, 2242, 2245, 2296, 2325, 2325, 2325, 2325, 2375, 2375, 2375, 2404, 2404, 2407, 2407, 2442, 2479, 2479, 2479, 2487, 2487, 2487, 2487, 2500, 2528, 2578, 2653, 2653, 2680, 2692, 2752, 2772, 2772, 2831, 2831, 2831, 2842, 2842, 2878, 2878, 2884, 2909, 2909, 2909, 2909, 2910, 2940, 2940, 2940, 2998, 2998, 3005, 3026, 3079, 3150, 3204, 3205, 3218, 3261, 3264, 3294, 3294, 3294, 3327, 3327, 3329, 3371, 3371, 3403, 3417, 3418, 3418, 3418, 3418, 3418, 3477, 3531, 3531, 3549, 3592, 3592, 3630, 3632, 3683, 3757, 3816, 3845, 3850, 3853, 3853, 3853, 3853, 3853, 3853, 3853, 3867, 3909, 3909, 3910, 3919, 3939, 3943, 3947, 4011, 4035, 4035, 4035, 4035, 4080, 4080, 4126, 4165, 4168, 4168, 4168, 4170, 4170, 4170, 4170]</t>
  </si>
  <si>
    <t>[0.183, 0.174, 0.175, 0.176, 0.174, 0.152, 0.143, 0.148, 0.151, 0.152, 0.151, 0.153, 0.152, 0.153, 0.153, 0.154, 0.155, 0.163, 0.167, 0.165, 0.171, 0.172, 0.169, 0.172, 0.171, 0.172, 0.173, 0.191, 0.213, 0.212, 0.215, 0.214, 0.213, 0.214, 0.214, 0.216, 0.214, 0.212, 0.214, 0.213, 0.212, 0.216, 0.216, 0.215, 0.216, 0.222, 0.224, 0.224, 0.224, 0.222, 0.23, 0.228, 0.228, 0.229, 0.232, 0.234, 0.236, 0.239, 0.238, 0.24, 0.239, 0.24, 0.24, 0.239, 0.241, 0.237, 0.238, 0.236, 0.236, 0.238, 0.236, 0.234, 0.238, 0.238, 0.236, 0.244, 0.243, 0.241, 0.243, 0.242, 0.241, 0.243, 0.245, 0.243, 0.245, 0.249, 0.248, 0.247, 0.248, 0.246, 0.254, 0.252, 0.25, 0.253, 0.252, 0.256, 0.254, 0.256, 0.255, 0.256, 0.257, 0.257, 0.258, 0.261, 0.257, 0.256, 0.254, 0.257, 0.255, 0.257, 0.254, 0.254, 0.255, 0.255, 0.257, 0.257, 0.255, 0.258, 0.259, 0.262, 0.257, 0.258, 0.261, 0.259, 0.261, 0.262, 0.262, 0.263, 0.263, 0.263, 0.265, 0.266, 0.267, 0.264, 0.265, 0.268, 0.265, 0.267, 0.268, 0.271, 0.27, 0.268, 0.27, 0.268, 0.266, 0.27, 0.273, 0.269, 0.269, 0.271, 0.271, 0.273, 0.275, 0.283, 0.282, 0.286, 0.282, 0.282, 0.285, 0.283, 0.285, 0.28, 0.284, 0.281, 0.281, 0.285, 0.283, 0.28, 0.286, 0.29, 0.288, 0.286, 0.288, 0.285, 0.289, 0.287, 0.288, 0.288, 0.288, 0.286, 0.288, 0.289, 0.287, 0.287, 0.286, 0.288, 0.293, 0.293, 0.295, 0.29, 0.292, 0.294, 0.29, 0.294, 0.293, 0.29, 0.291, 0.293, 0.294, 0.297, 0.292, 0.294, 0.296, 0.294, 0.293, 0.293, 0.29, 0.291, 0.294, 0.296, 0.295, 0.292, 0.291, 0.293, 0.293, 0.294, 0.294, 0.289, 0.298, 0.296, 0.294, 0.293, 0.296, 0.294, 0.3, 0.299, 0.3, 0.301, 0.297, 0.301, 0.301, 0.299, 0.299, 0.304, 0.303, 0.299, 0.304, 0.3, 0.301, 0.3, 0.302]</t>
  </si>
  <si>
    <t>[0, 33.86462182998657, 55.46376670598987, 73.54586247205735, 97.4960661768913, 129.31031473875044, 141.72011507749554, 175.1483631491661, 196.36738659143444, 199.62974196672437, 215.75814098119733, 242.60641807317734, 263.53817657232287, 292.0742397904396, 322.779991710186, 352.725946700573, 373.6932062029839, 395.4760068774224, 409.06612867116934, 409.48582867383965, 433.7550824046136, 454.68404024839407, 475.1622502446175, 499.9435906291008, 529.6823914408684, 547.7582593798637, 563.53499917984, 581.4336997985839, 608.4315447568893, 633.9335795164108, 639.8076897859572, 665.0024475812911, 683.447144961357, 710.6859620332717, 730.1439457654952, 755.7499072790146, 773.9784512758255, 792.4100518465042, 808.8810193538666, 809.3007193565369, 836.3686254501343, 858.9267581462861, 886.300836992264, 904.7626076698305, 938.5346561431886, 958.2386031627657, 987.8029903471471, 1007.4797613203526, 1029.5032813847065, 1054.0008618891238, 1064.8207673966883, 1085.578174728155, 1108.0722543179988, 1136.791549485922, 1167.6600127637387, 1188.310741776228, 1197.5855121076108, 1225.4951121032238, 1250.26479331851, 1266.9348770081997, 1273.3801489889622, 1303.5537995398045, 1318.2159974634646, 1331.5926150619982, 1345.4499092400072, 1373.3485579788683, 1385.7583583176133, 1410.466193848848, 1424.5225582182404, 1456.2140104353425, 1467.886405843496, 1487.470421260595, 1509.5180030763147, 1537.0048785865304, 1563.5160224139688, 1589.8921136081217, 1599.6773995339868, 1615.8328305661676, 1636.946983426809, 1643.0863621652124, 1649.1313494861124, 1666.254840236902, 1691.6014671385287, 1708.3993656456469, 1736.7874643623827, 1753.4331902086733, 1786.4526081383226, 1801.5299968898294, 1829.589180153608, 1857.5510649144644, 1869.5371766984458, 1896.3189876496788, 1911.3574727237221, 1923.53132135272, 1944.3297373235223, 1974.1861859738824, 1983.9127862393852, 2010.0740238606927, 2025.0478226602074, 2053.109403520822, 2066.026351588964, 2094.765982621908, 2107.157278269529, 2118.769713968038, 2134.2318570792672, 2161.151605862379, 2172.5343057811256, 2198.695543402433, 2211.9416300475596, 2254.3522499263286, 2268.7867944180966, 2292.2316077888013, 2314.1880716979504, 2347.1636641681193, 2376.694889682531, 2405.627042263746, 2426.0390140235418, 2446.5651146590703, 2463.9341252028935, 2464.3538252055637, 2491.856979006528, 2524.7306837260717, 2566.2588032424446, 2583.858523792028, 2612.2178523957723, 2637.179801267385, 2646.0679015099995, 2666.939604443311, 2681.3488394200795, 2681.3488394200795, 2691.2029030024996, 2711.496039336919, 2732.785078948735, 2759.9452830970276, 2788.8517302691926, 2808.4423957765093, 2818.4747471511355, 2832.6512100040904, 2856.818398362397, 2867.63367756009, 2874.1901092112053, 2903.9019871294486, 2919.4984122812734, 2951.569083553551, 2984.0296416103824, 3018.6694939434515, 3040.360039120911, 3061.3050397694096, 3081.1497890293585, 3081.5694890320287, 3106.2110874474033, 3123.8226965725407, 3155.0522954344733, 3175.6444056630116, 3205.011404335497, 3233.1386305451374, 3254.251748818157, 3282.69681227803, 3316.0425151884533, 3344.7467513859247, 3356.621926146743, 3394.0622160017465, 3410.5779842913125, 3439.1479130089256, 3454.8129579126808, 3482.687553697822, 3523.053743749854, 3552.131859737632, 3582.098332291839, 3612.054328805206, 3619.0666794836498, 3652.5939923822857, 3668.7639747440794, 3684.1114466965178, 3701.4175712645033, 3727.3584200918654, 3739.2651204168774, 3765.426358038185, 3783.034008771179, 3804.3657957851865, 3825.9668359339216, 3844.1517133176308, 3860.394601196049, 3879.6706469714622, 3912.9532454669456, 3929.032697457073, 3963.7696353852725, 3978.553095501659, 4002.1563111960863, 4032.097798389194, 4045.5333821952318, 4071.4602144896958, 4094.5527153193925, 4126.571568626163, 4162.950675815341, 4192.896630805728, 4216.484458678958, 4241.199559444186, 4262.150026673075, 4262.569726675746, 4288.849228113887, 4314.186576241252, 4332.827518725392, 4344.755512857434, 4360.712417364118, 4385.67436623573, 4398.084166574476, 4426.660520076749, 4449.289209485051, 4451.619463324544, 4466.352483034131, 4498.368164968488, 4521.590908241269, 4555.018057680127, 4589.962957620617, 4614.852907299992, 4626.226237487789, 4656.680472040172, 4680.137633538242, 4710.362267327305, 4717.539702630039, 4741.373310780521, 4772.455583310123, 4802.395061051841, 4831.219296681877, 4862.544095265861, 4870.929095494743, 4905.415423142906, 4920.329417192932, 4920.329417192932, 4931.270334148403, 4939.988144987818, 4961.879623144861, 4992.258470696207, 5011.203789585825, 5035.298777312037, 5084.04747125506, 5118.783485049005, 5147.811108440157, 5182.67210692763, 5191.34025340676]</t>
  </si>
  <si>
    <t>[0, 19.77, 24.07, 28.45, 36.8, 67.76, 100.98, 134.25, 143.76, 156.95, 170.56, 190.26, 200.21, 209.87, 221.79, 233.9, 245.58, 272.95, 294.92, 308.46, 329.52, 342.42, 353.67, 368.57, 382.38, 397.05, 408.84, 439.21, 470.95, 487.98, 506.59, 535.68, 554.19, 573.79, 592.24, 615.71, 648.15, 683.33, 724.36, 746.41, 782.67, 806.23, 847.89, 872.88, 898.19, 942.64, 965.85, 991.83, 1014.3, 1039.18, 1077.14, 1106.53, 1136.32, 1166.32, 1193.23, 1228.14, 1259.0, 1298.64, 1336.61, 1362.2, 1393.05, 1432.72, 1459.84, 1492.17, 1523.11, 1572.39, 1617.7, 1655.01, 1685.58, 1734.47, 1768.3, 1807.27, 1840.53, 1875.05, 1903.98, 1946.35, 1980.56, 2017.82, 2065.97, 2094.28, 2129.73, 2164.36, 2201.76, 2227.49, 2267.89, 2309.09, 2343.19, 2379.81, 2424.39, 2460.29, 2498.62, 2548.11, 2581.98, 2621.29, 2652.87, 2698.23, 2748.56, 2793.03, 2825.22, 2857.08, 2889.93, 2927.71, 2952.31, 2984.68, 3021.45, 3078.24, 3126.43, 3172.8, 3207.33, 3240.47, 3275.45, 3312.45, 3355.56, 3394.5, 3434.29, 3470.39, 3505.72, 3554.92, 3605.87, 3639.21, 3680.97, 3723.02, 3767.47, 3799.78, 3832.85, 3880.56, 3917.9, 3951.86, 3989.79, 4022.19, 4079.91, 4118.53, 4159.67, 4209.15, 4242.57, 4284.98, 4326.96, 4373.69, 4424.75, 4455.28, 4492.93, 4533.64, 4564.51, 4603.91, 4640.67, 4684.34, 4727.14, 4774.16, 4830.99, 4864.96, 4903.12, 4939.79, 4992.78, 5026.58, 5058.08, 5111.79, 5150.73, 5196.65, 5241.94, 5278.05, 5325.62, 5370.21, 5412.16, 5457.45, 5491.81, 5534.35, 5578.4, 5617.43, 5666.39, 5701.32, 5740.55, 5798.07, 5834.02, 5872.64, 5913.02, 5960.13, 6015.31, 6066.31, 6105.12, 6145.94, 6196.72, 6235.2, 6278.22, 6313.77, 6352.97, 6395.83, 6436.83, 6479.75, 6531.47, 6571.64, 6620.67, 6665.71, 6706.86, 6752.61, 6790.97, 6832.37, 6874.98, 6930.71, 6981.42, 7013.26, 7059.1, 7104.55, 7144.55, 7190.96, 7230.25, 7288.48, 7348.13, 7397.98, 7445.32, 7479.71, 7522.83, 7564.49, 7608.89, 7653.43, 7696.33, 7743.0, 7785.36, 7830.8, 7881.41, 7924.82, 7969.0, 8014.74, 8061.03, 8105.7, 8148.21, 8205.84, 8249.68, 8284.73, 8331.73, 8380.24, 8433.4, 8473.72, 8528.6, 8580.96, 8621.17, 8673.02, 8720.22, 8767.79, 8812.6, 8858.76, 8906.46]</t>
  </si>
  <si>
    <t>[0, 0, 0, -10, -20, 0, -10, 0, 0, 0, 0, -20, 0, -20, 0, -10, 0, -10, -10, -20, 0, 0, -20, 0, -10, -10, -10, -10, 0, -10, -20, -10, 0, 0, -10, 0, 0, 0, 0, 0, -10, 0, 0, -20, 0, 0, -20, 0, -10, -10, -10, 0, -10, -10, 0, -20, 0, -20, 0, -20, 0, -10, -20, 0, -10, -10, 0, 0, 0, 0, -20, 0, 0, 0, 0, -20, 0, -20, -20, -20, 0, 0, -20, -20, 0, -20, -10, -20, -20, 0, 0, -20, -20, 0, -10, 0, -10, -20, -10, 0]</t>
  </si>
  <si>
    <t>['FloorPlan_Train1_5',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'FloorPlan_Train10_2']</t>
  </si>
  <si>
    <t>[100, 159, 159, 165, 166, 226, 286, 349, 350, 363, 376, 381, 382, 384, 384, 386, 386, 426, 452, 452, 452, 482, 486, 496, 527, 570, 579, 579, 579, 579, 590, 598, 601, 601, 604, 654, 676, 676, 676, 676, 713, 735, 737, 750, 793, 838, 853, 853, 853, 853, 864, 919, 919, 919, 919, 919, 926, 975, 1044, 1044, 1063, 1063, 1102, 1111, 1112, 1112, 1112, 1112, 1148, 1177, 1177, 1220, 1220, 1238, 1238, 1280, 1329, 1383, 1414, 1425, 1428, 1428, 1428, 1428, 1495, 1495, 1495, 1504, 1540, 1540, 1542, 1548, 1555, 1562, 1565, 1615, 1637, 1637, 1637, 1637, 1673, 1673, 1675, 1714, 1715, 1715, 1715, 1715, 1758, 1758, 1758, 1776, 1776, 1776, 1776, 1776, 1776, 1826, 1889, 1889, 1915, 1941, 1945, 1956, 1959, 2009, 2032, 2032, 2032, 2032, 2054, 2073, 2117, 2118, 2118, 2158, 2158, 2168, 2174, 2174, 2197, 2238, 2238, 2246, 2250, 2295, 2353, 2397, 2398, 2411, 2421, 2428, 2448, 2452, 2452, 2494, 2494, 2496, 2501, 2501, 2514, 2572, 2572, 2592, 2592, 2647, 2711, 2773, 2779, 2786, 2790, 2790, 2839, 2855, 2855, 2886, 2886, 2886, 2898, 2898, 2898, 2907, 2909, 2909, 2938, 2988, 3031, 3031, 3031, 3031, 3054, 3067, 3082, 3122, 3122, 3153, 3153, 3157, 3176, 3176, 3195, 3207, 3270, 3270, 3270, 3292, 3292, 3293, 3334, 3334, 3361, 3417, 3417, 3428, 3430, 3489, 3549, 3600, 3601, 3619, 3625, 3625, 3633, 3647, 3647, 3647, 3647, 3647, 3647, 3662, 3662, 3676, 3742, 3764, 3764, 3789, 3789, 3794, 3800, 3800, 3828]</t>
  </si>
  <si>
    <t>[0.183, 0.173, 0.173, 0.169, 0.172, 0.174, 0.166, 0.162, 0.167, 0.168, 0.168, 0.169, 0.169, 0.171, 0.169, 0.172, 0.17, 0.188, 0.187, 0.185, 0.189, 0.185, 0.186, 0.196, 0.202, 0.199, 0.2, 0.198, 0.2, 0.2, 0.2, 0.203, 0.202, 0.203, 0.203, 0.205, 0.209, 0.212, 0.212, 0.211, 0.208, 0.212, 0.216, 0.22, 0.22, 0.221, 0.214, 0.217, 0.218, 0.218, 0.218, 0.225, 0.224, 0.224, 0.223, 0.225, 0.224, 0.237, 0.239, 0.24, 0.245, 0.245, 0.246, 0.246, 0.245, 0.244, 0.246, 0.245, 0.249, 0.251, 0.249, 0.251, 0.252, 0.253, 0.252, 0.252, 0.248, 0.248, 0.245, 0.248, 0.247, 0.247, 0.248, 0.249, 0.252, 0.252, 0.253, 0.251, 0.252, 0.253, 0.252, 0.252, 0.252, 0.256, 0.256, 0.259, 0.256, 0.257, 0.255, 0.26, 0.259, 0.256, 0.257, 0.256, 0.258, 0.26, 0.256, 0.257, 0.261, 0.262, 0.26, 0.259, 0.262, 0.26, 0.26, 0.262, 0.26, 0.262, 0.266, 0.267, 0.264, 0.266, 0.266, 0.266, 0.271, 0.271, 0.274, 0.272, 0.275, 0.276, 0.273, 0.28, 0.28, 0.278, 0.278, 0.29, 0.287, 0.294, 0.289, 0.295, 0.296, 0.295, 0.296, 0.295, 0.297, 0.299, 0.299, 0.299, 0.297, 0.296, 0.294, 0.299, 0.302, 0.299, 0.298, 0.297, 0.302, 0.297, 0.3, 0.3, 0.297, 0.301, 0.3, 0.3, 0.302, 0.302, 0.301, 0.298, 0.3, 0.303, 0.302, 0.308, 0.302, 0.301, 0.307, 0.306, 0.308, 0.307, 0.306, 0.308, 0.304, 0.307, 0.305, 0.307, 0.308, 0.307, 0.308, 0.304, 0.313, 0.308, 0.306, 0.31, 0.314, 0.312, 0.308, 0.309, 0.309, 0.311, 0.309, 0.307, 0.313, 0.307, 0.31, 0.308, 0.306, 0.307, 0.306, 0.31, 0.309, 0.307, 0.31, 0.303, 0.31, 0.308, 0.313, 0.305, 0.307, 0.307, 0.308, 0.308, 0.309, 0.311, 0.311, 0.308, 0.31, 0.311, 0.31, 0.307, 0.31, 0.311, 0.309, 0.308, 0.307, 0.317, 0.318, 0.315, 0.312, 0.316, 0.318, 0.316, 0.319]</t>
  </si>
  <si>
    <t>[0, 36.412290239334105, 66.62424348592758, 83.88136624097822, 99.73080705404281, 131.0556056380272, 141.9793245434761, 172.50076843500142, 189.02036236524586, 236.0914899230003, 266.5887737989425, 286.45289540290827, 312.06330974102013, 339.4875313282012, 365.56538796424854, 383.97189984321585, 393.38630949258794, 408.81458674669256, 427.3151697039603, 447.03649592399586, 452.5275547385215, 468.43932505846016, 492.07723058462136, 506.42174843549725, 530.1320067763328, 551.1783558249473, 560.4018560767173, 584.045765864849, 600.539747750759, 600.539747750759, 611.8072974443435, 633.5019587278365, 652.2964557647704, 671.5671199560164, 700.3913555860519, 724.8638544797897, 734.5904547452926, 762.2612631082534, 777.3972456932067, 777.3972456932067, 791.3475453138351, 813.1723592281342, 829.7830541849137, 844.829781317711, 866.680411553383, 888.705660557747, 897.5937608003618, 924.993856739998, 937.3489417314531, 937.3489417314531, 951.6912025392057, 977.3220615804197, 998.4993067204954, 1028.2251778542998, 1057.4586903274062, 1082.1966531455519, 1103.313441771269, 1123.8395424067976, 1142.1321000277999, 1142.55180003047, 1163.1625993430616, 1168.99851295352, 1187.5586792171005, 1203.9047751128676, 1216.693812721968, 1237.9540937602524, 1273.7390396296983, 1296.0674456298357, 1322.4364917933947, 1339.101818388701, 1346.114169067145, 1372.4030299127107, 1387.5280651271348, 1397.6657189071184, 1413.4730218350892, 1434.029920905829, 1442.247221130133, 1468.354301732779, 1489.5518521249298, 1503.9641762197023, 1516.7144764125353, 1535.6212761819368, 1558.1153557717805, 1582.2669199407105, 1614.6500677049164, 1633.2216909825806, 1641.9480530083183, 1657.5685027062896, 1679.3265749156478, 1688.7717729747299, 1694.9203450500968, 1715.408280926943, 1734.5823412001134, 1760.2926165163517, 1785.39759593606, 1809.8700948297978, 1817.9196950495243, 1848.6266991198063, 1863.30884886384, 1863.30884886384, 1876.7225984990596, 1884.0631615340708, 1885.4908666312692, 1906.839386576414, 1927.2023051679132, 1950.8248439252375, 1997.3508380830285, 2024.2365574777123, 2050.31099640727, 2076.703793495893, 2085.166987866163, 2113.002364367246, 2134.2792310416694, 2164.9490060269827, 2193.5910402476784, 2222.5496475398536, 2241.6638590991492, 2262.608859747648, 2279.3492257297034, 2279.7689257323736, 2302.3582382857794, 2320.7559802711003, 2338.3832758367053, 2354.0891427457323, 2380.588843244313, 2405.061342138051, 2413.775029927491, 2443.064648658036, 2457.7979305565345, 2457.7979305565345, 2468.051979690789, 2484.675954741238, 2511.172584551571, 2527.317214626072, 2560.110363143681, 2576.6039866387828, 2594.3381797969323, 2609.216139560936, 2638.3017069876173, 2666.511042052505, 2685.7284424602963, 2712.079593068359, 2727.1329068958735, 2739.271844512222, 2755.8234195888017, 2777.8486685931657, 2787.5752688586686, 2808.8918328464006, 2827.1252346694446, 2847.0774267137026, 2859.8841123163675, 2880.4679178178285, 2901.240906977651, 2928.2695917844744, 2963.509990191457, 2983.016149044034, 3017.602595984933, 3039.6137626051877, 3065.7084118485427, 3094.1651946186994, 3120.6351298809027, 3154.0862506389594, 3169.192761111257, 3181.8695201635337, 3198.7994461059548, 3225.7191948890663, 3236.4519951820353, 3266.488971710203, 3284.346635746954, 3305.6572388410545, 3320.082688629625, 3353.7184795737244, 3377.0376628279664, 3396.4377904057483, 3416.693385231493, 3445.5128758072833, 3484.570170843599, 3512.930688679216, 3544.257387554643, 3560.4721849560715, 3567.8426934719064, 3591.2876674890495, 3611.4232790946935, 3638.5894330501533, 3666.018947601316, 3690.491446495054, 3701.3919467926003, 3725.0127191543556, 3735.6175776958444, 3735.6175776958444, 3748.6934765577294, 3763.728039550779, 3776.1423813581446, 3791.565737414358, 3818.402387499807, 3832.8610840082147, 3846.649896562097, 3859.4168153882006, 3889.953724849222, 3919.647761738298, 3930.7360613346077, 3939.462750482557, 3964.8476296782474, 3982.4575362086275, 4016.7190346598604, 4032.4525307059266, 4069.0839377760863, 4083.8413143753983, 4110.187804877756, 4139.3869416356065, 4155.73227894306, 4188.304786086081, 4202.96829304695, 4221.426865887641, 4242.936866760253, 4271.814415454864, 4282.033665537833, 4306.741501069068, 4319.953658151626, 4339.4507951974865, 4352.812645232677, 4358.607545292377, 4373.497130262851, 4399.823571121692, 4414.285874187945, 4449.247244274616, 4496.235238373279, 4530.606234133243, 4557.947629368305, 4579.4301139712325, 4587.400585520267, 4605.907451605796, 4638.720374369621, 4654.5807513237, 4683.947749996185, 4698.579703879356, 4721.100921070575, 4738.455690789222, 4761.748428106307, 4785.008757567405, 4793.782480585574]</t>
  </si>
  <si>
    <t>[0, 19.44, 24.0, 28.87, 37.0, 63.36, 92.21, 125.57, 134.56, 151.0, 169.82, 182.57, 194.45, 205.08, 212.62, 225.97, 236.19, 255.66, 277.75, 292.88, 312.53, 333.39, 346.26, 361.04, 375.41, 397.16, 414.06, 437.01, 465.17, 485.99, 508.47, 529.29, 554.33, 574.75, 593.99, 622.24, 650.39, 677.53, 709.12, 737.08, 776.66, 806.48, 830.45, 855.18, 884.82, 928.01, 949.22, 974.78, 997.35, 1024.49, 1057.29, 1100.75, 1128.39, 1150.56, 1176.09, 1201.1, 1228.45, 1274.38, 1320.54, 1345.07, 1377.09, 1409.52, 1448.55, 1476.25, 1500.63, 1534.85, 1571.19, 1609.87, 1654.21, 1696.93, 1733.94, 1777.8, 1806.28, 1839.18, 1863.65, 1903.96, 1946.14, 1991.38, 2033.22, 2062.71, 2098.15, 2129.81, 2166.2, 2200.55, 2255.94, 2289.96, 2321.32, 2355.57, 2403.17, 2431.32, 2467.33, 2505.66, 2538.5, 2574.92, 2608.32, 2661.07, 2708.13, 2746.41, 2783.6, 2819.1, 2867.85, 2902.01, 2936.57, 2978.63, 3011.36, 3056.69, 3098.02, 3136.42, 3175.64, 3206.7, 3245.4, 3287.15, 3326.4, 3365.71, 3402.88, 3439.23, 3470.65, 3521.0, 3571.19, 3604.15, 3645.38, 3689.43, 3726.42, 3764.1, 3797.71, 3837.81, 3880.83, 3915.67, 3950.59, 3985.61, 4034.01, 4075.51, 4125.11, 4163.64, 4204.12, 4257.39, 4302.48, 4340.87, 4382.11, 4414.29, 4452.36, 4502.48, 4533.86, 4565.94, 4599.85, 4641.33, 4693.22, 4736.45, 4783.88, 4826.01, 4867.64, 4910.48, 4958.67, 5000.92, 5044.67, 5100.52, 5139.7, 5182.0, 5224.05, 5260.4, 5306.14, 5364.57, 5395.89, 5431.53, 5470.32, 5526.34, 5575.16, 5621.35, 5654.91, 5696.85, 5735.73, 5783.44, 5837.23, 5876.04, 5911.66, 5961.02, 6004.5, 6054.95, 6101.25, 6137.65, 6170.87, 6210.14, 6252.92, 6294.8, 6338.43, 6383.28, 6422.33, 6463.58, 6505.98, 6541.49, 6589.81, 6629.48, 6669.68, 6716.33, 6751.57, 6797.66, 6835.17, 6877.37, 6923.6, 6964.78, 7005.77, 7052.49, 7106.06, 7148.24, 7189.81, 7241.64, 7292.27, 7340.95, 7400.39, 7440.88, 7488.16, 7529.92, 7568.52, 7612.04, 7654.9, 7707.44, 7754.11, 7796.01, 7832.62, 7879.46, 7923.43, 7963.77, 8005.56, 8051.21, 8097.68, 8152.35, 8198.94, 8245.78, 8298.48, 8345.83, 8387.74, 8438.6, 8499.21, 8543.84, 8583.43, 8633.25, 8673.97, 8718.74, 8763.08, 8801.62, 8844.7]</t>
  </si>
  <si>
    <t>[0, 0, 0, 0, 0, 0, -10, 0, -10, 0, -10, -10, -10, 0, 0, 0, 0, 0, -20, -20, -20, 0, -20, -10, -20, 0, -20, -20, 0, -10, 0, 0, 0, -10, 0, 0, -10, -20, 0, -20, 0, -20, -20, -20, -20, -20, 0, 0, 0, 0, 0, 0, 0, 0, -20, -20, 0, -20, 0, 0, 0, 0, 0, -20, -20, 0, -10, -20, -20, -20, -10, -20, -10, 0, 0, 0, -10, -10, 0, -10, -10, -10, 0, 0, -10, 0, -10, 0, -10, -10, 0, 0, 0, -10, -10, -10, 0, -10, -20, -20]</t>
  </si>
  <si>
    <t>['FloorPlan_Train1_5',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'FloorPlan_Train10_1']</t>
  </si>
  <si>
    <t>[100, 144, 144, 152, 155, 216, 269, 340, 341, 363, 382, 382, 382, 382, 391, 395, 395, 417, 452, 452, 452, 456, 456, 456, 456, 456, 456, 508, 578, 578, 602, 629, 629, 629, 629, 629, 629, 679, 749, 749, 773, 829, 829, 836, 838, 888, 942, 997, 1009, 1025, 1037, 1037, 1037, 1037, 1037, 1060, 1060, 1107, 1141, 1141, 1141, 1153, 1153, 1180, 1180, 1235, 1296, 1357, 1358, 1369, 1375, 1428, 1429, 1439, 1441, 1500, 1557, 1594, 1626, 1632, 1638, 1638, 1638, 1638, 1691, 1693, 1693, 1734, 1775, 1775, 1775, 1808, 1808, 1808, 1808, 1808, 1808, 1862, 1934, 1934, 1953, 1970, 1978, 1981, 2036, 2089, 2114, 2114, 2114, 2114, 2183, 2187, 2250, 2252, 2252, 2281, 2281, 2289, 2293, 2293, 2312, 2331, 2331, 2331, 2331, 2351, 2381, 2431, 2479, 2479, 2507, 2507, 2512, 2531, 2531, 2590, 2590, 2590, 2603, 2603, 2603, 2603, 2607, 2629, 2629, 2663, 2663, 2663, 2739, 2741, 2741, 2746, 2751, 2766, 2824, 2877, 2901, 2901, 2901, 2901, 2906, 2906, 2909, 2918, 2918, 2918, 2918, 2921, 2932, 2932, 2932, 2988, 2988, 3021, 3047, 3105, 3178, 3246, 3247, 3262, 3273, 3273, 3277, 3328, 3328, 3328, 3328, 3328, 3328, 3328, 3328, 3328, 3330, 3330, 3352, 3355, 3365, 3389, 3435, 3435, 3435, 3438, 3443, 3462, 3462, 3521, 3528, 3541, 3604, 3604, 3626, 3626, 3626, 3630, 3630, 3659, 3659, 3709, 3721, 3721, 3721, 3721, 3732, 3774, 3774, 3774, 3774, 3774, 3831, 3849, 3849, 3864, 3869, 3885, 3890, 3950, 3977, 3977, 3977, 3977, 4015]</t>
  </si>
  <si>
    <t>[0.183, 0.174, 0.174, 0.172, 0.172, 0.153, 0.146, 0.146, 0.151, 0.15, 0.152, 0.15, 0.151, 0.152, 0.155, 0.16, 0.158, 0.172, 0.186, 0.186, 0.185, 0.189, 0.188, 0.188, 0.187, 0.188, 0.185, 0.196, 0.203, 0.202, 0.205, 0.208, 0.208, 0.206, 0.206, 0.207, 0.207, 0.207, 0.208, 0.205, 0.205, 0.207, 0.208, 0.208, 0.206, 0.207, 0.206, 0.203, 0.202, 0.204, 0.206, 0.206, 0.204, 0.204, 0.205, 0.207, 0.208, 0.219, 0.22, 0.221, 0.218, 0.222, 0.218, 0.221, 0.218, 0.218, 0.216, 0.218, 0.219, 0.218, 0.218, 0.219, 0.219, 0.219, 0.218, 0.217, 0.22, 0.219, 0.22, 0.221, 0.219, 0.222, 0.222, 0.219, 0.22, 0.224, 0.218, 0.226, 0.228, 0.226, 0.227, 0.226, 0.228, 0.226, 0.232, 0.226, 0.228, 0.232, 0.23, 0.23, 0.231, 0.233, 0.236, 0.238, 0.237, 0.239, 0.24, 0.243, 0.245, 0.245, 0.247, 0.248, 0.245, 0.245, 0.246, 0.251, 0.254, 0.254, 0.254, 0.255, 0.262, 0.262, 0.26, 0.257, 0.262, 0.266, 0.267, 0.267, 0.269, 0.268, 0.265, 0.266, 0.27, 0.271, 0.27, 0.268, 0.269, 0.272, 0.273, 0.274, 0.276, 0.273, 0.274, 0.272, 0.271, 0.272, 0.272, 0.274, 0.278, 0.276, 0.276, 0.276, 0.276, 0.279, 0.282, 0.282, 0.287, 0.283, 0.286, 0.285, 0.283, 0.282, 0.285, 0.284, 0.286, 0.285, 0.286, 0.283, 0.288, 0.285, 0.286, 0.285, 0.286, 0.281, 0.287, 0.288, 0.286, 0.283, 0.286, 0.287, 0.286, 0.288, 0.284, 0.286, 0.284, 0.286, 0.285, 0.287, 0.284, 0.29, 0.287, 0.284, 0.286, 0.289, 0.288, 0.29, 0.287, 0.29, 0.291, 0.292, 0.29, 0.291, 0.293, 0.295, 0.296, 0.3, 0.301, 0.302, 0.312, 0.304, 0.308, 0.306, 0.308, 0.307, 0.307, 0.306, 0.311, 0.309, 0.309, 0.308, 0.311, 0.308, 0.312, 0.311, 0.309, 0.312, 0.313, 0.312, 0.312, 0.316, 0.314, 0.311, 0.314, 0.32, 0.323, 0.321, 0.322, 0.325, 0.322, 0.323, 0.324]</t>
  </si>
  <si>
    <t>[0, 27.743541622161864, 53.60821396708488, 70.27198745608328, 90.89161853194236, 120.74806718230246, 129.6361674249172, 164.03335022330288, 182.5773576438427, 200.85055453181266, 225.98996726870539, 246.32715732455256, 268.33739098906517, 298.2625349938869, 332.3512637078761, 350.7737563312053, 359.899296838045, 375.10883980393396, 396.7965673506259, 407.6585451185702, 414.59500164389596, 439.23168334364874, 461.8712841928004, 493.6785505712031, 526.1072993695734, 553.4492582738397, 575.8169526517389, 597.5997533261774, 616.003558295965, 616.4232582986353, 639.4563569962977, 662.1960818707942, 671.1418200314043, 695.2343721926211, 724.4075010597704, 753.0514580070972, 774.19909632802, 795.1440969765185, 814.4996944725513, 814.9193944752216, 840.386044961214, 873.9167886078358, 891.9597875416279, 907.727882629633, 928.8778959572315, 953.3503948509693, 962.5634449064731, 989.209149891138, 1000.0296570837497, 1016.886078852415, 1028.406013047695, 1048.5412154078483, 1068.9521987318992, 1100.7539021849632, 1132.4993428587914, 1158.1742483019827, 1168.074736213684, 1184.7894559741019, 1208.0031154990195, 1231.1438507437704, 1237.8888151049612, 1267.0868990302083, 1284.5314159274099, 1297.1754085600373, 1316.1034939110277, 1343.0232426941393, 1354.2319916307924, 1383.7845007956028, 1401.1929552137851, 1420.4158284842968, 1443.6757629811764, 1473.8597017228603, 1491.1307162940502, 1508.4226591527463, 1528.0223806917668, 1556.8999293863774, 1566.6160794556142, 1590.0921046078206, 1611.7589040577413, 1614.5552086651328, 1623.7183364748958, 1642.2899495482447, 1662.3067225098612, 1691.6363198399545, 1723.6703261971475, 1744.3594351410868, 1752.8765841126444, 1771.4449659943582, 1793.2355061888695, 1804.097483956814, 1811.2299058914186, 1840.3730598688128, 1849.6435874938968, 1879.283365297318, 1912.327718663216, 1944.0780225038534, 1965.2257302522664, 1987.8463309526448, 2006.904284524918, 2007.3239845275882, 2031.588237190247, 2054.857647204399, 2075.3356417179107, 2092.087345409393, 2119.516859960556, 2145.457708787918, 2156.6936090946197, 2190.7075212955474, 2206.744389104843, 2206.744389104843, 2216.903531348705, 2233.302077829838, 2257.877535068989, 2277.4648972630503, 2307.810795891285, 2322.8881503462794, 2341.796052014828, 2358.710920262337, 2385.825072169304, 2414.034407711029, 2430.6619273781776, 2459.2026964068414, 2480.0822036862373, 2513.0547874569893, 2548.4117361187937, 2582.6640933632852, 2605.2585020661354, 2626.203502714634, 2646.3761140823362, 2646.7958140850064, 2672.2107211112975, 2679.4770874738692, 2693.483595633507, 2717.1591915607455, 2735.9204443216327, 2766.6297200441363, 2801.7859131574633, 2827.31506831646, 2853.7844611644746, 2886.7920591831207, 2895.255241036415, 2902.784107816219, 2919.907513225078, 2947.6740474581716, 2963.707032144069, 2993.9438750624654, 3026.8004188418386, 3055.1696735739706, 3093.595224034786, 3115.034296429157, 3124.343796467781, 3150.4959846138954, 3174.1783806681633, 3203.5834853053093, 3232.4077209353445, 3258.3485697627066, 3267.068970000744, 3296.8310105681417, 3312.2910719275474, 3312.2910719275474, 3345.6122721552847, 3354.969187122583, 3373.736778408289, 3395.419559818506, 3422.607858902216, 3454.262059789896, 3493.4932549774644, 3528.0148933708665, 3552.31802688241, 3572.3561667263507, 3582.549042111635, 3614.990179949999, 3632.1818777620792, 3646.099376255274, 3666.458890169859, 3694.8469888865948, 3707.089089220762, 3740.0328699290753, 3756.442004865408, 3774.4805863320826, 3798.6123779177665, 3806.666247487068, 3809.109796321392, 3842.665293586254, 3858.8350382447243, 3890.9616782307626, 3936.584872210026, 3962.103669512272, 3989.5221006512643, 4022.2388986706733, 4032.864677417278, 4052.2719008564945, 4075.5544011712072, 4102.726448214054, 4136.930349314212, 4154.979279625415, 4182.361175775527, 4203.264311122894, 4232.079751920699, 4249.553368330001, 4257.759146571158, 4280.717945182322, 4295.3642553329455, 4328.160430049895, 4365.358628368376, 4392.449913978575, 4412.826651799677, 4430.829404103754, 4458.232957446574, 4485.947391903399, 4496.565696978568, 4516.427692222594, 4538.869484400748, 4572.208313679694, 4607.330065703391, 4640.507451057432, 4649.948830616472, 4670.7482862949355, 4694.535252714156, 4730.427005338667, 4738.548096978663, 4751.69644511938, 4768.029863488673, 4800.054959857463, 4814.577765023707, 4849.066683804987, 4896.516677844523, 4923.445414292811, 4958.901282083986, 4977.911824429033, 4987.463129663465, 5018.266012763975, 5042.677675795553, 5065.947516059873, 5099.8857289791085, 5129.252727651594, 5138.643927907941, 5163.40099225044, 5178.495714378355, 5178.495714378355, 5189.995530223844]</t>
  </si>
  <si>
    <t>[0, 17.1, 21.04, 27.58, 36.74, 63.86, 90.89, 125.41, 132.85, 150.67, 168.16, 177.9, 189.61, 199.71, 217.64, 227.27, 237.76, 259.69, 286.52, 303.87, 325.72, 339.59, 353.59, 372.06, 387.79, 404.29, 415.82, 448.17, 487.2, 504.69, 526.07, 552.02, 572.15, 588.51, 606.77, 626.95, 652.7, 688.31, 735.45, 758.74, 791.3, 829.65, 853.07, 881.6, 905.52, 946.16, 973.47, 1008.95, 1022.6, 1049.45, 1076.22, 1104.44, 1130.78, 1155.96, 1184.22, 1218.42, 1239.36, 1276.27, 1314.57, 1338.5, 1370.93, 1403.13, 1430.99, 1465.83, 1490.7, 1536.84, 1581.61, 1622.03, 1649.47, 1689.01, 1722.73, 1769.73, 1796.2, 1824.6, 1853.27, 1902.08, 1937.2, 1978.15, 2018.4, 2044.24, 2078.85, 2105.56, 2136.09, 2162.21, 2214.71, 2250.94, 2284.83, 2323.22, 2367.8, 2399.97, 2435.17, 2478.67, 2509.83, 2540.01, 2571.78, 2603.35, 2637.65, 2688.35, 2738.57, 2763.78, 2802.02, 2836.5, 2869.18, 2901.65, 2948.08, 2999.29, 3042.54, 3080.27, 3120.58, 3154.46, 3206.64, 3236.18, 3286.83, 3322.59, 3354.62, 3390.24, 3420.67, 3460.39, 3505.25, 3542.28, 3588.05, 3633.32, 3672.76, 3713.49, 3751.45, 3795.49, 3842.57, 3886.82, 3936.11, 3966.65, 4014.58, 4050.45, 4094.3, 4142.51, 4183.87, 4238.79, 4279.21, 4322.36, 4372.67, 4404.72, 4446.53, 4487.28, 4520.1, 4563.4, 4597.74, 4643.57, 4673.34, 4721.55, 4785.13, 4823.8, 4862.61, 4898.72, 4940.65, 4982.76, 5029.27, 5081.37, 5118.23, 5156.88, 5193.36, 5227.75, 5265.6, 5301.72, 5337.01, 5379.2, 5421.44, 5463.37, 5510.81, 5554.43, 5600.11, 5639.29, 5685.12, 5743.82, 5783.2, 5831.23, 5879.85, 5936.39, 5992.38, 6048.53, 6080.0, 6120.08, 6163.54, 6204.93, 6245.61, 6297.42, 6336.86, 6372.05, 6413.11, 6456.26, 6501.35, 6540.08, 6585.16, 6623.66, 6663.99, 6705.61, 6748.42, 6793.0, 6834.44, 6886.19, 6942.73, 6984.84, 7030.37, 7073.85, 7117.48, 7165.81, 7210.26, 7275.84, 7323.37, 7373.35, 7431.4, 7467.91, 7512.57, 7554.13, 7594.64, 7639.09, 7682.29, 7736.27, 7777.35, 7828.15, 7874.52, 7923.37, 7965.58, 8006.24, 8048.74, 8098.27, 8136.35, 8185.46, 8230.73, 8272.84, 8332.77, 8375.1, 8419.48, 8469.29, 8518.15, 8560.94, 8604.23, 8668.66, 8715.21, 8755.59, 8797.57, 8837.74, 8893.33]</t>
  </si>
  <si>
    <t>[-10, -20, -20, 0, -10, -10, 0, -10, 0, -10, 0, 0, -10, -10, -10, -10, -20, -20, 0, 0, -10, -20, 0, 0, 0, -20, 0, 0, -10, 0, -20, -20, -20, 0, -10, -20, 0, 0, 0, 0, 0, 0, -20, 0, 0, 0, 0, -10, -20, -20, -20, -10, -10, 0, -20, 0, -10, 0, -10, -20, -10, -20, 0, -10, 0, -10, 0, 0, -10, 0, 0, 0, 0, -20, -20, -20, 0, 0, -10, 0, 0, 0, -10, -20, 0, -20, 0, -10, 0, 0, -10, -20, -20, 0, 0, 0, -20, 0, 0, 0]</t>
  </si>
  <si>
    <t>['FloorPlan_Train1_1',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'FloorPlan_Train10_5']</t>
  </si>
  <si>
    <t>[81, 89, 91, 97, 100, 167, 199, 199, 199, 199, 209, 209, 209, 209, 240, 240, 240, 272, 273, 273, 273, 310, 318, 318, 318, 357, 357, 376, 381, 381, 385, 385, 429, 429, 429, 473, 473, 473, 479, 479, 481, 481, 481, 481, 502, 508, 508, 525, 556, 556, 562, 562, 562, 562, 562, 562, 566, 615, 663, 663, 687, 687, 687, 689, 689, 689, 691, 695, 710, 710, 710, 710, 710, 710, 710, 729, 742, 765, 768, 768, 794, 794, 798, 827, 827, 827, 827, 828, 831, 867, 867, 867, 869, 883, 883, 883, 883, 883, 883, 883, 883, 883, 883, 883, 883, 886, 886, 891, 907, 907, 908, 908, 908, 938, 938, 969, 1005, 1040, 1041, 1049, 1049]</t>
  </si>
  <si>
    <t>[0.256, 0.278, 0.282, 0.291, 0.306, 0.297, 0.305, 0.306, 0.306, 0.301, 0.306, 0.301, 0.301, 0.303, 0.297, 0.297, 0.303, 0.321, 0.32, 0.321, 0.318, 0.318, 0.316, 0.316, 0.31, 0.325, 0.325, 0.335, 0.323, 0.323, 0.331, 0.318, 0.323, 0.325, 0.329, 0.321, 0.325, 0.323, 0.327, 0.325, 0.331, 0.325, 0.327, 0.333, 0.327, 0.327, 0.335, 0.338, 0.34, 0.353, 0.342, 0.34, 0.346, 0.352, 0.336, 0.348, 0.34, 0.365, 0.372, 0.372, 0.383, 0.393, 0.385, 0.378, 0.38, 0.387, 0.385, 0.385, 0.389, 0.38, 0.383, 0.387, 0.387, 0.382, 0.391, 0.393, 0.387, 0.397, 0.391, 0.397, 0.395, 0.397, 0.393, 0.4, 0.398, 0.406, 0.398, 0.397, 0.402, 0.408, 0.402, 0.402, 0.398, 0.408, 0.408, 0.4, 0.402, 0.404, 0.397, 0.402, 0.4, 0.4, 0.404, 0.397, 0.406, 0.408, 0.402, 0.397, 0.427, 0.419, 0.417, 0.423, 0.423, 0.415, 0.417, 0.429, 0.427, 0.432, 0.432, 0.432, 0.425]</t>
  </si>
  <si>
    <t>[0, 33.40197739601134, 55.438056302070606, 85.76838858127596, 115.98734529018407, 148.7804938077927, 159.84869410991672, 190.0832827329636, 206.53644785881045, 206.53644785881045, 217.08859757184985, 235.96542924642563, 262.43951469659805, 291.79963275194166, 323.75724998712536, 345.6306638121605, 354.6644464015961, 367.20713917016985, 388.9868461489678, 396.0707446932793, 402.3352276206017, 410.8434248209, 425.9557492733002, 454.4117883682252, 484.75768699646005, 501.2488263130189, 516.5852123081686, 535.0903371393682, 564.7498049080373, 587.2677834570409, 607.6701326668264, 625.4628231108189, 649.7264090657235, 673.1804823040962, 704.9947308659554, 724.43384360075, 739.3733179032803, 752.9543799102306, 777.1383217751979, 807.5747095763683, 817.7183596432209, 839.6172314941883, 866.8216428816319, 891.9086430132389, 920.2132637560368, 941.5035770475865, 950.1375180184842, 967.3593005716801, 989.4041601240635, 1015.3784547865391, 1022.2123581707478, 1049.90254252553, 1074.1539038956166, 1103.9680740177632, 1131.6161537468433, 1161.5621087372303, 1184.1820493519306, 1205.545950013399, 1222.9149605572222, 1223.3346605598924, 1247.1843610107896, 1265.5790664017197, 1288.4075993120666, 1312.3307570278641, 1338.9147222816941, 1358.637428551912, 1367.0195813477037, 1383.7307633221146, 1410.8070259869096, 1421.3595510780808, 1426.930903178453, 1455.47309320569, 1474.9424959957596, 1500.6314118444916, 1527.4330968201157, 1558.364163190126, 1578.1292298138137, 1597.8175304234023, 1615.323292356729, 1615.7429923593993, 1642.003739792108, 1649.3310040295119, 1665.174296289682, 1688.031341296434, 1701.9544791758055, 1731.7188849508757, 1769.9288801729674, 1798.302044254541, 1822.0896529257293, 1842.4755785048003, 1849.1591107547279, 1855.695026272535, 1857.6626734316346, 1878.8817349493502, 1894.9844955742358, 1921.4417416393756, 1956.7412375748156, 1978.986148625612, 2001.5976960122582, 2016.2848940789697, 2022.5718291699884, 2044.6542442739008, 2069.149254196882, 2097.4784865081306, 2135.858474844694, 2155.590623873472, 2164.4584804117676, 2180.474895125627, 2203.0641153872007, 2231.871969467401, 2238.4181678235527, 2266.1338027894494, 2286.0785022914406, 2298.0747214019293, 2314.3211330831045, 2344.6670317113394, 2355.7352320134632, 2390.132414811849, 2405.93131520152, 2424.7599148690692, 2437.8192651689046]</t>
  </si>
  <si>
    <t>[0, 6.37, 8.63, 13.71, 20.78, 49.6, 65.15, 70.72, 75.85, 85.16, 97.9, 105.61, 115.94, 126.05, 143.67, 152.85, 157.63, 175.69, 184.32, 195.41, 210.73, 238.61, 262.56, 275.96, 289.79, 317.38, 341.04, 371.25, 396.01, 415.9, 436.97, 454.15, 496.63, 516.62, 535.45, 575.59, 600.4, 620.73, 645.79, 673.71, 694.61, 718.58, 741.77, 768.7, 803.0, 828.19, 851.99, 885.9, 924.69, 953.32, 986.31, 1012.68, 1048.41, 1075.24, 1105.14, 1133.3, 1170.87, 1209.59, 1251.74, 1283.44, 1319.62, 1359.75, 1391.42, 1424.71, 1462.81, 1500.81, 1545.89, 1585.98, 1629.45, 1670.86, 1716.96, 1755.6, 1793.12, 1829.85, 1864.1, 1910.51, 1949.45, 1997.04, 2034.98, 2073.06, 2120.98, 2161.43, 2202.16, 2245.41, 2283.68, 2324.02, 2368.04, 2407.79, 2446.19, 2490.0, 2529.09, 2570.22, 2607.41, 2651.56, 2695.1, 2733.68, 2775.31, 2819.02, 2857.95, 2895.14, 2938.62, 2979.63, 3020.17, 3063.75, 3109.96, 3152.8, 3198.82, 3234.47, 3282.3, 3324.81, 3365.44, 3409.46, 3456.1, 3507.24, 3553.07, 3607.82, 3661.67, 3717.11, 3758.13, 3800.26, 3844.93]</t>
  </si>
  <si>
    <t>[0, -10, -10, 0, -10, -10, -10, -20, 0, -10, -10, 0, 0, -10, 0, 0, 0, -20, 0, 0, -20, -10, 0, 0, -10, -20, -20, 0, -10, 0, 0, -20, -20, -20, -10, 0, -20, -10, 0, -20, -20, -20, -20, 0, 0, -20, 0, 0, 0, 0, -20, -10, 0, -20, 0, -10, 0, -20, -20, 0, -10, -20, 0, 0, -10, -10, 0, 0, 0, 0, 0, 0, 0, -10, -10, 0, 0, 0, 0, -20, 0]</t>
  </si>
  <si>
    <t>['FloorPlan_Train1_1',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'FloorPlan_Train10_1']</t>
  </si>
  <si>
    <t>[81, 113, 121, 126, 147, 221, 243, 243, 243, 243, 304, 304, 304, 304, 304, 319, 319, 341, 371, 371, 371, 371, 371, 371, 371, 385, 385, 433, 481, 481, 506, 549, 549, 560, 560, 589, 625, 670, 690, 727, 728, 728, 728, 732, 732, 734, 734, 757, 759, 759, 771, 771, 771, 776, 776, 809, 809, 809, 809, 809, 809, 809, 809, 836, 836, 869, 869, 869, 869, 869, 909, 921, 924, 939, 966, 992, 1002, 1002, 1002, 1002, 1015, 1036, 1040, 1040, 1040, 1074, 1077, 1079, 1090, 1090, 1121, 1126, 1136, 1145, 1156, 1160, 1162, 1162, 1162, 1162, 1182, 1182, 1182, 1182, 1182, 1182, 1182, 1205, 1208, 1208, 1222, 1222, 1233, 1236, 1251, 1259, 1266, 1266, 1266, 1266, 1275]</t>
  </si>
  <si>
    <t>[0.256, 0.242, 0.248, 0.259, 0.289, 0.293, 0.291, 0.293, 0.293, 0.288, 0.286, 0.284, 0.284, 0.284, 0.282, 0.291, 0.297, 0.323, 0.331, 0.323, 0.325, 0.323, 0.323, 0.327, 0.323, 0.335, 0.329, 0.361, 0.361, 0.363, 0.378, 0.378, 0.38, 0.382, 0.387, 0.376, 0.385, 0.376, 0.387, 0.383, 0.387, 0.391, 0.385, 0.38, 0.383, 0.374, 0.385, 0.38, 0.383, 0.383, 0.383, 0.385, 0.391, 0.383, 0.383, 0.393, 0.391, 0.385, 0.382, 0.395, 0.385, 0.395, 0.382, 0.393, 0.395, 0.378, 0.383, 0.385, 0.387, 0.395, 0.397, 0.417, 0.41, 0.404, 0.417, 0.423, 0.419, 0.417, 0.427, 0.427, 0.423, 0.417, 0.434, 0.423, 0.429, 0.429, 0.432, 0.423, 0.429, 0.427, 0.438, 0.459, 0.447, 0.445, 0.453, 0.451, 0.451, 0.451, 0.453, 0.455, 0.462, 0.451, 0.461, 0.453, 0.457, 0.453, 0.461, 0.453, 0.459, 0.449, 0.464, 0.455, 0.462, 0.461, 0.462, 0.455, 0.462, 0.453, 0.455, 0.462, 0.461]</t>
  </si>
  <si>
    <t>[0, 19.37598347663879, 43.721280455589294, 71.4071123838425, 103.48569719791419, 139.70499556064613, 148.31750384569176, 183.2762469410897, 199.90370782613763, 199.90370782613763, 211.5565841436387, 230.696174144745, 256.37381515502943, 281.41959939003004, 310.37806177139294, 332.6511760234834, 342.1143145322801, 361.83565788269055, 383.0809538125993, 400.08231031894695, 405.6434681057931, 433.75965529680263, 455.3745507359506, 487.3462745070459, 510.60386222600954, 541.5619254469873, 561.489573132992, 582.0156737685205, 599.3846843123438, 599.8043843150141, 623.6528344988825, 649.9346558928492, 664.8081538558008, 679.9832278609277, 697.2371429324152, 721.2201918482782, 730.3353905558588, 752.1364219069483, 769.7764798760415, 803.7981859326363, 832.9608378410339, 857.6690023422242, 877.479973602295, 900.1317526340486, 928.8097690343858, 958.6063275098802, 979.3472804784776, 999.4544811010362, 1015.529998612404, 1015.9496986150743, 1038.9965502500536, 1070.4344325780871, 1093.3013653516773, 1108.485741424561, 1129.417973184586, 1161.7216717243198, 1174.1314720630648, 1208.5286548614506, 1230.404288387299, 1236.9289991378787, 1252.8496772527697, 1287.3385506391528, 1294.8610744297507, 1306.177332234383, 1329.803307414055, 1362.5964559316637, 1372.1553561925891, 1401.2233979940418, 1424.318586969376, 1447.245328187943, 1470.8080111026768, 1493.769889903069, 1512.634753274918, 1539.84579513073, 1563.5560534715655, 1589.0074523210528, 1598.2309525728228, 1626.3472271680835, 1642.5988912105563, 1642.5988912105563, 1651.2298271954062, 1661.156688255072, 1695.1011505544188, 1723.8982288777831, 1757.1808273732665, 1772.4654784142974, 1786.871242940426, 1803.0604936480524, 1826.6029454350473, 1851.1005264639855, 1863.4714214205742, 1882.6362233996392, 1908.6052012562752, 1928.9273367524147, 1949.383245909214, 1976.7924446702004, 1984.842044889927, 2009.2857002854348, 2022.4698131203652, 2022.4698131203652, 2033.3399126291276, 2056.770068621636, 2073.1653551816944, 2097.083913731575, 2126.9983166217808, 2153.9062761783603, 2170.1669562339785, 2190.274156856537, 2207.2625215768817, 2207.682221579552, 2229.0992885351184, 2244.759059786797, 2276.6722988128668, 2299.8896686553962, 2323.135019969941, 2350.0547687530525, 2358.0209796309477, 2398.648708093167, 2413.532121145726, 2413.532121145726, 2423.2819308996204]</t>
  </si>
  <si>
    <t>[0, 5.67, 8.19, 13.09, 26.43, 60.81, 79.33, 87.97, 98.38, 108.43, 138.8, 150.98, 160.43, 166.24, 176.01, 191.69, 199.54, 218.18, 235.6, 245.92, 266.53, 287.32, 308.33, 320.64, 334.93, 357.72, 373.37, 408.14, 432.1, 455.65, 483.77, 510.87, 542.09, 564.17, 586.97, 620.87, 659.9, 685.95, 724.76, 757.46, 783.7, 809.85, 843.44, 873.99, 908.52, 937.72, 968.64, 997.95, 1029.3, 1062.18, 1096.51, 1129.07, 1169.32, 1196.75, 1230.7, 1274.49, 1313.89, 1344.8, 1378.97, 1412.36, 1449.07, 1483.81, 1517.22, 1562.18, 1594.94, 1640.55, 1678.95, 1713.36, 1752.29, 1786.65, 1837.83, 1872.8, 1916.23, 1959.68, 2001.28, 2047.39, 2085.96, 2126.9, 2166.25, 2208.21, 2254.55, 2303.03, 2348.74, 2390.64, 2431.93, 2483.24, 2523.35, 2563.81, 2601.19, 2639.64, 2690.41, 2728.51, 2767.22, 2807.16, 2853.67, 2900.34, 2939.18, 2983.45, 3022.34, 3064.04, 3113.0, 3151.45, 3196.0, 3243.68, 3289.11, 3327.4, 3373.67, 3423.96, 3473.94, 3514.1, 3563.09, 3608.54, 3655.26, 3701.78, 3746.05, 3793.58, 3838.95, 3891.67, 3942.16, 3991.11, 4046.45]</t>
  </si>
  <si>
    <t>[-10, 0, 0, 0, -20, 0, 0, 0, 0, -10, -10, -20, 0, 0, -20, -20, -10, 0, 0, 0, -20, -10, -10, -20, 0, -10, 0, 0, -20, 0, 0, -10, 0, 0, -20, 0, 0, 0, -10, -20, -20, 0, -20, 0, -20, -10, -10, -20, -20, 0, -20, -10, 0, -10, -20, 0, 0, 0, 0, 0, -10, 0, 0, 0, -10, -10, 0, -20, 0, 0, -10, -20, -10, -10, 0, -20, 0, -20, -10, 0, 0]</t>
  </si>
  <si>
    <t>['FloorPlan_Train1_1',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'FloorPlan_Train10_3']</t>
  </si>
  <si>
    <t>[81, 86, 88, 92, 95, 170, 195, 195, 195, 195, 216, 217, 217, 217, 217, 230, 230, 246, 286, 286, 287, 301, 318, 318, 318, 347, 364, 379, 383, 383, 413, 436, 460, 460, 460, 482, 482, 505, 511, 511, 522, 525, 533, 538, 540, 578, 587, 587, 587, 587, 591, 605, 617, 621, 672, 702, 702, 702, 702, 702, 721, 765, 765, 780, 780, 811, 847, 900, 902, 957, 957, 959, 959, 959, 976, 980, 980, 996, 1019, 1019, 1019, 1019, 1019, 1047, 1047, 1080, 1080, 1080, 1080, 1080, 1080, 1080, 1080, 1088, 1088, 1100, 1100, 1100, 1100, 1100, 1100, 1100, 1102, 1102, 1102, 1102, 1102, 1102, 1102, 1102, 1102, 1102, 1102, 1102, 1130, 1130, 1133, 1165, 1176, 1176, 1176]</t>
  </si>
  <si>
    <t>[0.256, 0.259, 0.263, 0.271, 0.291, 0.299, 0.305, 0.31, 0.31, 0.31, 0.31, 0.312, 0.308, 0.31, 0.306, 0.323, 0.323, 0.342, 0.346, 0.34, 0.346, 0.35, 0.365, 0.361, 0.359, 0.365, 0.367, 0.367, 0.376, 0.368, 0.372, 0.37, 0.374, 0.365, 0.372, 0.37, 0.376, 0.372, 0.374, 0.378, 0.376, 0.38, 0.38, 0.391, 0.38, 0.382, 0.38, 0.372, 0.38, 0.376, 0.372, 0.398, 0.397, 0.397, 0.412, 0.4, 0.4, 0.412, 0.41, 0.412, 0.41, 0.429, 0.408, 0.419, 0.41, 0.412, 0.417, 0.429, 0.423, 0.432, 0.429, 0.44, 0.434, 0.43, 0.419, 0.434, 0.434, 0.442, 0.445, 0.444, 0.449, 0.44, 0.451, 0.445, 0.455, 0.466, 0.459, 0.459, 0.455, 0.464, 0.459, 0.457, 0.453, 0.462, 0.459, 0.459, 0.462, 0.453, 0.459, 0.451, 0.453, 0.453, 0.462, 0.455, 0.455, 0.461, 0.457, 0.464, 0.461, 0.466, 0.464, 0.462, 0.464, 0.466, 0.472, 0.459, 0.466, 0.466, 0.457, 0.466, 0.47]</t>
  </si>
  <si>
    <t>[0, 16.64010410308839, 37.504982686042794, 65.66766653060917, 96.35153026580818, 133.06027860641487, 144.46387891769416, 178.0053756713868, 195.4717042446137, 195.4717042446137, 207.09695392847067, 226.80637651681909, 252.91454683542264, 282.1163862586023, 312.7764232039453, 339.4215729594232, 348.1036532759668, 368.90215014219297, 394.1990902543069, 404.116548216343, 411.47301435470587, 429.5743307948113, 441.9720539450646, 468.5000083327294, 498.84590696096427, 512.5537098765374, 525.3506353437901, 540.7261213839055, 566.0578639566899, 588.328392201662, 598.2905716955662, 613.1856608331203, 624.4075330197811, 651.1011607587337, 682.4259593427181, 700.456085962057, 731.2899831354617, 744.6580592811107, 773.2980243861674, 803.7344121873377, 816.661085885763, 837.2297989785669, 859.1961531102655, 888.8413162171838, 914.411202663183, 946.7149012029168, 958.886448973417, 992.4279457271097, 1006.9667607009409, 1006.9667607009409, 1017.6977604091165, 1040.4156452357768, 1066.2758115470408, 1093.2294260203837, 1119.2642194926739, 1148.6312181651592, 1159.503496748209, 1197.2967325270176, 1212.7467003405095, 1212.7467003405095, 1225.6238999903203, 1259.6339952528479, 1275.5232390463354, 1289.4248097002508, 1308.950749975443, 1341.7438984930516, 1353.6505988180638, 1384.172042709589, 1398.6717156350612, 1428.0329140126705, 1440.0226836979389, 1462.761183053255, 1486.861982613802, 1513.8595606148242, 1546.260320454836, 1563.8796281158925, 1572.6470773518085, 1588.4039381086827, 1610.2702316582204, 1624.4380287468434, 1630.032805579901, 1659.737618392706, 1677.7845422923567, 1700.560120147467, 1719.518054121733, 1749.3745027720931, 1759.2583528459074, 1791.717666190863, 1811.8949125230315, 1845.1439666450026, 1861.052686685324, 1892.6739191472534, 1909.3599787890914, 1917.2558161199097, 1934.6979519307617, 1965.0438505589966, 1975.2735508382325, 2005.7949947297577, 2024.9484046876435, 2045.756793302298, 2067.924495047331, 2069.153344959021, 2070.5810500562197, 2094.9391267001633, 2116.7867406070236, 2145.6062196910384, 2186.5988144099715, 2209.324438542128, 2230.0655787408355, 2250.876092499495, 2258.6210196077827, 2281.083323293925, 2287.874535018206, 2315.720626288653, 2345.8908066570766, 2365.1060139238843, 2374.7103771626957, 2398.8111364781867, 2421.813762015105, 2450.820081156493, 2456.6335185110574]</t>
  </si>
  <si>
    <t>[0, 5.95, 8.35, 11.6, 18.27, 50.17, 66.05, 77.32, 85.8, 95.86, 107.24, 114.73, 124.84, 135.12, 145.86, 156.03, 165.3, 180.25, 199.23, 211.85, 231.21, 255.13, 281.19, 292.74, 306.23, 331.61, 356.45, 382.93, 403.15, 424.22, 450.72, 466.49, 506.59, 524.48, 546.69, 579.76, 605.02, 632.02, 658.38, 686.53, 716.77, 744.1, 774.16, 800.78, 827.1, 865.53, 895.02, 921.24, 950.2, 974.6, 999.27, 1027.85, 1066.0, 1089.68, 1135.83, 1175.66, 1208.65, 1242.14, 1276.46, 1305.53, 1342.58, 1385.33, 1417.55, 1456.11, 1486.89, 1529.76, 1578.23, 1626.7, 1663.75, 1708.04, 1744.23, 1781.16, 1819.42, 1856.6, 1901.66, 1946.32, 1986.03, 2028.09, 2070.22, 2105.65, 2142.04, 2185.56, 2228.29, 2277.33, 2313.58, 2358.39, 2402.04, 2443.19, 2478.7, 2519.2, 2556.54, 2596.18, 2635.96, 2676.05, 2719.63, 2764.76, 2803.87, 2845.79, 2887.99, 2927.83, 2970.19, 3010.49, 3051.2, 3091.12, 3136.56, 3175.15, 3219.32, 3259.35, 3303.14, 3344.82, 3388.45, 3436.33, 3478.5, 3520.24, 3571.44, 3614.77, 3653.86, 3706.88, 3754.25, 3797.48, 3845.38]</t>
  </si>
  <si>
    <t>[0, -10, -10, 0, -10, -10, -10, -10, 0, -10, -10, 0, 0, 0, -20, 0, 0, -20, 0, 0, -20, 0, 0, 0, -20, -20, -20, 0, -20, 0, 0, -20, -20, -20, -20, 0, -20, -20, 0, -20, -10, -20, -20, 0, 0, -20, 0, 0, 0, 0, -10, -20, 0, 0, 0, 0, -10, -10, -10, -10, -10, -10, 0, -10, -10, 0, 0, 0, -10, 0, 0, 0, 0, 0, 0, 0, -10, 0, 0, -20, -20]</t>
  </si>
  <si>
    <t>['FloorPlan_Train1_1',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'FloorPlan_Train12_5']</t>
  </si>
  <si>
    <t>[81, 93, 104, 112, 173, 246, 267, 267, 267, 267, 294, 318, 321, 324, 327, 364, 384, 384, 384, 384, 419, 439, 441, 445, 451, 482, 511, 511, 511, 511, 511, 511, 543, 543, 543, 543, 543, 583, 631, 631, 663, 663, 668, 704, 710, 752, 752, 752, 755, 789, 789, 789, 789, 789, 789, 799, 799, 829, 835, 835, 854, 854, 854, 854, 854, 854, 854, 874, 877, 877, 885, 885, 885, 885, 885, 885, 885, 896, 899, 899, 905, 913, 922, 926, 935, 952, 955, 955, 955, 955, 955, 955, 955, 955, 955, 955, 955, 977, 979, 979, 982, 982, 982, 999, 1001, 1005, 1041, 1083, 1102, 1106, 1106, 1106, 1106, 1106, 1106, 1106, 1106, 1125, 1127, 1127, 1129]</t>
  </si>
  <si>
    <t>[0.256, 0.278, 0.28, 0.291, 0.288, 0.303, 0.312, 0.31, 0.303, 0.305, 0.308, 0.299, 0.306, 0.303, 0.305, 0.291, 0.299, 0.299, 0.297, 0.291, 0.293, 0.301, 0.297, 0.295, 0.301, 0.303, 0.303, 0.306, 0.305, 0.305, 0.306, 0.305, 0.306, 0.299, 0.306, 0.299, 0.299, 0.323, 0.321, 0.333, 0.327, 0.34, 0.342, 0.352, 0.346, 0.353, 0.352, 0.348, 0.365, 0.363, 0.355, 0.365, 0.355, 0.353, 0.361, 0.352, 0.357, 0.361, 0.357, 0.359, 0.359, 0.357, 0.353, 0.363, 0.357, 0.355, 0.355, 0.353, 0.359, 0.357, 0.37, 0.368, 0.365, 0.368, 0.372, 0.363, 0.368, 0.359, 0.37, 0.37, 0.367, 0.374, 0.376, 0.38, 0.382, 0.376, 0.387, 0.387, 0.382, 0.38, 0.38, 0.38, 0.382, 0.376, 0.378, 0.374, 0.38, 0.38, 0.382, 0.376, 0.378, 0.376, 0.376, 0.367, 0.372, 0.372, 0.372, 0.37, 0.387, 0.372, 0.38, 0.38, 0.383, 0.383, 0.382, 0.385, 0.38, 0.376, 0.385, 0.382, 0.378]</t>
  </si>
  <si>
    <t>[0, 29.99066233634952, 51.14768183231354, 77.79372379779812, 108.94249455928804, 144.6723429441452, 156.24364326000213, 183.71040599346162, 201.25866956710817, 201.25866956710817, 214.49356920719148, 232.08603796958926, 250.05571444034578, 275.479664349556, 303.3740859270097, 330.29383471012125, 338.0080349206925, 366.35296175479897, 381.7413557291032, 381.7413557291032, 393.087604379654, 414.3952555656434, 432.08891608715066, 457.1900298833848, 479.9704741716386, 510.80582277774823, 522.3771230936052, 554.0289580583574, 569.9461334943772, 569.9461334943772, 582.6444831490518, 609.4322459816934, 635.7859473824502, 664.035686504841, 694.408323609829, 722.8419143319131, 743.9896220803262, 760.745622599125, 777.597235929966, 778.0169359326363, 805.4156635403633, 811.9515790581703, 814.8069892525673, 839.9172032952308, 856.6843177676201, 884.5588958621025, 924.616890847683, 948.7480856776237, 970.1515190601349, 990.2883113861084, 997.3006620645523, 1023.2868350744247, 1051.2376405477523, 1079.6230554819106, 1108.111734008789, 1138.2299555540085, 1161.004335284233, 1184.0438359975815, 1204.589400267601, 1205.0091002702711, 1232.429817700386, 1263.5280247449873, 1294.3060750246045, 1319.5715148925779, 1348.2725537061688, 1380.3885054349896, 1401.5361437559125, 1422.481144404411, 1441.2803993701932, 1441.7000993728634, 1467.9858521461483, 1497.3800478458402, 1518.994943284988, 1546.7498966693875, 1578.446093010902, 1604.943753933906, 1626.904835057258, 1647.4309356927865, 1666.9754853963846, 1667.3951853990548, 1693.273887562751, 1718.8945560693735, 1747.8914699554437, 1775.2995316505426, 1802.2641391754144, 1836.5256376266473, 1846.4199378967278, 1878.488150572776, 1893.8595601797097, 1893.8595601797097, 1905.4848098635666, 1934.453002727031, 1963.217725169658, 1990.5427774548525, 2019.2585674166673, 2047.4685250163072, 2069.4296061396594, 2088.699006736278, 2107.1028117060655, 2107.5225117087357, 2133.4049646735184, 2163.9919643282883, 2182.2428340077395, 2194.2409105658526, 2216.1201051115986, 2247.9343536734577, 2258.614902985096, 2290.5897489666936, 2311.8204662203784, 2327.2001415610307, 2355.421546125411, 2381.0504254817956, 2402.9108075618738, 2432.262174582481, 2464.5418277740473, 2491.8837866783138, 2511.2586997032163, 2535.1360004425046, 2554.8332984447475, 2555.2529984474177, 2577.091200923919]</t>
  </si>
  <si>
    <t>[0, 3.85, 7.51, 13.94, 38.96, 75.56, 92.14, 102.79, 116.91, 129.21, 152.76, 170.01, 175.17, 184.73, 196.44, 215.99, 228.08, 241.38, 250.84, 263.28, 290.66, 315.49, 334.38, 343.81, 361.09, 384.05, 410.78, 431.84, 445.82, 465.47, 482.3, 491.53, 529.54, 541.86, 555.63, 576.03, 594.66, 615.21, 653.43, 683.46, 714.2, 738.09, 768.65, 805.78, 833.87, 870.21, 895.55, 922.46, 954.95, 996.79, 1026.59, 1059.07, 1097.73, 1126.81, 1155.96, 1184.18, 1220.66, 1265.43, 1300.81, 1328.63, 1368.53, 1405.97, 1439.03, 1468.9, 1498.73, 1534.86, 1567.39, 1607.89, 1644.04, 1674.29, 1711.97, 1742.91, 1774.71, 1809.27, 1841.84, 1878.71, 1907.96, 1941.9, 1971.83, 2005.25, 2043.34, 2071.58, 2116.37, 2151.54, 2189.55, 2228.12, 2268.86, 2304.65, 2337.37, 2371.51, 2402.47, 2431.94, 2464.23, 2496.97, 2533.28, 2569.03, 2600.75, 2645.63, 2680.22, 2716.14, 2753.6, 2786.63, 2823.92, 2864.92, 2906.62, 2940.74, 2992.02, 3040.75, 3085.07, 3128.7, 3169.9, 3209.82, 3252.39, 3291.62, 3335.45, 3379.18, 3416.11, 3457.91, 3501.67, 3542.35, 3589.97]</t>
  </si>
  <si>
    <t>[0, 0, -10, -10, -10, -10, -10, -10, 0, -10, 0, 0, -10, -10, 0, -10, 0, -10, 0, 0, -10, 0, -20, -20, -20, -20, -20, 0, -20, 0, -20, -20, -20, -20, -20, -20, -20, -20, 0, -20, -10, -20, -20, 0, 0, -10, -20, -10, 0, 0, 0, 0, 0, 0, 0, 0, 0, -10, 0, 0, 0, 0, 0, 0, 0, 0, 0, -10, 0, 0, 0, 0, 0, -10, -10, -10, 0, 0, 0, -20, -20]</t>
  </si>
  <si>
    <t>['FloorPlan_Train1_1',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'FloorPlan_Train12_5']</t>
  </si>
  <si>
    <t>[81, 87, 89, 90, 137, 202, 237, 237, 237, 237, 261, 287, 289, 292, 295, 345, 362, 362, 362, 362, 369, 408, 408, 424, 424, 463, 499, 552, 553, 556, 559, 559, 607, 607, 607, 607, 609, 650, 698, 698, 707, 749, 763, 763, 763, 802, 804, 808, 821, 821, 823, 836, 841, 843, 871, 900, 915, 915, 915, 915, 926, 926, 931, 945, 945, 981, 985, 990, 990, 990, 1019, 1020, 1020, 1022, 1022, 1023, 1023, 1044, 1059, 1059, 1059, 1059, 1059, 1059, 1059, 1059, 1059, 1087, 1089, 1089, 1109, 1119, 1122, 1122, 1145, 1154, 1154, 1154, 1154, 1154, 1154, 1154, 1197, 1197, 1197, 1204, 1204, 1204, 1205, 1205, 1205, 1205, 1205, 1205, 1206, 1208, 1208, 1231, 1233, 1233, 1237]</t>
  </si>
  <si>
    <t>[0.256, 0.28, 0.284, 0.286, 0.306, 0.297, 0.295, 0.295, 0.297, 0.297, 0.289, 0.303, 0.301, 0.306, 0.301, 0.31, 0.32, 0.318, 0.316, 0.318, 0.316, 0.32, 0.323, 0.327, 0.331, 0.338, 0.342, 0.353, 0.35, 0.353, 0.355, 0.353, 0.352, 0.355, 0.348, 0.352, 0.348, 0.365, 0.374, 0.365, 0.367, 0.374, 0.378, 0.376, 0.367, 0.383, 0.389, 0.404, 0.402, 0.402, 0.4, 0.404, 0.398, 0.414, 0.41, 0.417, 0.417, 0.41, 0.412, 0.417, 0.414, 0.414, 0.412, 0.417, 0.406, 0.412, 0.427, 0.423, 0.415, 0.421, 0.41, 0.425, 0.419, 0.425, 0.417, 0.421, 0.41, 0.444, 0.445, 0.445, 0.44, 0.445, 0.447, 0.434, 0.436, 0.447, 0.445, 0.449, 0.451, 0.453, 0.434, 0.449, 0.449, 0.449, 0.444, 0.451, 0.44, 0.44, 0.449, 0.447, 0.438, 0.434, 0.455, 0.445, 0.451, 0.451, 0.449, 0.461, 0.462, 0.459, 0.453, 0.459, 0.457, 0.455, 0.462, 0.457, 0.449, 0.462, 0.445, 0.457, 0.455]</t>
  </si>
  <si>
    <t>[0, 24.00353698730466, 46.514732718467684, 77.13483202457422, 107.81869575977323, 139.63294432163235, 150.36574461460108, 184.37965681552882, 202.2485120058059, 202.2485120058059, 215.30456165075296, 236.89095457792277, 255.44780498743052, 286.5384219288825, 314.4328435063361, 346.24709206819523, 356.30909234285343, 387.96092730760563, 402.1278762936591, 402.1278762936591, 407.8159619450568, 437.51029802560794, 452.51652752161016, 469.49053395986545, 486.3081533074378, 517.1435019135474, 527.9813010334967, 559.4716796517371, 575.1236678004263, 583.5125816226005, 599.4433795690535, 625.9156075716018, 650.0165812730788, 675.6551923036575, 706.301918554306, 731.0845321178437, 748.3345690727234, 765.5094696044922, 781.0675899028779, 781.4872899055482, 810.201593399048, 820.5209771752359, 849.2794809460642, 869.8390521645548, 896.2693509697916, 912.4636926770213, 927.2248307645324, 939.4245658099654, 967.4161593139174, 992.1611901223662, 1019.9404821813109, 1041.6839384973052, 1060.8911871612074, 1084.2769174277785, 1106.5924546897413, 1136.9383533179762, 1149.2225287377837, 1181.8191945970061, 1197.7646471917633, 1197.7646471917633, 1210.1052968561653, 1232.8271729052071, 1248.7635531008248, 1271.4023114025597, 1301.2587600529198, 1316.7359157145027, 1336.9036618828777, 1350.4178742051129, 1375.297132956982, 1401.2794152855877, 1411.7020809650426, 1431.4702219486242, 1457.0731666564945, 1478.9696185350422, 1506.8950575590138, 1522.2299432039265, 1530.3485365152362, 1557.8770209074023, 1582.4705143928531, 1600.888650608063, 1606.8642684042456, 1634.1284499228004, 1661.5500163614754, 1689.634261208773, 1717.2524975359443, 1745.0284557878974, 1763.0003489077094, 1784.7831495821479, 1802.9282559454443, 1803.3479559481145, 1829.1576731264593, 1850.4056330502035, 1867.9997431337836, 1898.7513835489751, 1921.9967348635198, 1952.8320834696294, 1963.0617837488653, 1989.9894642412664, 2004.862609678507, 2004.862609678507, 2017.203259342909, 2025.6718730509283, 2047.5633512079717, 2067.0964805424214, 2083.606382972002, 2109.591178780794, 2144.1051744759084, 2164.9799568474295, 2186.772547823191, 2203.373550087214, 2211.2322189509873, 2239.774408978224, 2268.1009838283067, 2296.124556058646, 2321.481167286635, 2349.6176504790787, 2372.39210497737, 2396.269405716658, 2415.449306505919, 2415.8690065085893, 2435.5901071250446]</t>
  </si>
  <si>
    <t>[0, 5.28, 7.22, 8.35, 26.7, 53.28, 69.81, 79.13, 87.95, 96.11, 116.31, 128.87, 138.64, 150.64, 159.06, 179.67, 189.63, 201.7, 214.28, 223.81, 239.94, 269.78, 285.47, 301.76, 315.44, 339.68, 366.9, 402.28, 419.81, 441.93, 459.45, 475.25, 514.56, 532.04, 551.15, 576.63, 597.22, 621.13, 661.47, 689.59, 716.8, 755.12, 785.75, 813.01, 839.68, 875.13, 910.78, 946.54, 987.24, 1019.62, 1052.19, 1090.58, 1129.79, 1158.4, 1198.71, 1242.19, 1282.92, 1316.35, 1355.93, 1392.5, 1434.56, 1469.53, 1506.89, 1550.99, 1585.83, 1634.83, 1678.65, 1719.82, 1755.28, 1794.22, 1844.29, 1880.95, 1919.53, 1961.11, 2001.78, 2042.99, 2081.97, 2131.37, 2171.59, 2208.94, 2252.66, 2297.56, 2341.87, 2382.99, 2422.16, 2463.75, 2506.85, 2549.43, 2587.82, 2627.73, 2671.11, 2714.37, 2753.05, 2794.36, 2843.32, 2888.08, 2929.31, 2970.79, 3013.21, 3055.93, 3104.7, 3144.05, 3189.41, 3226.93, 3272.61, 3311.81, 3358.89, 3401.36, 3446.13, 3486.12, 3527.74, 3574.32, 3620.37, 3665.61, 3712.7, 3759.44, 3798.74, 3852.66, 3901.09, 3946.15, 3994.32]</t>
  </si>
  <si>
    <t>[-10, 0, 0, -20, 0, 0, 0, 0, -10, 0, 0, -20, -20, -10, -10, -20, -20, 0, -20, -20, -20, 0, -10, -10, 0, -10, 0, -10, 0, -20, -10, 0, 0, 0, 0, -20, 0, 0, -10, 0, 0, 0, 0, -20, -10, 0, -10, -20, -20, -10, 0, 0, 0, 0, -10, 0, -10, 0, 0, -20, 0, 0, -20, -20, 0, 0, -10, -10, -20, -20, -10, -20, -10, 0, 0, -20, -10, 0, 0, 0, 0]</t>
  </si>
  <si>
    <t>['FloorPlan_Train1_2',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'FloorPlan_Train10_2']</t>
  </si>
  <si>
    <t>[100, 136, 190, 190, 190, 234, 236, 263, 266, 266, 279, 341, 341, 341, 341, 341, 359, 416, 496, 496, 505, 505, 547, 570, 570, 570, 570, 571, 631, 662, 662, 664, 664, 664, 664, 666, 666, 733, 771, 771, 771, 775, 851, 852, 852, 876, 895, 900, 965, 965, 968, 1026, 1026, 1049, 1054, 1111, 1194, 1265, 1269, 1275, 1283, 1283, 1283, 1283, 1283, 1284, 1284, 1296, 1331, 1331, 1331, 1331, 1339, 1395, 1395, 1436, 1436, 1436, 1440, 1440, 1440, 1492, 1492, 1516, 1521, 1576, 1586, 1650, 1658, 1671, 1674, 1680, 1680, 1680, 1680, 1680, 1680, 1733, 1806, 1806, 1837, 1848, 1850, 1850, 1850, 1850, 1857, 1909, 1945, 1945, 1957, 1965, 1999, 1999, 1999, 2025, 2025, 2103, 2210, 2210, 2217, 2217, 2217, 2218, 2218, 2219, 2219, 2253, 2282, 2282, 2282, 2282, 2289, 2291, 2291, 2291, 2291, 2291, 2381, 2381, 2391, 2439, 2439, 2439, 2448, 2527, 2546, 2624, 2727, 2727, 2765, 2774, 2778, 2778, 2847, 2925, 2963, 2963, 2963, 2963, 2995, 2995, 2995, 2995, 3017, 3018, 3018, 3066, 3148, 3148, 3148, 3148, 3153, 3203, 3203, 3203, 3203, 3203, 3203, 3237, 3237, 3243, 3335, 3384, 3384, 3464, 3464, 3466, 3468, 3468, 3524, 3563, 3578, 3587, 3587, 3645, 3645, 3645, 3647, 3647, 3696, 3737, 3763, 3763, 3763, 3763, 3763, 3845, 3886, 3886, 3947, 4036, 4036, 4036, 4036, 4036, 4036, 4109, 4133, 4133, 4175, 4175, 4178, 4188, 4188, 4267, 4267, 4267, 4347, 4347, 4368, 4403, 4469, 4472, 4472, 4532, 4554, 4570, 4589, 4589, 4637]</t>
  </si>
  <si>
    <t>[0.175, 0.137, 0.118, 0.118, 0.118, 0.114, 0.117, 0.126, 0.128, 0.128, 0.139, 0.145, 0.145, 0.145, 0.145, 0.145, 0.148, 0.158, 0.159, 0.159, 0.165, 0.165, 0.169, 0.173, 0.173, 0.173, 0.173, 0.174, 0.181, 0.186, 0.186, 0.186, 0.186, 0.186, 0.186, 0.188, 0.188, 0.211, 0.217, 0.217, 0.217, 0.217, 0.214, 0.215, 0.215, 0.214, 0.22, 0.224, 0.224, 0.224, 0.223, 0.224, 0.224, 0.226, 0.226, 0.238, 0.234, 0.238, 0.242, 0.244, 0.243, 0.243, 0.243, 0.243, 0.243, 0.243, 0.243, 0.25, 0.254, 0.254, 0.254, 0.254, 0.255, 0.253, 0.253, 0.254, 0.254, 0.254, 0.254, 0.254, 0.254, 0.254, 0.254, 0.255, 0.255, 0.255, 0.255, 0.254, 0.257, 0.258, 0.258, 0.258, 0.258, 0.258, 0.258, 0.258, 0.258, 0.258, 0.258, 0.258, 0.262, 0.262, 0.266, 0.266, 0.266, 0.266, 0.266, 0.267, 0.267, 0.267, 0.268, 0.268, 0.27, 0.27, 0.27, 0.272, 0.272, 0.273, 0.273, 0.273, 0.274, 0.274, 0.274, 0.274, 0.274, 0.274, 0.274, 0.276, 0.277, 0.277, 0.277, 0.277, 0.277, 0.277, 0.277, 0.277, 0.277, 0.277, 0.278, 0.278, 0.282, 0.281, 0.281, 0.281, 0.283, 0.282, 0.283, 0.284, 0.284, 0.284, 0.284, 0.284, 0.284, 0.284, 0.289, 0.289, 0.29, 0.29, 0.29, 0.29, 0.289, 0.289, 0.289, 0.289, 0.292, 0.293, 0.293, 0.292, 0.295, 0.295, 0.295, 0.295, 0.295, 0.295, 0.295, 0.295, 0.295, 0.295, 0.295, 0.294, 0.294, 0.294, 0.294, 0.293, 0.293, 0.299, 0.299, 0.298, 0.298, 0.298, 0.299, 0.298, 0.298, 0.304, 0.304, 0.305, 0.305, 0.305, 0.306, 0.306, 0.306, 0.306, 0.307, 0.307, 0.307, 0.307, 0.307, 0.305, 0.305, 0.305, 0.305, 0.304, 0.304, 0.304, 0.304, 0.304, 0.304, 0.304, 0.304, 0.304, 0.302, 0.302, 0.303, 0.303, 0.303, 0.302, 0.302, 0.302, 0.301, 0.301, 0.3, 0.302, 0.301, 0.301, 0.301, 0.302, 0.303, 0.304, 0.308, 0.308, 0.309]</t>
  </si>
  <si>
    <t>[0, 13.834885907173152, 43.07981851100922, 62.67254369258883, 95.46569221019747, 112.6352416992188, 138.54916300177575, 157.19642853140832, 185.33008312582967, 213.7868688762187, 233.08820520043366, 260.8086847841739, 282.9364352583885, 319.04243613481526, 353.656216609478, 384.25983189344413, 404.1006545424462, 427.9779552817345, 449.1161975741387, 449.535897576809, 481.0833018660546, 491.686217647791, 511.6740890085698, 538.9701187431813, 555.7301712095738, 585.9670295774937, 621.7060751974583, 651.9404388964176, 685.8399304449558, 704.922990423441, 712.9025618851185, 733.77572529912, 756.4847441256047, 787.0891485512258, 816.0476109802723, 835.561294490099, 845.5379727900029, 866.0659400522709, 890.5079268276692, 903.731204110384, 910.9579052031041, 919.2456843674184, 948.1976728260519, 967.4752650082113, 1000.2684135258199, 1016.1978885233405, 1031.385290616751, 1047.2165280163292, 1071.3316549360757, 1097.3139377415184, 1125.0280698239808, 1157.5521955430513, 1181.3833342254168, 1196.6147351205354, 1209.2736452877527, 1237.1722940266138, 1251.0913944065576, 1285.4885772049433, 1307.6625190794475, 1310.9248744547374, 1326.6817714035517, 1355.049583035708, 1376.7403026402003, 1406.8456146061426, 1440.8407157719141, 1462.8554686367518, 1473.6079205453402, 1488.915369302035, 1511.9674823820599, 1537.6927552282818, 1544.3963091790683, 1546.6297596395023, 1562.0478445947176, 1593.8588925302035, 1607.1919783771045, 1639.7805250346669, 1679.2074701011188, 1702.0209576308735, 1727.5089317023762, 1758.007930344344, 1766.6401180922994, 1797.2131357848652, 1818.425635665656, 1833.0498923003684, 1850.5496075332176, 1877.4693563163291, 1889.1937137305747, 1920.1996249854576, 1941.6692240655434, 1962.7372069060814, 1976.8275569140922, 2003.392026013137, 2025.9355450332175, 2056.8786312043676, 2091.903488868476, 2119.679447120429, 2140.4204681813726, 2162.622168868781, 2181.9388210475454, 2182.3585210502156, 2208.9560138881216, 2235.2968337714683, 2255.5231675922882, 2284.4450311958803, 2314.724941784145, 2343.458549410106, 2363.7948066294207, 2385.577607303859, 2395.6615559160723, 2396.0812559187425, 2427.2203593313707, 2469.7815126001847, 2502.059727340938, 2538.284095054866, 2580.4980532944214, 2621.911009293796, 2652.412510854007, 2685.0867118656647, 2713.199116665126, 2713.618816667796, 2747.592271143199, 2776.32263031602, 2813.6041733324537, 2850.9837111532697, 2891.288118368388, 2922.143434458972, 2933.964373487235, 2956.7810736835013, 2988.087677997352, 3009.9086030423655, 3019.54385046363, 3028.35477218032, 3032.1619857728497, 3060.9313844621197, 3080.828844660522, 3118.152451342346, 3179.011043518783, 3214.5734853446497, 3258.8398569047463, 3282.172780364753, 3296.676952093841, 3337.6237164199365, 3368.3648787200464, 3403.2337517917167, 3447.23565272689, 3492.4407573640356, 3522.7062912881383, 3555.380492299796, 3582.4688025414953, 3582.8885025441655, 3619.2630018651494, 3646.2713316738614, 3676.209098869563, 3716.15667744279, 3750.5597973883164, 3788.7368956625473, 3802.3205960333357, 3843.893155390025, 3865.50845847726, 3865.50845847726, 3883.9300079762947, 3912.007892698051, 3946.954052060844, 3979.2502413451684, 4023.6515177428732, 4051.0004793584358, 4064.736462408305, 4084.4321809232247, 4123.980035012962, 4161.288567346336, 4169.794571059944, 4187.8362796008605, 4209.7066451489945, 4246.910386723282, 4264.348424524071, 4303.561829036476, 4365.806421035531, 4400.892518228295, 4429.650192755463, 4457.927317756416, 4470.38028534055, 4498.291144710781, 4533.523215490582, 4554.583678346874, 4602.5497761786, 4633.282421928646, 4678.146869224312, 4700.4804450571555, 4743.001671892406, 4782.5937209427375, 4799.440546017887, 4816.77990884185, 4842.645605266095, 4878.833969438077, 4925.821167314053, 4950.995145428181, 5002.5265576899055, 5034.725069957972, 5072.3446712553505, 5113.668872433901, 5129.199588423968, 5164.648709517718, 5198.973193460703, 5238.927869445086, 5289.12358737588, 5333.1536534369, 5360.808348184824, 5395.158149248362, 5417.053685617448, 5417.473385620118, 5452.245936107636, 5494.004312467576, 5518.194934904576, 5555.440384256841, 5600.1189843773855, 5642.650920450688, 5673.1524220108995, 5703.732122957707, 5720.620631909372, 5721.040331912042, 5756.543946146967, 5790.8080937624, 5817.075298142436, 5847.016745281222, 5867.791057062152, 5909.366692066195, 5972.986684036257, 6004.838211011889, 6046.4637577295325, 6076.381156373026, 6093.645220685007, 6113.593762826921, 6148.601771306993, 6184.284683036806, 6229.314081001284, 6254.728278923037, 6274.444919300081, 6304.278788924219, 6338.7929043769855, 6377.8900528192535, 6399.549128460885]</t>
  </si>
  <si>
    <t>[0, 0.48, 1.06, 1.62, 2.13, 2.81, 3.42, 4.07, 5.16, 5.82, 6.62, 7.94, 9.17, 10.53, 11.29, 12.05, 12.96, 14.4, 15.48, 17.12, 19.2, 20.45, 21.79, 24.0, 25.75, 27.74, 29.63, 31.44, 32.78, 34.11, 35.52, 37.27, 38.52, 39.82, 41.35, 43.14, 45.62, 47.39, 49.48, 51.82, 54.75, 57.5, 59.95, 62.18, 65.17, 68.4, 71.45, 73.72, 76.0, 78.13, 81.54, 85.3, 88.18, 91.07, 94.15, 98.1, 102.29, 107.19, 111.81, 115.47, 118.96, 122.9, 127.21, 131.71, 136.69, 141.32, 144.99, 148.78, 153.33, 156.84, 161.15, 165.28, 170.11, 175.12, 180.21, 185.57, 189.69, 193.91, 198.27, 201.91, 206.71, 212.12, 217.17, 222.96, 228.8, 234.02, 238.53, 244.6, 250.33, 255.68, 260.74, 266.35, 272.26, 278.86, 285.39, 290.06, 296.26, 302.61, 307.56, 312.31, 318.35, 324.09, 330.18, 337.64, 344.92, 351.06, 355.99, 361.53, 368.54, 376.04, 383.74, 388.1, 392.72, 397.42, 401.83, 406.04, 410.43, 415.71, 420.12, 425.67, 429.95, 435.47, 440.15, 444.99, 450.67, 457.27, 462.04, 467.36, 473.33, 479.02, 483.71, 488.72, 494.47, 499.48, 505.34, 510.71, 517.11, 521.96, 527.37, 532.32, 538.7, 544.23, 549.44, 555.07, 560.5, 567.59, 575.06, 582.28, 588.21, 594.11, 602.16, 609.18, 615.81, 621.88, 628.21, 637.12, 644.39, 650.84, 657.87, 666.27, 674.86, 681.92, 688.25, 694.75, 701.73, 710.36, 718.73, 726.86, 734.01, 741.39, 748.65, 757.76, 765.43, 772.69, 779.65, 787.19, 796.16, 803.26, 810.18, 816.73, 825.6, 832.31, 839.35, 846.5, 855.84, 863.96, 871.98, 879.51, 888.08, 897.24, 904.42, 912.12, 921.61, 929.73, 938.06, 946.29, 954.33, 962.93, 972.02, 980.53, 988.38, 995.83, 1003.55, 1013.65, 1021.89, 1029.99, 1038.65, 1049.35, 1058.15, 1066.69, 1075.54, 1085.91, 1094.11, 1103.14, 1111.07, 1119.22, 1127.41, 1136.01, 1145.26, 1154.08, 1163.21, 1174.02, 1182.99, 1192.68, 1204.32, 1216.6, 1226.17, 1236.06, 1245.32, 1254.49, 1264.21, 1273.55, 1283.2, 1292.78, 1302.94, 1313.66, 1325.47, 1335.59, 1345.98, 1356.84, 1365.59]</t>
  </si>
  <si>
    <t>[0, -10, 0, 0, -20, -10, 0, -10, -10, 0, 0, 0, -20, -20, -10, 0, 0, -10, 0, -20, 0, -20, -10, -10, 0, 0, 0, -10, -20, 0, -20, 0, 0, 0, -20, -10, -20, 0, -20, 0, 0, 0, -20, -20, -20, 0, -20, 0, 0, -20, 0, 0, 0, 0, 0, 0, -10, 0, 0, 0, 0, -10, -10, -10, -20, -20, -10, 0, -10, -10, 0, -20, -10, -10, 0, 0, 0, 0, 0, -20, -10, -20, -10, 0, 0, -10, 0, -20, -10, 0, 0, 0, -20, 0, -20, -20, -10, 0, -10, -20]</t>
  </si>
  <si>
    <t>['FloorPlan_Train1_1',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'FloorPlan_Train10_5']</t>
  </si>
  <si>
    <t>[81, 99, 101, 104, 106, 177, 212, 212, 212, 212, 232, 232, 232, 232, 234, 234, 234, 252, 290, 290, 290, 290, 292, 334, 334, 334, 334, 334, 339, 339, 339, 342, 391, 406, 406, 454, 454, 458, 458, 458, 484, 496, 504, 509, 560, 600, 600, 600, 600, 600, 623, 625, 630, 632, 635, 667, 667, 667, 667, 667, 674, 674, 690, 690, 690, 691, 691, 740, 788, 788, 820, 820, 820, 820, 820, 820, 820, 848, 851, 851, 868, 868, 918, 920, 920, 925, 925, 925, 929, 929, 929, 929, 929, 962, 966, 1000, 1035, 1079, 1080, 1089, 1089, 1089, 1089, 1089, 1089, 1110, 1110, 1110, 1125, 1132, 1132, 1132, 1132, 1132, 1132, 1132, 1132, 1132, 1161, 1161, 1161]</t>
  </si>
  <si>
    <t>[0.32, 0.314, 0.323, 0.327, 0.333, 0.325, 0.338, 0.338, 0.338, 0.338, 0.336, 0.336, 0.336, 0.336, 0.344, 0.344, 0.344, 0.367, 0.385, 0.385, 0.385, 0.385, 0.389, 0.398, 0.398, 0.398, 0.398, 0.398, 0.4, 0.4, 0.4, 0.41, 0.391, 0.389, 0.389, 0.397, 0.397, 0.397, 0.397, 0.397, 0.398, 0.4, 0.398, 0.398, 0.417, 0.415, 0.415, 0.415, 0.415, 0.415, 0.414, 0.414, 0.412, 0.412, 0.412, 0.412, 0.412, 0.412, 0.412, 0.412, 0.414, 0.414, 0.414, 0.414, 0.414, 0.415, 0.415, 0.421, 0.438, 0.438, 0.453, 0.453, 0.453, 0.453, 0.453, 0.453, 0.453, 0.451, 0.455, 0.455, 0.457, 0.457, 0.464, 0.464, 0.464, 0.468, 0.468, 0.468, 0.468, 0.468, 0.468, 0.468, 0.468, 0.468, 0.47, 0.468, 0.47, 0.47, 0.476, 0.483, 0.483, 0.483, 0.483, 0.483, 0.483, 0.483, 0.483, 0.483, 0.483, 0.489, 0.489, 0.489, 0.489, 0.489, 0.489, 0.489, 0.489, 0.489, 0.489, 0.489, 0.489]</t>
  </si>
  <si>
    <t>[0, 29.626865196227985, 51.219981932640025, 79.41465709209434, 107.77398569583889, 142.52493412494655, 155.10243446826928, 190.40030357837668, 207.3442511558532, 207.3442511558532, 227.64890474677077, 256.13684760928146, 286.1961744725703, 315.0171569526194, 347.44702722430213, 368.50100008845317, 377.1802044332026, 411.77724997401225, 443.2949265658854, 471.1582608401774, 479.016865223646, 486.95663126111015, 488.38433635830864, 520.2037897169589, 536.9186961233615, 565.7382034838199, 599.7134991705417, 630.8324509203434, 655.5914160311222, 688.7076146662234, 697.291699117422, 716.9630395472049, 749.4931492865085, 772.3252963602542, 808.0551447451114, 827.3127763807773, 845.3864123702049, 860.1728223204613, 889.6432838797568, 915.3781163811682, 926.7835157871244, 948.0088401794432, 970.0999756574629, 998.4331396341322, 1024.0030260801313, 1059.2434244871138, 1069.9762247800825, 1101.1556442975996, 1117.2229031085965, 1117.2229031085965, 1130.636652743816, 1158.7024351954458, 1179.2136131882664, 1207.4873581528661, 1238.636128914356, 1270.4503774762152, 1280.2012506008145, 1319.4117327213285, 1338.4152085304258, 1338.4152085304258, 1350.934708189964, 1379.0508953809738, 1409.8855682611465, 1442.0346657276154, 1472.9891828298569, 1505.8991333723068, 1531.1137079954146, 1553.734308695793, 1570.2658183693884, 1570.6855183720586, 1598.9574181675907, 1630.0556252121921, 1650.8913018822666, 1675.0123044848438, 1704.9771812081333, 1737.1381328701968, 1760.638552677631, 1784.9347534298893, 1805.8035972476002, 1806.2232972502704, 1830.885848653316, 1832.4951484560963, 1856.2902334094044, 1875.0406645894047, 1888.6297997832296, 1918.8561436533926, 1955.690738904476, 1985.6980809569357, 2007.1472180485723, 2038.0842149853704, 2045.5801760554311, 2078.156154668331, 2100.1784198760984, 2116.9880039989944, 2130.648490673303, 2162.462739235162, 2174.8725395739075, 2209.6570180952544, 2231.9606505692, 2286.022539645433, 2299.6111393988126, 2328.3509242594237, 2346.581149345636, 2360.6882655680174, 2380.2142058432096, 2412.5179043829435, 2424.414203971624, 2458.8113867700094, 2480.2965551555153, 2499.299958246946, 2527.091595238447, 2561.5252380549905, 2578.509340757131, 2591.196684235334, 2607.457726973295, 2642.6981253802774, 2654.1017256915566, 2690.4367779433724, 2719.8998900830743, 2732.106647211313, 2748.2714344680307]</t>
  </si>
  <si>
    <t>[0, 0.04, 0.09, 0.15, 0.23, 0.29, 0.38, 0.47, 0.57, 0.66, 0.8, 0.94, 1.05, 1.14, 1.24, 1.32, 1.42, 1.57, 1.64, 1.72, 1.88, 1.98, 2.11, 2.27, 2.38, 2.47, 2.6, 2.71, 2.86, 2.97, 3.08, 3.26, 3.4, 3.56, 3.73, 3.94, 4.17, 4.39, 4.53, 4.68, 4.9, 5.07, 5.28, 5.48, 5.72, 6.01, 6.25, 6.5, 6.91, 7.23, 7.46, 7.71, 8.02, 8.34, 8.57, 8.86, 9.23, 9.68, 9.91, 10.12, 10.43, 10.79, 11.17, 11.51, 11.87, 12.2, 12.56, 12.94, 13.16, 13.56, 13.97, 14.32, 14.64, 15.1, 15.61, 16.06, 16.43, 16.84, 17.22, 17.58, 18.03, 18.5, 18.79, 19.16, 19.67, 20.17, 20.74, 21.17, 21.61, 22.06, 22.47, 22.96, 23.43, 23.81, 24.32, 24.98, 25.59, 26.33, 26.88, 27.49, 27.89, 28.3, 28.81, 29.19, 29.76, 30.31, 30.94, 31.62, 32.44, 33.17, 33.84, 34.35, 34.75, 35.22, 35.78, 36.41, 37.05, 37.81, 38.3, 38.78, 39.51]</t>
  </si>
  <si>
    <t>[0, 0, -20, -20, -10, -20, -10, 0, 0, 0, -10, 0, -20, 0, -20, 0, -10, 0, 0, -10, 0, 0, -20, -10, -20, 0, -10, -20, -20, 0, 0, -10, -10, 0, 0, -10, 0, 0, 0, -20, -10, 0, -20, -20, 0, -20, 0, 0, 0, -10, -10, 0, -20, -20, 0, -10, -10, -20, -20, -10, 0, 0, 0, -20, 0, -10, -20, -10, -20, 0, 0, 0, 0, -10, 0, 0, 0, -10, 0, 0, 0]</t>
  </si>
  <si>
    <t>['FloorPlan_Train1_5',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'FloorPlan_Train10_1']</t>
  </si>
  <si>
    <t>[100, 153, 153, 195, 200, 256, 329, 393, 394, 401, 407, 426, 430, 430, 473, 525, 555, 555, 555, 555, 564, 566, 594, 594, 594, 642, 642, 647, 681, 681, 703, 703, 749, 784, 784, 784, 784, 785, 788, 789, 792, 846, 846, 857, 859, 914, 991, 1065, 1066, 1134, 1147, 1153, 1155, 1163, 1172, 1226, 1254, 1254, 1254, 1254, 1264, 1264, 1264, 1264, 1306, 1306, 1309, 1340, 1373, 1373, 1373, 1373, 1422, 1458, 1461, 1520, 1520, 1520, 1526, 1526, 1531, 1531, 1531, 1531, 1531, 1531, 1531, 1589, 1623, 1623, 1623, 1671, 1671, 1671, 1671, 1671, 1684, 1738, 1812, 1812, 1842, 1842, 1846, 1875, 1875, 1875, 1875, 1876, 1887, 1887, 1887, 1887, 1890, 1904, 1907, 1907, 1907, 1907, 1996, 1996, 1996, 1996, 1999, 2026, 2026, 2026, 2026, 2026, 2030, 2030, 2030, 2048, 2073, 2150, 2150, 2211, 2216, 2229, 2237, 2237, 2292, 2337, 2337, 2337, 2337, 2337, 2337, 2405, 2443, 2443, 2450, 2457, 2457, 2457, 2457, 2465, 2465, 2540, 2628, 2628, 2686, 2689, 2726, 2735, 2735, 2808, 2809, 2883, 2894, 2894, 2948, 2997, 2997, 2997, 2997, 3036, 3064, 3146, 3166, 3166, 3204, 3204, 3266, 3278, 3279, 3279, 3279, 3279, 3359, 3359, 3359, 3376, 3376, 3406, 3406, 3406, 3421, 3503, 3602, 3602, 3648, 3655, 3655, 3682, 3711, 3734, 3737, 3815, 3889, 3889, 3933, 3933, 4004, 4073, 4073, 4073, 4073, 4073, 4108, 4108, 4108, 4187, 4187, 4218, 4219, 4307, 4409, 4507, 4508, 4531, 4546, 4559, 4564, 4564, 4567, 4643, 4682, 4682, 4682, 4682, 4729]</t>
  </si>
  <si>
    <t>[0.167, 0.148, 0.148, 0.132, 0.136, 0.128, 0.116, 0.116, 0.12, 0.125, 0.124, 0.133, 0.139, 0.139, 0.151, 0.154, 0.159, 0.159, 0.159, 0.159, 0.165, 0.166, 0.167, 0.167, 0.167, 0.176, 0.176, 0.179, 0.178, 0.178, 0.177, 0.177, 0.187, 0.186, 0.186, 0.186, 0.186, 0.186, 0.188, 0.188, 0.19, 0.189, 0.189, 0.189, 0.189, 0.188, 0.186, 0.185, 0.185, 0.185, 0.188, 0.187, 0.188, 0.192, 0.196, 0.193, 0.194, 0.194, 0.194, 0.194, 0.194, 0.194, 0.194, 0.194, 0.199, 0.199, 0.201, 0.21, 0.219, 0.219, 0.219, 0.219, 0.22, 0.22, 0.22, 0.224, 0.224, 0.224, 0.226, 0.226, 0.23, 0.23, 0.23, 0.23, 0.23, 0.23, 0.23, 0.246, 0.248, 0.248, 0.248, 0.251, 0.251, 0.251, 0.251, 0.251, 0.25, 0.257, 0.26, 0.26, 0.26, 0.26, 0.26, 0.26, 0.26, 0.26, 0.26, 0.26, 0.263, 0.263, 0.263, 0.263, 0.263, 0.262, 0.262, 0.262, 0.262, 0.262, 0.26, 0.26, 0.26, 0.26, 0.26, 0.261, 0.261, 0.261, 0.261, 0.261, 0.261, 0.261, 0.261, 0.264, 0.263, 0.263, 0.263, 0.264, 0.266, 0.27, 0.269, 0.269, 0.269, 0.269, 0.269, 0.269, 0.269, 0.269, 0.269, 0.269, 0.27, 0.27, 0.27, 0.27, 0.27, 0.27, 0.27, 0.272, 0.272, 0.274, 0.274, 0.274, 0.274, 0.274, 0.274, 0.278, 0.278, 0.279, 0.279, 0.28, 0.28, 0.28, 0.281, 0.281, 0.281, 0.281, 0.281, 0.287, 0.286, 0.285, 0.285, 0.285, 0.287, 0.287, 0.291, 0.294, 0.294, 0.294, 0.294, 0.294, 0.291, 0.291, 0.291, 0.291, 0.291, 0.296, 0.296, 0.296, 0.296, 0.296, 0.294, 0.294, 0.301, 0.301, 0.301, 0.302, 0.305, 0.306, 0.306, 0.308, 0.308, 0.308, 0.309, 0.309, 0.307, 0.307, 0.307, 0.307, 0.307, 0.307, 0.307, 0.307, 0.307, 0.308, 0.308, 0.308, 0.308, 0.306, 0.306, 0.304, 0.304, 0.305, 0.304, 0.305, 0.305, 0.305, 0.305, 0.304, 0.305, 0.305, 0.305, 0.305, 0.306]</t>
  </si>
  <si>
    <t>[0, 31.069504213333133, 48.898262667655956, 58.52073450088502, 78.55422481298446, 105.96342357397079, 118.14282273054121, 150.4581838488579, 168.13458548784257, 184.4885620236397, 199.5707620739937, 222.77611671686176, 244.99997881650927, 279.6066825270653, 307.50110410451896, 332.95250295400626, 343.3499032378197, 382.51465491056445, 399.3429672598839, 399.3429672598839, 411.50476692914964, 433.378579056263, 459.1861602902413, 484.37618781328206, 519.1271362423897, 537.8723450064659, 556.1954182446003, 571.5488369643689, 592.5524654805661, 619.0296488940716, 634.1860138475895, 644.7385270893574, 666.6300052464009, 697.1663518249989, 710.8049073755741, 740.0968429625034, 781.3586881697178, 810.0455754339695, 833.5753633320331, 851.6870936691761, 860.688696795702, 892.2235570251942, 914.8794144153595, 929.7228061914444, 952.5106692314148, 979.4304180145264, 992.1343144416809, 1027.9848993301391, 1045.6613009691239, 1077.352753186226, 1099.9452887177467, 1128.3082617402076, 1147.5528905510903, 1173.8689496159554, 1200.8335571408272, 1227.263855946064, 1237.828956234455, 1265.3914495110512, 1281.7728994727136, 1281.7728994727136, 1292.8615991711617, 1310.2739016413689, 1337.178991520405, 1369.6428936600687, 1404.1501350045205, 1425.6381066918375, 1435.1612484693528, 1449.7961851358414, 1472.3009893417359, 1500.636583518982, 1507.4379939794542, 1517.4854587435723, 1540.8046419978143, 1572.5811352133753, 1591.141948258877, 1622.3236771941185, 1667.0016715884208, 1691.0728346705437, 1719.2061613202095, 1736.8417567133904, 1745.1584348797799, 1773.4186453461648, 1795.770801961422, 1826.6850385069847, 1860.4028983950614, 1882.438658106327, 1890.720253944397, 1909.8719399929046, 1935.1418208122252, 1967.7339473724364, 1972.9557798624037, 2001.3927835226057, 2017.994230765104, 2046.9574092566963, 2082.3897019326682, 2110.165660184621, 2129.930726808309, 2152.5513275086873, 2172.126678293943, 2172.546378296613, 2198.391580742597, 2200.625031203031, 2203.004539698362, 2228.3029362857337, 2246.814039009809, 2276.5784464538096, 2319.408441084623, 2347.665910118818, 2372.9926624238487, 2401.60325936675, 2411.7590775907033, 2428.856243228912, 2450.070441150665, 2485.791116309166, 2510.5418572902677, 2548.33792848587, 2604.422371768951, 2642.8292816162107, 2687.679905104637, 2726.9765026330942, 2739.187665021419, 2750.6883382737633, 2752.591945070028, 2781.545603340864, 2799.68551351428, 2840.7887394607064, 2898.413332051038, 2934.0042729556553, 2971.687260049581, 3028.4472087800496, 3039.6911503851406, 3067.179381698369, 3111.4450938642017, 3131.956495231389, 3175.0280932843675, 3199.283782905339, 3224.5908540427677, 3248.1179280102247, 3285.4133434355253, 3325.0053924858566, 3340.0735557138914, 3377.6627893984314, 3407.4755960583684, 3449.0759929060932, 3496.747859156131, 3535.0298016190523, 3564.7179298043243, 3593.2031306862823, 3604.415877854823, 3604.8355778574933, 3642.0441826701153, 3675.13378804922, 3703.783115255832, 3742.518267977237, 3788.1483633399002, 3826.6713054537768, 3855.545965468883, 3886.9634664416308, 3910.023846328258, 3915.9471214115615, 3951.5387761890884, 3981.9805306136604, 4000.34814273715, 4033.886816638708, 4078.4267646253106, 4106.4541104257105, 4140.118550527096, 4173.186510622501, 4219.009078490734, 4255.136823761463, 4268.169356417656, 4309.318088936806, 4341.404312980175, 4382.773178756237, 4425.135914623737, 4469.732752478123, 4499.199070942403, 4533.54887200594, 4539.493642914296, 4539.913342916967, 4578.314644968511, 4585.699393427373, 4621.119343292715, 4636.8682105660455, 4661.790683853628, 4706.201088345053, 4765.211680758001, 4798.852891218664, 4845.725721728803, 4871.543779456617, 4884.085799944402, 4923.110661947729, 4952.485550367834, 5001.261577403547, 5038.792976057531, 5077.85291734934, 5107.922687304022, 5142.272488367559, 5168.1785529255885, 5168.598252928259, 5208.2166411042235, 5246.707116472723, 5279.680786174537, 5325.438546675446, 5374.7476423919215, 5420.063850349189, 5447.311768954994, 5479.985969966651, 5499.900465625526, 5500.320165628196, 5537.009795230629, 5548.244121259452, 5582.03314189315, 5620.533037799599, 5643.320073479416, 5683.950851458313, 5736.535594624283, 5771.2725266158595, 5808.825472515823, 5835.997760075333, 5847.604409474136, 5892.137313050033, 5895.76297876239, 5915.172834438087, 5944.928107172253, 5987.999705225231, 6005.10510569215, 6052.582907301189, 6077.4893571198, 6109.0239253580585, 6131.84186012149, 6164.991812449695, 6191.4034932196155, 6231.223862177135, 6272.600587517024, 6309.798785835505, 6323.382486206294, 6372.513692718745, 6396.916040164233, 6396.916040164233, 6415.696895998717]</t>
  </si>
  <si>
    <t>[0, 0.53, 0.89, 1.54, 2.27, 3.02, 3.82, 4.59, 5.44, 6.19, 7.12, 8.16, 9.23, 10.52, 11.69, 12.85, 14.56, 16.49, 17.93, 19.35, 21.28, 22.59, 23.9, 25.79, 27.75, 29.89, 32.01, 34.12, 35.48, 36.97, 38.26, 39.74, 41.37, 43.24, 45.01, 47.23, 49.84, 51.84, 53.79, 56.38, 59.39, 62.16, 64.49, 66.54, 69.62, 72.56, 75.7, 78.19, 80.84, 83.37, 86.71, 90.21, 93.19, 96.22, 99.23, 103.28, 107.48, 111.66, 115.4, 118.69, 121.8, 124.74, 128.68, 133.25, 137.91, 141.8, 145.24, 149.23, 153.81, 157.92, 162.26, 165.99, 170.62, 175.32, 180.36, 184.78, 189.29, 193.53, 198.41, 202.6, 206.9, 211.28, 216.4, 221.53, 227.19, 231.24, 235.47, 240.95, 246.55, 251.74, 256.12, 261.63, 266.9, 273.05, 278.89, 283.33, 289.1, 294.91, 300.5, 305.46, 310.88, 316.17, 321.59, 328.69, 335.44, 342.07, 347.91, 353.44, 360.13, 367.88, 374.84, 377.65, 382.29, 386.92, 390.23, 394.35, 398.87, 403.02, 406.76, 410.79, 416.65, 420.89, 424.91, 429.1, 434.09, 438.29, 441.9, 446.73, 450.58, 454.88, 460.19, 466.0, 470.77, 474.78, 480.21, 484.82, 489.12, 493.81, 499.3, 504.32, 509.08, 513.87, 520.01, 526.32, 531.21, 535.81, 540.02, 544.72, 550.84, 556.93, 562.31, 566.9, 572.91, 579.3, 584.29, 589.24, 596.07, 602.2, 607.62, 614.2, 621.75, 629.16, 635.16, 641.72, 648.65, 656.27, 664.65, 673.43, 680.44, 686.34, 692.28, 699.97, 706.37, 712.59, 718.76, 727.21, 735.18, 742.3, 749.03, 758.29, 767.58, 775.92, 782.55, 789.11, 798.02, 805.75, 812.41, 819.65, 828.14, 836.52, 844.31, 851.86, 859.87, 868.15, 875.12, 881.97, 889.45, 897.75, 906.24, 914.53, 923.54, 932.12, 943.01, 952.77, 961.85, 969.38, 977.15, 987.79, 996.61, 1006.2, 1016.04, 1028.0, 1037.41, 1046.76, 1057.26, 1068.41, 1078.02, 1086.53, 1095.23, 1104.29, 1113.15, 1123.17, 1132.46, 1142.15, 1153.9, 1163.25, 1172.84, 1182.72, 1192.85, 1205.9, 1218.64, 1228.73, 1238.11, 1248.42, 1259.84, 1270.43, 1283.09, 1293.23, 1303.89, 1314.84, 1326.21]</t>
  </si>
  <si>
    <t>[-20, -20, -20, 0, -20, 0, -20, -10, 0, -10, -10, 0, -20, -20, -10, 0, 0, -10, 0, -10, 0, 0, 0, 0, -10, -20, -10, -10, -20, -20, -10, 0, 0, -10, -20, 0, 0, 0, -10, 0, 0, -20, 0, -20, 0, 0, 0, 0, -20, -20, 0, 0, 0, 0, 0, -20, 0, 0, -20, -20, -10, 0, 0, -20, -20, -10, 0, -10, -10, -20, -10, 0, -10, -10, 0, 0, 0, -20, -20, 0, -20, 0, 0, 0, -10, -10, 0, 0, 0, -10, 0, 0, 0, -20, -10, -10, 0, 0, 0, -10]</t>
  </si>
  <si>
    <t>['FloorPlan_Train1_1',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'FloorPlan_Train10_5']</t>
  </si>
  <si>
    <t>[81, 123, 131, 136, 179, 245, 280, 280, 280, 280, 331, 331, 394, 394, 394, 394, 394, 447, 496, 496, 529, 573, 573, 616, 623, 672, 692, 733, 734, 744, 744, 744, 744, 744, 782, 782, 782, 805, 838, 838, 838, 863, 875, 875, 875, 912, 912, 912, 919, 919, 938, 938, 939, 939, 953, 955, 955, 968, 1003, 1003, 1003, 1006, 1039, 1039, 1039, 1078, 1085, 1089, 1089, 1089, 1111, 1111, 1114, 1114, 1114, 1114, 1114, 1114, 1114, 1114, 1114, 1114, 1114, 1114, 1114, 1152, 1168, 1168, 1175, 1192, 1192, 1201, 1205, 1210, 1213, 1227, 1227, 1227, 1227, 1227, 1252, 1254, 1262, 1262, 1262, 1274, 1274, 1276, 1276, 1276, 1276, 1276, 1276, 1276, 1276, 1281, 1281, 1281, 1301, 1301, 1301]</t>
  </si>
  <si>
    <t>[0.256, 0.229, 0.235, 0.246, 0.256, 0.265, 0.276, 0.276, 0.276, 0.276, 0.269, 0.269, 0.269, 0.269, 0.269, 0.269, 0.269, 0.289, 0.295, 0.295, 0.306, 0.314, 0.314, 0.323, 0.323, 0.32, 0.327, 0.327, 0.327, 0.331, 0.331, 0.331, 0.331, 0.331, 0.34, 0.34, 0.34, 0.368, 0.376, 0.376, 0.376, 0.382, 0.385, 0.385, 0.385, 0.393, 0.393, 0.393, 0.393, 0.393, 0.402, 0.402, 0.402, 0.402, 0.402, 0.402, 0.402, 0.417, 0.417, 0.417, 0.417, 0.415, 0.412, 0.412, 0.412, 0.412, 0.423, 0.434, 0.434, 0.434, 0.434, 0.434, 0.436, 0.436, 0.436, 0.436, 0.436, 0.436, 0.436, 0.436, 0.436, 0.436, 0.436, 0.436, 0.436, 0.442, 0.442, 0.442, 0.444, 0.445, 0.445, 0.453, 0.453, 0.457, 0.457, 0.455, 0.455, 0.455, 0.455, 0.455, 0.455, 0.457, 0.457, 0.457, 0.457, 0.457, 0.457, 0.457, 0.457, 0.457, 0.457, 0.457, 0.457, 0.457, 0.457, 0.459, 0.459, 0.459, 0.459, 0.459, 0.459]</t>
  </si>
  <si>
    <t>[0, 21.752159833908063, 46.351606059074385, 73.61594655513761, 101.97527515888214, 134.27897369861603, 147.19187405109403, 183.0954480409622, 199.64059393405913, 199.64059393405913, 211.95770546197892, 243.0559125065804, 274.40487486124044, 306.15196856260303, 340.01738678216935, 369.0953430771828, 389.8363641381264, 414.9703649163246, 435.8392087340355, 436.2589087367058, 467.3632173418999, 498.9292824625969, 514.985146868229, 528.3758810400964, 543.764158678055, 576.0678572177889, 580.7618221521379, 614.1900702238086, 631.2880680084231, 636.5939613103869, 654.0957038998606, 670.9198259711268, 695.0206255316737, 721.3592983365061, 755.1618515610696, 776.9102494359018, 786.3014801979067, 817.1634618759158, 841.616266036034, 847.7556447744373, 854.5029736757282, 869.4120416939262, 874.9765022099022, 900.5421010792259, 931.3774496853355, 952.5764790833, 974.0154405713084, 990.2131814837459, 1020.7286251664165, 1049.6803111433985, 1062.8868908286097, 1081.1503657221797, 1107.5801874756817, 1139.8921724438671, 1178.6222235322002, 1199.4319245219235, 1209.4338072061544, 1227.6986519575123, 1253.677388095856, 1281.068462467194, 1287.8218670845035, 1307.319924438, 1340.3214838385586, 1366.8060891032223, 1400.0886875987057, 1417.2680034279829, 1438.130237716437, 1460.0622216165073, 1490.606012600661, 1516.8357457101351, 1527.5815025031573, 1529.571252197028, 1547.7725528061396, 1570.0617691338068, 1583.0739666759973, 1611.421018582583, 1655.175013095141, 1684.2007077038293, 1712.237050825358, 1746.9894490301613, 1755.452643400431, 1787.07390242219, 1812.172841483355, 1825.3601062834266, 1847.1398726046089, 1878.954121166468, 1890.3472712814812, 1925.2289214432244, 1945.3235682547097, 1973.544497662783, 1988.4501977145676, 2008.680822294951, 2032.7056012570863, 2064.4410276114945, 2090.9407281100753, 2121.776076716185, 2131.39168342948, 2166.822841972113, 2182.7502850234514, 2182.7502850234514, 2196.5217346489435, 2217.256386238337, 2247.4292408049114, 2278.3308772861965, 2309.655675870181, 2330.5212630331525, 2347.5286389410503, 2362.0607753574855, 2395.5416578114036, 2424.9882449209695, 2436.328165060282, 2471.74779997468, 2490.619197160006, 2503.7965875446803, 2524.2053841173656, 2553.572382789851, 2561.3577016592035, 2595.754884457589, 2619.9041143655786, 2625.3901584744463, 2639.9025674581535]</t>
  </si>
  <si>
    <t>[0, 0.05, 0.11, 0.16, 0.23, 0.32, 0.47, 0.59, 0.71, 0.87, 1.04, 1.16, 1.3, 1.47, 1.61, 1.79, 2.02, 2.22, 2.38, 2.61, 2.86, 3.03, 3.35, 3.67, 3.94, 4.19, 4.38, 4.63, 4.89, 5.2, 5.46, 5.72, 6.05, 6.36, 6.68, 7.05, 7.43, 7.71, 7.98, 8.26, 8.66, 9.0, 9.31, 9.58, 9.99, 10.35, 10.75, 11.08, 11.43, 11.88, 12.24, 12.61, 13.16, 13.62, 13.98, 14.34, 14.92, 15.43, 15.84, 16.26, 16.6, 16.93, 17.46, 18.03, 18.6, 19.13, 19.67, 20.05, 20.53, 20.96, 21.52, 22.18, 22.61, 23.04, 23.43, 23.9, 24.4, 25.12, 25.79, 26.23, 26.63, 27.14, 27.65, 28.06, 28.57, 29.0, 29.74, 30.41, 31.0, 31.56, 32.02, 32.61, 33.28, 33.76, 34.21, 34.67, 35.15, 35.73, 36.35, 36.99, 37.55, 37.96, 38.54, 39.06, 39.57, 40.05, 40.48, 41.23, 41.82, 42.58, 43.21, 43.62, 44.17, 44.5, 44.9, 45.46, 46.13, 46.81, 47.45, 47.95, 48.43]</t>
  </si>
  <si>
    <t>[0, 0, -20, -10, -20, -10, 0, 0, -10, -20, 0, 0, 0, -20, -10, 0, -20, 0, -10, -10, 0, -20, -20, -10, 0, -20, 0, -10, -10, -10, -10, 0, 0, 0, 0, 0, 0, -10, 0, -20, -20, 0, -20, -20, -20, 0, -10, 0, -10, -10, -20, 0, 0, -10, 0, 0, -20, -10, 0, -10, 0, 0, 0, 0, -20, 0, 0, 0, 0, -10, 0, -20, 0, 0, -20, -10, 0, 0, -20, 0, -20]</t>
  </si>
  <si>
    <t>['FloorPlan_Train1_5',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'FloorPlan_Train10_1']</t>
  </si>
  <si>
    <t>[100, 170, 170, 200, 200, 279, 383, 477, 478, 505, 510, 510, 517, 563, 575, 575, 575, 575, 667, 667, 667, 739, 739, 773, 775, 845, 951, 1039, 1048, 1151, 1174, 1183, 1245, 1327, 1327, 1401, 1433, 1437, 1463, 1463, 1477, 1477, 1477, 1477, 1548, 1549, 1549, 1563, 1635, 1635, 1635, 1641, 1694, 1763, 1763, 1828, 1828, 1839, 1853, 1864, 1868, 1946, 1946, 1951, 1956, 2036, 2131, 2223, 2225, 2238, 2245, 2245, 2249, 2273, 2273, 2273, 2273, 2273, 2276, 2280, 2280, 2280, 2352, 2433, 2433, 2433, 2433, 2433, 2497, 2539, 2541, 2541, 2544, 2590, 2590, 2590, 2590, 2590, 2590, 2647, 2647, 2690, 2690, 2690, 2690, 2725, 2735, 2818, 2918, 2918, 2934, 3001, 3001, 3066, 3070, 3156, 3263, 3367, 3377, 3387, 3435, 3444, 3444, 3444, 3444, 3444, 3455, 3530, 3627, 3627, 3669, 3669, 3669, 3669, 3669, 3689, 3689, 3764, 3831, 3831, 3845, 3867, 3961, 3964, 3964, 4072, 4072, 4091, 4110, 4110, 4200, 4216, 4216, 4216, 4216, 4216, 4262, 4378, 4533, 4533, 4622, 4622, 4725, 4735, 4739, 4739, 4739, 4739, 4877, 4903, 4903, 4923, 4928, 4928, 4994, 5125, 5144, 5144, 5144, 5144, 5205, 5211, 5211, 5285, 5285, 5403, 5528, 5613, 5622, 5626, 5626, 5626, 5723, 5723, 5723, 5776, 5776, 5776, 5835, 5835, 5835, 5861, 5865, 5865, 5865, 5865, 5866, 5982, 6138, 6138, 6171, 6171, 6274, 6274, 6384, 6393, 6393, 6466, 6590, 6590, 6590, 6591, 6591, 6591, 6591, 6591, 6591, 6606, 6654, 6654, 6657, 6671, 6674, 6674, 6679, 6783, 6844, 6844, 6844, 6844, 6893]</t>
  </si>
  <si>
    <t>[0.182, 0.158, 0.158, 0.145, 0.145, 0.131, 0.123, 0.124, 0.128, 0.132, 0.132, 0.132, 0.137, 0.136, 0.142, 0.142, 0.142, 0.142, 0.145, 0.145, 0.145, 0.145, 0.145, 0.143, 0.144, 0.14, 0.137, 0.135, 0.135, 0.136, 0.135, 0.138, 0.142, 0.141, 0.141, 0.15, 0.158, 0.16, 0.164, 0.164, 0.178, 0.178, 0.178, 0.178, 0.185, 0.185, 0.185, 0.192, 0.201, 0.201, 0.201, 0.202, 0.205, 0.206, 0.206, 0.206, 0.206, 0.209, 0.209, 0.215, 0.215, 0.214, 0.214, 0.214, 0.214, 0.212, 0.212, 0.213, 0.213, 0.213, 0.213, 0.213, 0.213, 0.213, 0.213, 0.213, 0.213, 0.213, 0.213, 0.215, 0.215, 0.215, 0.223, 0.224, 0.224, 0.224, 0.224, 0.224, 0.224, 0.224, 0.225, 0.225, 0.225, 0.228, 0.228, 0.228, 0.228, 0.228, 0.228, 0.228, 0.228, 0.235, 0.235, 0.235, 0.235, 0.238, 0.241, 0.249, 0.252, 0.252, 0.254, 0.254, 0.254, 0.253, 0.253, 0.253, 0.252, 0.252, 0.252, 0.252, 0.254, 0.254, 0.254, 0.254, 0.254, 0.254, 0.254, 0.255, 0.256, 0.256, 0.26, 0.26, 0.26, 0.26, 0.26, 0.262, 0.262, 0.281, 0.283, 0.283, 0.285, 0.286, 0.288, 0.287, 0.287, 0.294, 0.294, 0.296, 0.296, 0.296, 0.295, 0.295, 0.295, 0.295, 0.295, 0.295, 0.296, 0.296, 0.297, 0.297, 0.297, 0.297, 0.298, 0.298, 0.298, 0.298, 0.298, 0.298, 0.297, 0.298, 0.298, 0.3, 0.3, 0.3, 0.305, 0.304, 0.304, 0.304, 0.304, 0.304, 0.304, 0.304, 0.304, 0.305, 0.305, 0.304, 0.304, 0.304, 0.303, 0.303, 0.303, 0.303, 0.303, 0.303, 0.303, 0.303, 0.303, 0.303, 0.304, 0.304, 0.304, 0.303, 0.304, 0.304, 0.304, 0.304, 0.304, 0.303, 0.303, 0.303, 0.304, 0.304, 0.303, 0.303, 0.304, 0.304, 0.304, 0.309, 0.311, 0.311, 0.311, 0.311, 0.311, 0.311, 0.311, 0.311, 0.311, 0.311, 0.312, 0.312, 0.312, 0.312, 0.312, 0.312, 0.312, 0.313, 0.313, 0.313, 0.313, 0.313, 0.313]</t>
  </si>
  <si>
    <t>[0, 39.27328777313233, 63.291100883483864, 81.43283624649044, 103.96037405729287, 142.6269223093986, 160.04682239294044, 205.58675454854966, 231.1755440831184, 264.3121051192283, 283.17976408004756, 293.10158649682995, 317.0164166092872, 351.81686776876444, 380.31918579339975, 422.36733089685436, 478.13332387208925, 515.5838434338568, 563.488088238239, 583.8090867638585, 596.0202491521833, 636.2619947671888, 658.9389952898023, 676.2034331798551, 707.2862461805341, 741.547744631767, 760.3633716881272, 802.9964996635912, 828.6393782675264, 876.6426073610779, 900.432967573404, 925.157695752382, 958.2401888012884, 978.5703211426733, 1022.1313691735265, 1052.804659092426, 1073.8368151247498, 1098.8811433494088, 1132.320736736059, 1169.190832442045, 1205.4263426959512, 1233.4497353017327, 1264.379094737768, 1303.7968111455439, 1348.7317640244958, 1378.064110559225, 1391.4895260989665, 1416.5608379065989, 1447.6963691890237, 1452.4189682185647, 1462.0884067595002, 1486.8949295461175, 1531.6478876054284, 1555.252045100927, 1601.260343021154, 1626.9350772082803, 1670.6378263413903, 1697.892273288965, 1734.417900663614, 1767.047113317251, 1804.822794884443, 1847.9358716666698, 1878.409605371952, 1901.149052798748, 1926.2309370279313, 1965.3869352579118, 1981.4756855010987, 2026.0466829299928, 2054.894304084778, 2083.075650763512, 2106.074385750294, 2149.9214258790016, 2171.8766463160514, 2204.7358437895773, 2226.136448085308, 2266.2947914004326, 2328.9907834887504, 2365.9081685900687, 2399.2825327038763, 2424.8465419888494, 2436.9322518229483, 2451.608815681934, 2485.8737380146977, 2530.8942686438554, 2550.2929096817966, 2590.451217901706, 2651.761210167407, 2688.872254955768, 2728.3498533725733, 2758.367307901382, 2771.040334618091, 2816.2270228743546, 2843.5056773066513, 2877.9252287030213, 2899.4520431160918, 2941.0277376294125, 2983.676434338092, 3024.9754060387604, 3058.357768762111, 3084.2246259093276, 3095.4685675144187, 3135.867916679382, 3153.930965209007, 3191.5141293525694, 3236.0958874225616, 3281.382433462143, 3308.881715774536, 3343.6504168510437, 3369.9519314050676, 3370.371631407738, 3408.7913859128953, 3448.0266453504564, 3450.9402403354648, 3467.2984913587575, 3498.676769661904, 3540.769467759133, 3558.7133682489402, 3609.097974038125, 3631.3702085495, 3707.336483716965, 3741.9770107984546, 3782.2139642953875, 3814.610449784994, 3855.0124124228955, 3892.828534811735, 3934.1927742660046, 3969.16782938838, 4000.585330361128, 4026.1107490956783, 4026.593424665928, 4067.006526243687, 4104.400022995473, 4139.346182358266, 4183.151523029805, 4229.981593239308, 4264.7372053504, 4277.80570743084, 4306.964428377152, 4345.486638569832, 4350.681497502327, 4365.058134275675, 4398.310108000041, 4462.521584659815, 4500.370692259074, 4568.404239183665, 4609.57428329587, 4666.650713682175, 4702.013935625553, 4755.995204913616, 4795.1352805793285, 4819.952838164568, 4877.622328263521, 4922.411628443003, 4985.677604204417, 5052.731882745028, 5106.62521160245, 5149.002372008563, 5197.594773513079, 5238.728343683481, 5255.149392306805, 5311.706470620632, 5320.163868463039, 5369.181743466854, 5412.480173838138, 5449.232791507244, 5513.013695037364, 5597.768384349345, 5649.813664090632, 5719.135855782031, 5756.517150199413, 5773.806221699714, 5829.481404662131, 5871.355650329589, 5934.386223030089, 5994.824136447905, 6058.942083549498, 6068.178656363486, 6141.875466132163, 6177.654183268546, 6177.654183268546, 6204.441932344435, 6270.042052412032, 6306.029105520247, 6350.687945914267, 6389.139031028746, 6446.894128417967, 6468.69512901306, 6536.036092519758, 6576.958733868597, 6584.881596922873, 6618.477498352526, 6631.838432466982, 6685.615324461459, 6750.037192189692, 6786.809247601031, 6849.645226347445, 6934.979215538499, 6996.216835939882, 7057.078751170633, 7119.5657497286775, 7136.492113435266, 7194.814969956873, 7242.231790816782, 7308.255030834674, 7378.545025122165, 7443.64492727518, 7490.413742792605, 7539.006144297122, 7579.658029425143, 7580.077729427813, 7637.452787935733, 7692.077310883998, 7751.109330546855, 7808.893622672556, 7874.716950213908, 7918.422754490374, 7938.461820614337, 7982.421179497241, 8044.293841040133, 8088.686271917819, 8108.022522896527, 8156.925757557153, 8203.975694495439, 8258.531129914521, 8325.623548585176, 8374.574475270509, 8392.821698647736, 8427.063647478817, 8477.933481830356, 8489.739979404208, 8517.262774115798, 8569.578355818983, 8608.521081119772, 8674.917445522544, 8736.285172992943, 8793.061370426414, 8815.462257713078, 8889.63148292899, 8926.853467816112, 8926.853467816112, 8953.660539382694]</t>
  </si>
  <si>
    <t>[0, 0.34, 0.76, 1.17, 1.71, 2.21, 3.0, 3.81, 5.11, 5.81, 6.61, 7.7, 8.48, 9.32, 10.45, 11.27, 12.12, 13.28, 14.32, 15.24, 16.54, 17.71, 19.12, 20.56, 21.78, 23.4, 24.81, 26.28, 27.74, 29.22, 30.58, 32.65, 34.34, 36.24, 37.99, 40.52, 42.55, 44.89, 46.89, 49.48, 52.6, 54.86, 57.38, 59.73, 62.3, 64.65, 67.19, 69.83, 72.12, 75.22, 78.09, 81.32, 84.94, 87.88, 90.75, 93.61, 97.52, 100.47, 103.15, 105.89, 110.35, 114.39, 118.02, 121.73, 124.68, 129.28, 132.84, 136.79, 141.34, 144.85, 148.35, 152.36, 157.06, 160.33, 163.98, 169.16, 172.89, 177.45, 181.92, 185.71, 189.7, 193.64, 197.66, 201.82, 205.96, 210.09, 215.16, 219.41, 224.09, 228.83, 233.47, 238.45, 242.83, 247.32, 252.74, 257.38, 262.2, 266.8, 271.02, 276.03, 281.94, 286.9, 291.62, 296.49, 301.25, 306.67, 311.5, 316.25, 321.62, 326.75, 332.49, 337.88, 344.33, 351.77, 359.46, 366.92, 374.83, 381.53, 388.42, 396.09, 403.06, 410.08, 417.6, 423.92, 430.32, 437.93, 444.67, 451.44, 458.28, 466.59, 473.82, 480.56, 489.3, 496.7, 505.02, 512.23, 519.6, 526.97, 535.01, 543.44, 549.44, 555.14, 560.72, 565.9, 571.49, 577.0, 582.62, 588.27, 594.12, 599.59, 605.22, 610.88, 616.6, 622.49, 628.15, 633.97, 639.84, 645.93, 652.47, 658.79, 665.31, 672.02, 678.69, 685.46, 692.43, 699.09, 705.91, 712.44, 719.75, 726.63, 733.92, 740.98, 748.08, 755.07, 762.26, 769.52, 777.1, 784.41, 792.06, 799.78, 807.22, 814.9, 822.34, 830.22, 837.94, 845.85, 853.92, 862.12, 870.03, 878.3, 886.19, 894.35, 902.23, 910.34, 918.59, 927.16, 935.74, 944.22, 952.98, 961.09, 969.42, 977.8, 986.28, 994.76, 1002.98, 1011.36, 1019.53, 1028.15, 1037.24, 1046.16, 1055.56, 1064.69, 1074.11, 1083.15, 1092.8, 1102.35, 1111.73, 1121.25, 1131.14, 1141.13, 1151.03, 1160.96, 1171.1, 1180.79, 1190.89, 1201.63, 1212.14, 1222.11, 1232.58, 1242.74, 1253.23, 1262.85, 1272.54, 1282.86, 1292.76, 1302.89, 1313.04, 1323.15, 1333.65, 1344.04, 1354.25]</t>
  </si>
  <si>
    <t>[0, 0, 0, -10, -20, -10, 0, -10, 0, 0, 0, 0, -10, 0, -20, -20, -20, -10, -10, -20, -20, 0, -20, 0, 0, 0, 0, -20, -20, 0, 0, 0, -20, 0, 0, -10, 0, -20, 0, 0, -10, 0, -20, 0, 0, -10, 0, -10, -10, 0, 0, -10, -20, 0, 0, -10, -20, 0, 0, -10, 0, -20, 0, 0, 0, -20, 0, -20, 0, 0, 0, -20, 0, -10, -20, -10, -10, -10, -10, -20, -10, 0, 0, -10, -10, -20, -20, 0, 0, 0, 0, -20, 0, -20, 0, -10, -10, 0, -10, -20]</t>
  </si>
  <si>
    <t>[0, 0, 0, 0, 0, 0, 0, 0, -20, 0, -20, -10, 0, -10, 0, -10, 0, -10, -10, -10, -10, 0, 0, 0, -10, 0, -20, -20, -20, -20, 0, 0, 0, -20, 0, 0, -20, -20, -20, -20, -20, -20, 0, -20, -20, -20, 0, 0, 0, 0, 0, 0, 0, -20, -20, -20, 0, -20, 0, 0, 0, 0, -20, -20, -10, -20, -10, -10, 0, 0, 0, 0, 0, 0, -10, -10, -10, -10, 0, -10, -10, 0, 0, -10, -10, 0, -10, 0, -10, -10, 0, 0, 0, -10, 0, -10, 0, -10, -20, -20]</t>
  </si>
  <si>
    <t>[0, 26.78, 34.16, 44.81, 51.66, 62.11, 69.98, 110.8, 149.47, 161.83, 182.22, 198.96, 217.25, 238.9, 265.47, 311.17, 331.8, 351.37, 381.21, 411.82, 448.39, 476.58, 505.31, 526.15, 550.88, 584.96, 616.58, 658.73, 689.51, 709.86, 737.47, 785.33, 806.03, 838.95, 865.72, 922.9, 972.63, 1024.56, 1066.69, 1099.6, 1134.54, 1172.78, 1235.48, 1259.18, 1289.09, 1327.95, 1360.77, 1398.26, 1435.81, 1474.0, 1519.7, 1565.87, 1611.27, 1649.12, 1687.2, 1749.83, 1798.5, 1858.79, 1916.34, 1963.77, 2012.58, 2062.41, 2136.62, 2180.64, 2225.64, 2279.3, 2319.24, 2368.81, 2408.88, 2464.54, 2503.9, 2563.86, 2599.73, 2653.02, 2697.91, 2759.33, 2807.77, 2877.32, 2925.38, 2955.55, 3013.34, 3052.64, 3088.36, 3125.86, 3176.41, 3242.72, 3306.3, 3359.64, 3418.06, 3465.98, 3519.45, 3587.56, 3664.37, 3703.16, 3753.42, 3821.44, 3870.16, 3917.11, 3973.61, 4022.63, 4077.73, 4149.61, 4200.77, 4246.95, 4305.04, 4342.32, 4392.03, 4463.41, 4543.49, 4580.59, 4641.74, 4697.03, 4761.84, 4814.03, 4862.14, 4913.05, 4967.43, 5036.84, 5102.04, 5140.09, 5206.96, 5263.22, 5313.81, 5368.22, 5418.48, 5486.71, 5565.3, 5636.81, 5696.99, 5764.04, 5820.59, 5875.28, 5934.93, 6000.36, 6053.21, 6130.05, 6210.78, 6291.05, 6339.02, 6397.96, 6460.45, 6525.46, 6581.91, 6635.04, 6700.94, 6757.31, 6809.31, 6890.2, 6984.01, 7026.48, 7077.94, 7134.84, 7186.04, 7231.84, 7306.08, 7376.84, 7452.45, 7522.37, 7582.55, 7643.11, 7716.77, 7773.2, 7839.72, 7887.25, 7964.75, 8041.23, 8101.39, 8157.0, 8226.14, 8283.68, 8362.18, 8439.98, 8491.9, 8553.0, 8615.11, 8681.88, 8744.49, 8831.99, 8928.75, 8996.73, 9074.39, 9132.14, 9197.47, 9272.93, 9330.33, 9391.27, 9451.24, 9522.91, 9578.54, 9647.72, 9712.73, 9785.96, 9864.54, 9929.33, 9989.51, 10052.44, 10120.72, 10192.5, 10248.71, 10316.03, 10384.3, 10462.48, 10532.12, 10608.99, 10677.23, 10756.42, 10851.39, 10939.25, 10997.22, 11071.99, 11154.77, 11232.5, 11301.98, 11383.53, 11456.44, 11530.4, 11597.55, 11671.95, 11764.45, 11831.33, 11899.84, 11987.53, 12065.46, 12142.9, 12217.56, 12295.31, 12365.96, 12436.43, 12516.82, 12609.23, 12679.06, 12757.7, 12830.49, 12925.91, 13010.22, 13090.12, 13160.38, 13247.75, 13322.48, 13402.45, 13511.56]</t>
  </si>
  <si>
    <t>[0, 16.26443061828613, 29.028745651245117, 45.64372415542603, 60.86410443782807, 77.35607964992525, 91.59006364345554, 104.57596404552463, 116.3903566360474, 116.81005663871768, 132.57875771522527, 145.06275813579566, 158.64552040100105, 174.19524788856515, 191.8617148876191, 207.52411417961127, 212.722814321518, 231.1470167636872, 240.45510170459752, 240.45510170459752, 245.7496349871159, 255.69271834492687, 268.5464781105519, 283.61851308941846, 299.76509388089187, 311.7275416910649, 316.81415322422987, 329.0077729284764, 340.80945275425915, 357.3385493576527, 361.28282729983334, 378.5307543933392, 384.2651707828045, 390.35260872244834, 403.39878324866294, 418.57173256278037, 424.0117809474468, 439.51464502215384, 450.7872881352901, 454.98174504637717, 461.5879950106144, 472.92457216382024, 487.8347402870655, 495.40475872159, 511.0671580135822, 519.705809789896, 528.8055327177048, 536.2570659041404, 550.6984649538994, 565.7929324507713, 572.4157051205635, 586.7854563832283, 596.1019484639168, 603.5372244358063, 611.3402146816253, 627.4920639514922, 632.7671318531036, 651.1768916606902, 659.5888052701949, 663.0304955005645, 670.201195502281, 679.5853835642337, 694.1010727941989, 702.482671958208, 719.6134211838245, 726.8393732845783, 734.3593767642975, 742.635433626175, 757.7114412546158, 772.558459019661, 777.4354008078575, 792.7668547034264, 800.3831829190254, 805.3064140439034, 810.4847081899643, 824.1893075704575, 829.0526077032089, 844.5555633306503, 852.399099445343, 854.7293532848358, 862.3327788233757, 872.0688698410988, 883.2636222243309, 898.2754256606102, 914.8865028262138, 927.0318547606468, 931.9837326645851, 941.6581357359886, 953.8115221858025, 968.9545178771019, 972.5612360477447, 981.1043105959892, 994.1592501997948, 999.0031203389168, 1015.1549696087837, 1024.9699191212655, 1033.297084236145, 1040.3401692032814, 1055.9969586968423, 1067.8745737671852, 1075.1970184087754, 1085.0455756902695, 1097.0004721403122, 1112.4657478809356, 1126.9349645853042, 1140.388944363594, 1151.36948492527, 1162.6797852754592, 1173.9767806529997, 1174.3964806556698, 1188.114535808563, 1200.0527136325834, 1207.225651502609, 1224.5006096601485, 1238.4950593233107, 1252.817037796974, 1263.3908916711807, 1275.12009203434, 1284.8755956411362, 1285.2952956438064, 1301.0539945840835, 1316.8645596742629, 1324.180654478073, 1327.911055600643, 1338.3353583216667, 1351.5505077242851, 1358.2585079073906, 1370.8546593546866, 1380.0880183577538, 1395.598294866085, 1407.1008961319924, 1420.5091372132301, 1429.403029191494, 1439.344087612629, 1448.63372297287, 1458.422722530365, 1464.7953227043151, 1480.2982783317566, 1492.4710397481917, 1504.7064134836196, 1513.2708134770392, 1530.5027967095373, 1539.23611433506, 1554.1536993503569, 1568.4726883172987, 1587.5686596155165, 1600.0191236734388, 1610.072723984718, 1618.6459819078443, 1619.0656819105145, 1632.4108333349225, 1642.2150786638256, 1660.7699810981746, 1676.254553890228, 1693.9210208892819, 1711.0517701148983, 1716.4181702613828, 1738.1492808341977, 1748.5526860713956, 1748.5526860713956, 1755.142987978458, 1766.1581690430637, 1778.878931844234, 1791.9357966303821, 1803.0935652613637, 1817.7770645976063, 1822.0768526792524, 1843.3355478048322, 1850.9036420583723, 1850.9036420583723, 1855.9807095885274, 1868.344890248775, 1878.5919443488117, 1889.7248086094853, 1907.1101602911947, 1927.0451303362845, 1939.6524176478385, 1951.3816180109977, 1962.0244647860527, 1962.444164788723, 1976.5959158301353, 1987.0929637074469, 1988.5206688046453, 2005.864501059055, 2013.3127791285513, 2026.541398322582, 2043.0479961752887, 2057.9828985571858, 2069.355655324459, 2080.6683980584144, 2085.1418007969855, 2090.0761096596716, 2102.4495538353917, 2113.7801666855808, 2120.2419896721835, 2132.0532560467714, 2149.9352538704866, 2163.4471117615694, 2174.2561524987213, 2181.4911512017243, 2185.3600400567047, 2201.160417187213, 2208.4117480874056, 2214.862427318096, 2227.582367455959, 2242.2658667922015, 2247.4292309403413, 2260.9943171143527, 2267.39184359312, 2277.379412543773, 2284.0586326479906, 2285.2874825596805, 2286.715187656879, 2298.5936868309973, 2305.5978878617284, 2315.5193503499027, 2332.9393482327455, 2345.126382887363, 2362.557651698589, 2370.95585039854, 2375.7945557236667, 2380.7288645863528, 2387.9174712300296, 2400.881501924991, 2411.0353060841553, 2426.153728449344, 2442.46987491846, 2458.5725093960755, 2473.720321643352, 2486.4805203318588, 2491.074825847148, 2494.985734212398, 2504.135630142688, 2517.627329266071, 2524.339302289485, 2538.982273232936, 2559.700870883464, 2575.2774868369097, 2589.2841493010515, 2599.4728785395614, 2605.2398107409467]</t>
  </si>
  <si>
    <t>[0.18, 0.176, 0.174, 0.176, 0.176, 0.176, 0.176, 0.167, 0.158, 0.155, 0.164, 0.166, 0.165, 0.168, 0.172, 0.176, 0.182, 0.182, 0.183, 0.183, 0.187, 0.186, 0.186, 0.188, 0.186, 0.186, 0.187, 0.2, 0.203, 0.204, 0.204, 0.209, 0.208, 0.213, 0.212, 0.21, 0.206, 0.208, 0.215, 0.212, 0.213, 0.216, 0.215, 0.215, 0.215, 0.222, 0.219, 0.218, 0.218, 0.216, 0.218, 0.218, 0.216, 0.217, 0.218, 0.219, 0.219, 0.218, 0.219, 0.219, 0.218, 0.221, 0.223, 0.222, 0.223, 0.224, 0.227, 0.228, 0.23, 0.23, 0.23, 0.229, 0.227, 0.228, 0.228, 0.232, 0.228, 0.231, 0.229, 0.23, 0.228, 0.229, 0.231, 0.227, 0.23, 0.235, 0.236, 0.24, 0.241, 0.242, 0.244, 0.242, 0.244, 0.243, 0.242, 0.245, 0.242, 0.245, 0.242, 0.246, 0.251, 0.247, 0.248, 0.248, 0.252, 0.25, 0.251, 0.251, 0.25, 0.249, 0.252, 0.249, 0.25, 0.252, 0.252, 0.253, 0.25, 0.252, 0.254, 0.255, 0.256, 0.259, 0.254, 0.252, 0.255, 0.256, 0.251, 0.254, 0.252, 0.254, 0.254, 0.255, 0.253, 0.253, 0.254, 0.251, 0.253, 0.255, 0.251, 0.253, 0.254, 0.252, 0.252, 0.254, 0.253, 0.255, 0.253, 0.252, 0.254, 0.254, 0.255, 0.253, 0.256, 0.254, 0.262, 0.261, 0.261, 0.26, 0.259, 0.26, 0.258, 0.26, 0.259, 0.266, 0.266, 0.267, 0.268, 0.264, 0.266, 0.266, 0.268, 0.269, 0.27, 0.27, 0.269, 0.273, 0.269, 0.268, 0.272, 0.27, 0.269, 0.271, 0.269, 0.272, 0.27, 0.27, 0.275, 0.27, 0.271, 0.27, 0.271, 0.27, 0.274, 0.274, 0.276, 0.272, 0.272, 0.273, 0.277, 0.276, 0.276, 0.275, 0.277, 0.277, 0.274, 0.273, 0.274, 0.276, 0.276, 0.275, 0.274, 0.275, 0.274, 0.274, 0.275, 0.272, 0.279, 0.275, 0.275, 0.28, 0.273, 0.274, 0.276, 0.278, 0.275, 0.276, 0.277, 0.279, 0.277, 0.277, 0.276, 0.276, 0.278, 0.279, 0.279, 0.278, 0.275, 0.282, 0.276, 0.278, 0.278]</t>
  </si>
  <si>
    <t>[100, 125, 125, 125, 125, 125, 125, 156, 200, 200, 213, 224, 227, 229, 248, 280, 295, 295, 295, 295, 313, 313, 313, 313, 313, 315, 315, 342, 359, 359, 359, 387, 387, 411, 411, 442, 475, 507, 523, 531, 534, 536, 575, 575, 575, 592, 592, 593, 602, 602, 620, 640, 640, 646, 651, 684, 708, 746, 747, 753, 759, 775, 806, 806, 806, 824, 824, 828, 839, 839, 846, 868, 868, 889, 889, 917, 946, 978, 979, 984, 990, 990, 990, 990, 990, 999, 999, 1023, 1045, 1045, 1045, 1057, 1091, 1091, 1091, 1113, 1113, 1118, 1121, 1121, 1127, 1144, 1144, 1144, 1144, 1144, 1144, 1171, 1213, 1213, 1228, 1253, 1253, 1253, 1253, 1253, 1253, 1281, 1317, 1317, 1333, 1356, 1356, 1370, 1372, 1399, 1439, 1465, 1474, 1488, 1498, 1514, 1514, 1526, 1527, 1547, 1585, 1617, 1621, 1634, 1637, 1656, 1656, 1656, 1656, 1656, 1656, 1680, 1712, 1712, 1720, 1725, 1727, 1727, 1752, 1787, 1795, 1795, 1795, 1795, 1814, 1823, 1830, 1845, 1861, 1891, 1892, 1892, 1892, 1892, 1920, 1935, 1935, 1935, 1935, 1936, 1936, 1964, 2004, 2004, 2016, 2016, 2018, 2039, 2039, 2039, 2039, 2039, 2039, 2039, 2039, 2039, 2065, 2074, 2074, 2074, 2074, 2074, 2085, 2085, 2085, 2103, 2103, 2116, 2116, 2146, 2163, 2191, 2192, 2203, 2208, 2208, 2210, 2219, 2219, 2219, 2219, 2219, 2250, 2250, 2250, 2250, 2254, 2269, 2269, 2269, 2269, 2269, 2281, 2281, 2281, 2281, 2287, 2302, 2302, 2304, 2304, 2304, 2307, 2314, 2314]</t>
  </si>
  <si>
    <t>['FloorPlan_Train11_1',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'FloorPlan_Train10_4']</t>
  </si>
  <si>
    <t>[0, 0, 0, -10, 0, 0, -10, -10, -10, 0, -10, -10, 0, 0, -10, -10, 0, 0, 0, -20, -20, 0, 0, 0, -20, 0, -20, -20, 0, -20, 0, 0, 0, -20, 0, 0, -20, 0, -20, 0, -10, -20, -20, -20, -20, -20, 0, 0, 0, 0, 0, 0, 0, -20, 0, -20, 0, -20, 0, 0, 0, 0, 0, -20, -20, -20, -20, -20, 0, -10, -10, -20, -10, -10, 0, 0, 0, 0, 0, -10, -10, -10, 0, -10, -10, -10, -10, 0, -10, -10, 0, 0, 0, -10, 0, -10, 0, -10, -20, -20]</t>
  </si>
  <si>
    <t>[0, 26.83, 34.02, 39.99, 47.82, 73.15, 88.42, 122.89, 160.29, 177.48, 199.53, 226.86, 240.01, 256.59, 283.11, 325.89, 357.71, 377.49, 396.94, 424.64, 468.19, 502.14, 528.31, 550.48, 577.23, 609.11, 632.25, 684.52, 727.64, 744.97, 768.04, 804.95, 833.51, 872.7, 895.23, 949.32, 998.97, 1047.44, 1082.48, 1111.08, 1144.68, 1191.47, 1225.53, 1246.48, 1277.0, 1319.72, 1349.18, 1397.97, 1447.26, 1480.29, 1512.84, 1545.38, 1589.39, 1617.01, 1652.77, 1715.58, 1764.76, 1803.06, 1847.1, 1886.2, 1946.93, 1985.59, 2035.7, 2074.72, 2121.64, 2170.27, 2206.6, 2249.98, 2314.53, 2353.86, 2398.87, 2458.18, 2496.41, 2539.82, 2592.73, 2655.75, 2711.07, 2776.81, 2814.55, 2862.6, 2920.6, 2970.92, 3008.79, 3056.2, 3108.35, 3158.6, 3218.83, 3270.37, 3334.65, 3383.86, 3442.5, 3498.28, 3556.24, 3610.63, 3660.15, 3711.33, 3760.42, 3804.69, 3853.79, 3903.86, 3943.94, 4033.09, 4089.7, 4163.14, 4211.07, 4254.51, 4304.04, 4380.9, 4429.67, 4481.69, 4531.92, 4581.12, 4643.4, 4701.9, 4749.27, 4822.82, 4886.8, 4950.28, 5000.15, 5045.85, 5109.54, 5159.08, 5225.76, 5274.41, 5328.17, 5394.72, 5455.06, 5518.49, 5603.51, 5662.97, 5712.07, 5767.12, 5837.95, 5893.36, 5949.26, 6038.21, 6114.33, 6160.43, 6210.28, 6249.83, 6326.07, 6385.72, 6460.73, 6515.06, 6569.27, 6645.89, 6717.9, 6773.92, 6838.33, 6906.67, 6967.01, 7026.67, 7091.0, 7140.98, 7191.9, 7255.97, 7308.32, 7390.43, 7474.89, 7528.99, 7587.82, 7652.23, 7716.51, 7787.81, 7837.14, 7908.19, 7979.28, 8045.3, 8107.85, 8174.68, 8236.4, 8312.58, 8374.13, 8427.58, 8496.3, 8559.4, 8624.67, 8676.81, 8749.5, 8805.6, 8904.94, 8966.58, 9043.1, 9106.06, 9166.22, 9238.61, 9294.3, 9357.84, 9423.68, 9480.43, 9545.21, 9618.93, 9681.27, 9748.36, 9826.26, 9892.56, 9960.08, 10029.09, 10094.39, 10152.44, 10216.68, 10293.35, 10357.78, 10435.22, 10514.68, 10592.83, 10657.46, 10740.28, 10809.79, 10864.4, 10955.55, 11038.07, 11115.76, 11185.52, 11266.84, 11337.1, 11411.14, 11499.08, 11595.98, 11674.84, 11773.19, 11837.27, 11913.15, 11985.8, 12059.57, 12162.5, 12243.29, 12324.93, 12389.78, 12457.01, 12557.89, 12629.57, 12704.19, 12769.29, 12841.11, 12952.68, 13044.87, 13109.93, 13199.98, 13274.03, 13351.06]</t>
  </si>
  <si>
    <t>[0, 14.59428176879882, 26.207609748840326, 43.28090054988861, 60.9425963640213, 79.78201878070831, 91.31486384868622, 103.46296422481537, 114.1058109998703, 114.52551100254058, 128.65471317768097, 139.0506553411484, 150.51198124885562, 165.69211812019353, 181.9638640403748, 197.626263332367, 203.160363483429, 220.16731958389286, 229.08314552307132, 229.08314552307132, 234.34755821228032, 250.58726923465733, 261.5174602746964, 278.20453829765324, 295.0130893707276, 314.03471159935003, 326.641998910904, 339.6278993129731, 349.90080013275156, 350.32050013542187, 363.2611014842988, 380.0299307346345, 389.30119886398325, 396.40425724983226, 408.80407598018655, 423.48757531642923, 430.07017314434063, 447.99546558856974, 457.5555114984513, 467.34257762432105, 474.4945774912835, 489.09774075746543, 499.53749439716347, 514.2220528125764, 529.9226310491563, 547.0442561388016, 559.6515434503556, 571.7996438264847, 583.0966392040253, 583.5163392066956, 598.0713900566102, 610.3673731803894, 621.7072795629501, 636.6325489282608, 651.9744807958602, 668.1263300657272, 673.325030207634, 690.8043118715286, 700.2659673452378, 700.2659673452378, 706.7045671701432, 707.5529671907425, 710.4083773851395, 722.6854092597962, 734.4424609899521, 750.9782260656357, 774.4042231798172, 790.3267624139786, 807.4782100439072, 826.3981929540635, 831.2342897176743, 846.0383576154709, 856.6858543157578, 860.5702509701252, 867.9466224968434, 881.6512218773365, 886.8326719224453, 903.7890296399594, 915.8059470117092, 931.3696754395962, 939.4265714466572, 955.6276382267475, 966.9957475066185, 984.9685787558556, 1002.6074581503868, 1016.9294366240501, 1027.0966038107872, 1039.6636041998863, 1050.5651495814323, 1050.9848495841024, 1063.5096484541891, 1078.2603454232215, 1091.585592997074, 1101.2057990431783, 1108.7991427779195, 1122.5002105593678, 1153.230906808376, 1168.2067461848255, 1182.3319861173627, 1194.5940459966657, 1199.765564584732, 1216.9997203826904, 1227.4967253684997, 1232.0241317510604, 1239.660192799568, 1253.854242157936, 1257.3076804280279, 1271.8416154980657, 1281.2395407080649, 1302.3958783507346, 1320.3685295581818, 1336.6306088924407, 1345.1880992412566, 1352.680026680231, 1362.3388344824314, 1377.5117837965488, 1382.2073839247225, 1396.7414048254489, 1404.7618508160112, 1414.957969123125, 1426.975246065855, 1434.7110465109347, 1451.4025331079959, 1461.1544361412523, 1479.2640853226183, 1489.4833114922044, 1499.3077758729455, 1507.7482783377168, 1520.5446080982683, 1532.9171240866183, 1538.334811526537, 1549.2797222435474, 1564.4756205618382, 1580.7212798893452, 1594.668490678072, 1604.457490235567, 1610.494690400362, 1628.9188029110433, 1634.9888443291188, 1634.9888443291188, 1640.2853127896788, 1648.9598913848401, 1660.4099034249784, 1675.3554587543013, 1689.302669543028, 1704.4756188571455, 1710.177419012785, 1730.9636986911298, 1739.5860746324063, 1739.5860746324063, 1744.5938744962216, 1758.245949715376, 1769.4929895102978, 1786.3174294888972, 1802.4640102803705, 1814.2931213796137, 1819.816791063547, 1829.2454730093477, 1843.563328796625, 1858.6756456911562, 1863.3147878825662, 1865.8898879587648, 1875.176366239786, 1889.5229146301745, 1898.0842765867708, 1913.2027019560335, 1938.4766988337037, 1958.5915334284302, 1972.7599402487274, 1986.3925389349456, 1991.5913583338256, 2003.6794170916075, 2013.715391093492, 2032.0147008717054, 2042.242655450105, 2053.01055496335, 2058.3769551098344, 2073.494249421358, 2081.21596198678, 2081.21596198678, 2087.852786105871, 2097.1958323180675, 2109.812313193083, 2121.650695389509, 2142.207594460249, 2150.730621045828, 2159.335605818033, 2165.624749547243, 2181.4098370850083, 2196.7517561018462, 2203.2817869246, 2215.0015429317946, 2228.212164908647, 2244.1906785786146, 2263.912515240907, 2272.9939102470867, 2279.3975019633763, 2286.5377002179616, 2299.378258007764, 2314.4905749022955, 2317.8948897778982, 2331.9916521489613, 2344.7787747561924, 2359.5485204398624, 2372.1010101497163, 2386.2950595080843, 2391.6614596545687, 2409.1408312022677, 2418.1759695231904, 2418.1759695231904, 2425.329969328641, 2437.714346808194, 2445.2726837575424, 2459.8185610234727, 2472.2905139148224, 2485.3104943454255, 2496.697721594571, 2508.42692195773, 2517.000179880856, 2517.4198798835264, 2531.1247411429867, 2541.5536142051205, 2550.992976921795, 2562.495512646435, 2574.1181883037075, 2587.333337706326, 2592.0289378344996, 2606.673816698788, 2613.5560278832895, 2613.5560278832895, 2619.6369277179224, 2631.7748193442803, 2647.876455396412, 2659.392843192814, 2671.480425876377, 2685.674475234745, 2691.2726117908933, 2708.599548512695, 2716.786307078598, 2716.786307078598, 2723.2249069035033]</t>
  </si>
  <si>
    <t>[0.18, 0.173, 0.176, 0.174, 0.176, 0.158, 0.165, 0.159, 0.158, 0.158, 0.166, 0.164, 0.165, 0.165, 0.172, 0.181, 0.179, 0.178, 0.176, 0.175, 0.176, 0.174, 0.177, 0.175, 0.175, 0.176, 0.177, 0.179, 0.177, 0.179, 0.181, 0.187, 0.188, 0.193, 0.191, 0.192, 0.188, 0.19, 0.193, 0.197, 0.197, 0.196, 0.195, 0.197, 0.197, 0.196, 0.196, 0.195, 0.196, 0.198, 0.199, 0.2, 0.199, 0.2, 0.203, 0.204, 0.209, 0.209, 0.211, 0.21, 0.21, 0.211, 0.212, 0.211, 0.213, 0.222, 0.221, 0.22, 0.226, 0.226, 0.223, 0.23, 0.224, 0.228, 0.228, 0.228, 0.229, 0.229, 0.228, 0.232, 0.229, 0.231, 0.228, 0.23, 0.231, 0.231, 0.23, 0.23, 0.233, 0.229, 0.23, 0.229, 0.234, 0.234, 0.233, 0.237, 0.238, 0.238, 0.236, 0.242, 0.234, 0.239, 0.234, 0.234, 0.234, 0.236, 0.235, 0.239, 0.238, 0.236, 0.236, 0.236, 0.238, 0.238, 0.239, 0.236, 0.235, 0.238, 0.234, 0.239, 0.236, 0.243, 0.241, 0.241, 0.244, 0.251, 0.256, 0.254, 0.256, 0.255, 0.259, 0.258, 0.254, 0.258, 0.256, 0.257, 0.258, 0.258, 0.26, 0.257, 0.255, 0.258, 0.26, 0.256, 0.258, 0.26, 0.258, 0.258, 0.26, 0.26, 0.257, 0.259, 0.258, 0.258, 0.258, 0.258, 0.262, 0.262, 0.262, 0.265, 0.266, 0.264, 0.264, 0.263, 0.265, 0.267, 0.265, 0.263, 0.263, 0.269, 0.266, 0.269, 0.268, 0.266, 0.269, 0.272, 0.271, 0.273, 0.271, 0.27, 0.269, 0.27, 0.272, 0.271, 0.27, 0.274, 0.27, 0.273, 0.272, 0.271, 0.274, 0.276, 0.275, 0.274, 0.284, 0.283, 0.283, 0.282, 0.285, 0.284, 0.284, 0.282, 0.281, 0.286, 0.29, 0.286, 0.286, 0.287, 0.287, 0.286, 0.286, 0.287, 0.286, 0.284, 0.289, 0.285, 0.288, 0.288, 0.292, 0.286, 0.287, 0.289, 0.287, 0.284, 0.293, 0.29, 0.29, 0.29, 0.289, 0.29, 0.292, 0.292, 0.29, 0.288, 0.288, 0.29, 0.292, 0.288, 0.288, 0.288, 0.289]</t>
  </si>
  <si>
    <t>[100, 123, 123, 123, 123, 144, 148, 177, 217, 217, 233, 250, 255, 255, 271, 303, 331, 331, 331, 331, 359, 375, 375, 375, 375, 378, 378, 409, 447, 447, 453, 478, 478, 488, 488, 518, 558, 595, 596, 600, 603, 614, 614, 614, 614, 623, 623, 652, 694, 694, 704, 709, 711, 711, 714, 747, 762, 762, 762, 762, 776, 776, 781, 789, 789, 819, 819, 819, 843, 843, 843, 866, 866, 887, 887, 915, 946, 981, 991, 1008, 1011, 1019, 1019, 1019, 1019, 1019, 1019, 1049, 1090, 1090, 1105, 1105, 1133, 1143, 1143, 1157, 1157, 1157, 1159, 1162, 1162, 1186, 1186, 1224, 1224, 1253, 1264, 1294, 1301, 1319, 1322, 1346, 1346, 1356, 1359, 1390, 1418, 1448, 1457, 1465, 1472, 1483, 1505, 1505, 1505, 1530, 1532, 1535, 1561, 1561, 1566, 1569, 1581, 1581, 1595, 1615, 1632, 1632, 1632, 1632, 1663, 1671, 1678, 1678, 1682, 1713, 1726, 1726, 1726, 1726, 1738, 1738, 1738, 1738, 1738, 1738, 1738, 1755, 1776, 1776, 1776, 1776, 1780, 1789, 1791, 1791, 1791, 1791, 1791, 1791, 1791, 1798, 1801, 1801, 1816, 1838, 1851, 1851, 1851, 1851, 1892, 1894, 1926, 1926, 1926, 1944, 1944, 1945, 1947, 1947, 1952, 1952, 1952, 1952, 1970, 1971, 1974, 1979, 1980, 1980, 1980, 1988, 1990, 2003, 2024, 2053, 2064, 2064, 2064, 2064, 2081, 2097, 2097, 2097, 2097, 2097, 2097, 2125, 2157, 2157, 2172, 2177, 2181, 2181, 2187, 2214, 2224, 2224, 2224, 2224, 2239, 2244, 2252, 2252, 2255, 2284, 2297, 2297, 2297, 2297, 2308]</t>
  </si>
  <si>
    <t>['FloorPlan_Train11_1',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'FloorPlan_Train10_1']</t>
  </si>
  <si>
    <t>[-10, -20, -10, 0, -20, -20, 0, -10, 0, -20, 0, 0, -10, -20, -10, -20, -10, -10, 0, 0, 0, -20, -10, -20, -10, -10, 0, 0, -20, 0, -20, -10, -10, 0, -20, -10, 0, 0, 0, -20, 0, 0, 0, 0, 0, 0, 0, -20, -20, -20, -10, 0, -10, 0, 0, 0, -20, -10, -20, -10, -10, -10, -10, 0, 0, -20, 0, 0, -20, 0, 0, 0, 0, 0, 0, -10, 0, 0, -10, -20, 0, 0, -10, 0, -10, -20, 0, -20, 0, 0, -20, -20, -20, 0, 0, 0, -10, 0, 0, 0]</t>
  </si>
  <si>
    <t>[0, 8.39, 15.81, 25.02, 34.1, 40.99, 49.43, 73.82, 122.83, 134.04, 165.27, 201.83, 222.6, 270.88, 289.97, 348.63, 401.12, 449.07, 481.71, 509.75, 530.58, 570.48, 617.01, 650.29, 679.52, 728.71, 757.06, 794.12, 839.37, 856.63, 879.86, 908.67, 944.61, 974.17, 1034.29, 1064.36, 1098.44, 1152.03, 1198.29, 1243.92, 1275.86, 1317.64, 1353.08, 1385.29, 1424.68, 1464.46, 1496.57, 1550.21, 1619.22, 1658.64, 1708.46, 1761.44, 1808.35, 1861.42, 1915.04, 1959.45, 2000.72, 2058.49, 2124.21, 2165.41, 2218.63, 2272.79, 2323.47, 2379.57, 2430.65, 2501.66, 2603.2, 2679.95, 2740.33, 2794.06, 2843.39, 2888.29, 2940.58, 3000.88, 3049.24, 3096.71, 3144.26, 3200.44, 3249.48, 3301.39, 3352.02, 3421.17, 3473.55, 3511.15, 3570.19, 3617.73, 3675.78, 3746.45, 3828.9, 3879.4, 3938.54, 3986.12, 4037.96, 4086.98, 4125.61, 4172.47, 4235.29, 4313.48, 4376.86, 4433.7, 4494.65, 4537.92, 4600.72, 4679.58, 4747.04, 4811.0, 4860.05, 4913.47, 4966.31, 5036.84, 5094.67, 5149.62, 5220.15, 5269.86, 5341.87, 5413.05, 5475.11, 5546.81, 5634.16, 5681.83, 5741.27, 5811.78, 5880.52, 5934.83, 6016.99, 6100.77, 6175.38, 6248.02, 6322.41, 6382.94, 6444.82, 6500.59, 6566.89, 6631.64, 6707.39, 6780.35, 6837.66, 6897.95, 6988.75, 7035.45, 7100.93, 7179.54, 7240.2, 7306.98, 7385.92, 7464.05, 7529.66, 7582.83, 7645.43, 7705.16, 7771.83, 7850.38, 7916.91, 7985.27, 8056.45, 8160.28, 8249.2, 8311.81, 8366.74, 8425.77, 8498.02, 8576.02, 8651.4, 8722.66, 8810.75, 8894.25, 8954.74, 9027.98, 9096.75, 9155.93, 9225.18, 9296.32, 9369.6, 9450.49, 9519.98, 9612.65, 9691.75, 9779.3, 9846.95, 9925.33, 9995.19, 10067.23, 10158.63, 10223.23, 10302.3, 10373.14, 10459.47, 10527.47, 10598.53, 10672.48, 10754.97, 10836.44, 10918.2, 10992.2, 11074.56, 11169.21, 11257.33, 11328.58, 11413.35, 11482.62, 11569.75, 11658.06, 11767.82, 11832.5, 11914.37, 12000.19, 12072.51, 12150.47, 12238.39, 12317.65, 12402.25, 12480.94, 12560.52, 12651.47, 12736.77, 12823.23, 12932.31, 13027.93, 13130.57, 13227.57, 13322.55, 13453.44, 13537.5, 13634.86, 13734.61, 13838.64, 13958.52, 14113.8, 14238.68, 14352.07, 14438.45, 14524.9, 14641.46, 14742.51, 14894.97, 15026.97, 15135.97, 15257.08, 15365.67, 15447.08, 15529.27]</t>
  </si>
  <si>
    <t>[0, 17.344409108161923, 31.34871637821197, 50.39552454948426, 70.40232636928557, 89.0642983198166, 101.67154128551485, 115.49524171352388, 128.20767734050753, 128.6273773431778, 146.40787794589997, 165.0552316904068, 175.5905952215195, 184.21632505059245, 192.52285591959955, 209.653605145216, 216.47705435156826, 231.98000997900965, 246.20208186507227, 253.19284338355067, 260.74650959372525, 270.61298533082015, 287.45293784737595, 295.8618987619878, 314.95044789910327, 326.0748205482961, 338.7682851433755, 348.3711770653726, 363.4471847176553, 378.54165221452723, 394.15851081609736, 407.06341487169277, 423.10875977277766, 441.51989890337, 461.6388858437539, 473.45232957601553, 479.3906614065171, 490.7413162946702, 505.7787847042084, 515.6962426662445, 519.4567478060723, 529.9732142806054, 545.237054002285, 561.3198754429818, 578.8911545395852, 592.7446227908135, 598.4566130995752, 610.5372698426248, 626.5856346249582, 648.3095901608468, 652.1865823030473, 666.5421612977983, 677.5687021076681, 691.5380002081396, 708.8960680544378, 724.0860452234747, 735.8799591600897, 747.6091595232489, 758.1300590813162, 758.5497590839865, 771.8974110424521, 787.2046791851523, 797.3206028044226, 805.1246249020102, 813.8869457542899, 830.0387950241568, 837.3548940479758, 852.3732477962973, 864.717575889826, 867.5138804972173, 876.1506509006025, 883.2934576094152, 894.4984124243261, 911.221823269129, 919.977074557543, 938.402660161257, 965.0626568615439, 981.8265587627891, 998.2094018518928, 1024.2243783533577, 1029.9067920506004, 1047.3830067455772, 1061.045745545626, 1079.3586588680748, 1099.6265776693824, 1118.2885496199135, 1131.3024778425697, 1144.7072782576088, 1157.7475759923461, 1158.1672759950163, 1171.4986744821074, 1183.081326621771, 1196.3367663800718, 1215.4426969707015, 1234.8199462592604, 1246.2787156760694, 1252.1492483317854, 1261.4946518719198, 1276.9812475502492, 1293.5103441536428, 1297.6551852166654, 1309.1827845513822, 1318.4853911340238, 1333.9721233069897, 1341.4766244113446, 1356.5950499713422, 1378.6350472629072, 1397.0839628875258, 1413.7883105218414, 1426.4675050675871, 1432.1499355733397, 1446.5920193374159, 1461.4541790664198, 1477.8976926028731, 1496.0232717216018, 1505.5722505271438, 1510.6585780441765, 1521.2642417967322, 1537.290819245577, 1551.4586163342, 1556.3882428109648, 1572.973009246588, 1596.5551039874556, 1614.8540457189085, 1631.5906986653806, 1644.805848067999, 1650.8279980123045, 1667.3624685227874, 1675.6708592355253, 1675.6708592355253, 1687.2563010036947, 1703.061113792658, 1716.7182335436346, 1735.0659309446814, 1750.696000057459, 1762.6042146980765, 1767.4305705845359, 1774.641019779444, 1786.4426996052266, 1792.58207834363, 1796.0501016676428, 1808.9424761354926, 1821.5968729317192, 1835.8867384731773, 1849.833949261904, 1863.0490986645225, 1868.415498811007, 1885.8947878658776, 1893.4320792734627, 1893.4320792734627, 1899.3341291129593, 1911.8177278697494, 1932.0076354920868, 1946.4765453279022, 1959.9588490903382, 1976.6001483380799, 1982.6373485028748, 1997.7546428143983, 2005.281666606665, 2005.281666606665, 2011.362566441298, 2023.5870281398302, 2040.1969644963747, 2054.4767010152345, 2067.4940977513797, 2080.709247153998, 2086.0689348518854, 2106.3826875031, 2115.0802179872994, 2115.0802179872994, 2122.327861577273, 2138.076227742434, 2144.063406962157, 2150.3354324162015, 2160.3949726402766, 2179.483521777392, 2184.9452714979657, 2200.932694488765, 2209.0928097069273, 2214.68541892171, 2224.7841711699975, 2237.0935478389274, 2259.2841734588155, 2273.761253327132, 2285.8488360106953, 2299.0639854133137, 2304.430385559798, 2323.7994188964376, 2333.6329722106466, 2333.6329722106466, 2341.502371996642, 2354.2628998219975, 2364.770988297463, 2377.0407477378853, 2395.1503969192513, 2405.930122733117, 2416.154372459651, 2425.591914886237, 2440.6109732568275, 2456.200340217353, 2470.8651980102077, 2477.1852022945895, 2490.1148542225374, 2498.647683221103, 2514.79953249097, 2522.822083622218, 2531.339572417737, 2542.486960422994, 2559.156371057035, 2574.7457404017464, 2581.128419435026, 2584.693173420431, 2595.638912498953, 2611.3652438998242, 2617.3940461039565, 2632.04002016783, 2654.542017400267, 2671.8963380217574, 2689.7014171004316, 2701.158877885344, 2707.2039988398574, 2724.870468413832, 2734.530735343697, 2749.1591899573828, 2765.280961555245, 2784.392932838204, 2798.2202315747763, 2812.4628320157553, 2820.0012955129173, 2820.4209955155875, 2834.159444612267, 2846.546220058205, 2863.04605214, 2876.073539704087, 2891.8803785979776, 2900.2010282218484, 2904.616728323701, 2916.8995299518137, 2926.92755019069, 2926.92755019069, 2937.55741144419]</t>
  </si>
  <si>
    <t>[0.19, 0.192, 0.192, 0.192, 0.192, 0.192, 0.192, 0.17, 0.158, 0.158, 0.161, 0.164, 0.165, 0.169, 0.17, 0.177, 0.175, 0.172, 0.178, 0.178, 0.176, 0.178, 0.18, 0.182, 0.182, 0.187, 0.188, 0.189, 0.187, 0.189, 0.192, 0.193, 0.191, 0.192, 0.198, 0.195, 0.198, 0.206, 0.205, 0.203, 0.206, 0.204, 0.203, 0.205, 0.206, 0.205, 0.205, 0.218, 0.225, 0.227, 0.227, 0.226, 0.228, 0.225, 0.226, 0.226, 0.225, 0.228, 0.226, 0.226, 0.226, 0.227, 0.227, 0.226, 0.23, 0.228, 0.228, 0.229, 0.23, 0.228, 0.231, 0.228, 0.23, 0.225, 0.227, 0.228, 0.228, 0.225, 0.229, 0.227, 0.228, 0.227, 0.228, 0.228, 0.229, 0.227, 0.226, 0.228, 0.229, 0.228, 0.229, 0.23, 0.227, 0.229, 0.229, 0.23, 0.228, 0.229, 0.233, 0.23, 0.23, 0.232, 0.235, 0.233, 0.233, 0.234, 0.234, 0.235, 0.233, 0.233, 0.237, 0.237, 0.237, 0.236, 0.235, 0.234, 0.236, 0.237, 0.239, 0.239, 0.237, 0.239, 0.24, 0.238, 0.248, 0.25, 0.251, 0.251, 0.252, 0.252, 0.264, 0.26, 0.264, 0.262, 0.262, 0.268, 0.268, 0.268, 0.267, 0.268, 0.266, 0.269, 0.27, 0.271, 0.272, 0.269, 0.275, 0.274, 0.274, 0.273, 0.271, 0.274, 0.274, 0.277, 0.281, 0.278, 0.278, 0.28, 0.278, 0.28, 0.279, 0.28, 0.279, 0.279, 0.285, 0.284, 0.279, 0.282, 0.284, 0.28, 0.282, 0.282, 0.281, 0.282, 0.282, 0.284, 0.283, 0.282, 0.283, 0.283, 0.287, 0.282, 0.284, 0.284, 0.28, 0.284, 0.282, 0.281, 0.282, 0.283, 0.283, 0.282, 0.281, 0.283, 0.282, 0.286, 0.286, 0.287, 0.288, 0.291, 0.291, 0.289, 0.294, 0.289, 0.288, 0.293, 0.29, 0.295, 0.293, 0.291, 0.296, 0.296, 0.295, 0.294, 0.297, 0.295, 0.295, 0.295, 0.303, 0.302, 0.304, 0.304, 0.304, 0.305, 0.301, 0.304, 0.304, 0.3, 0.3, 0.304, 0.307, 0.301, 0.303, 0.303, 0.3, 0.303, 0.302, 0.299, 0.301, 0.302, 0.302]</t>
  </si>
  <si>
    <t>[100, 103, 103, 103, 103, 103, 103, 136, 184, 184, 201, 228, 228, 243, 246, 281, 322, 354, 365, 368, 373, 394, 438, 456, 456, 483, 483, 485, 494, 494, 496, 496, 496, 496, 529, 529, 529, 559, 561, 561, 561, 561, 561, 561, 561, 561, 561, 595, 622, 622, 622, 632, 632, 632, 632, 632, 632, 660, 699, 699, 705, 725, 725, 748, 754, 787, 831, 862, 870, 875, 880, 880, 883, 899, 899, 899, 899, 899, 899, 899, 899, 928, 928, 928, 928, 928, 928, 960, 988, 988, 1002, 1002, 1002, 1002, 1009, 1009, 1009, 1036, 1060, 1060, 1060, 1060, 1064, 1079, 1079, 1079, 1079, 1079, 1079, 1089, 1089, 1089, 1089, 1089, 1122, 1122, 1122, 1129, 1155, 1155, 1155, 1159, 1165, 1165, 1196, 1223, 1237, 1237, 1237, 1237, 1246, 1246, 1246, 1250, 1250, 1260, 1260, 1267, 1284, 1284, 1284, 1290, 1297, 1297, 1304, 1331, 1346, 1346, 1346, 1346, 1361, 1369, 1385, 1392, 1408, 1442, 1457, 1457, 1457, 1457, 1472, 1477, 1498, 1498, 1512, 1539, 1541, 1541, 1541, 1541, 1559, 1584, 1584, 1594, 1594, 1633, 1665, 1698, 1699, 1707, 1712, 1720, 1733, 1736, 1758, 1785, 1791, 1791, 1791, 1791, 1806, 1808, 1816, 1816, 1816, 1842, 1842, 1845, 1849, 1849, 1851, 1867, 1891, 1892, 1892, 1910, 1910, 1916, 1925, 1925, 1934, 1934, 1957, 1976, 1976, 1976, 1976, 1976, 1985, 1985, 1985, 2014, 2014, 2014, 2014, 2018, 2018, 2052, 2080, 2080, 2094, 2097, 2103, 2103, 2133, 2150, 2162, 2162, 2162, 2162, 2179]</t>
  </si>
  <si>
    <t>['FloorPlan_Train11_1',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'FloorPlan_Train10_1']</t>
  </si>
  <si>
    <t>[0, 0, 0, -10, 0, 0, -10, 0, -10, 0, -10, -10, 0, -10, -10, -20, 0, 0, -20, -20, -20, -20, 0, 0, -20, 0, -10, -10, 0, -20, 0, 0, 0, -10, 0, 0, -10, -10, -20, 0, -20, -20, -20, -20, -20, -20, -20, 0, 0, 0, 0, 0, 0, 0, -20, -20, 0, -20, 0, -20, 0, 0, 0, -20, -20, 0, -20, -20, 0, -20, -10, -10, 0, 0, 0, -10, 0, 0, 0, 0, -10, 0, 0, 0, -10, -10, -10, 0, -10, -10, 0, 0, 0, -10, -10, -10, 0, -10, 0, -20]</t>
  </si>
  <si>
    <t>[0, 40.96, 50.37, 59.55, 67.91, 75.1, 88.64, 121.54, 171.12, 185.19, 209.4, 241.05, 261.85, 290.32, 308.72, 327.77, 352.7, 406.07, 465.04, 484.22, 516.73, 541.88, 562.72, 588.58, 613.7, 669.51, 690.22, 716.45, 757.77, 781.03, 804.17, 852.52, 879.27, 908.13, 946.29, 985.79, 1006.86, 1062.45, 1129.09, 1160.44, 1191.29, 1242.72, 1266.85, 1304.35, 1334.59, 1360.98, 1387.57, 1438.98, 1511.78, 1554.02, 1595.41, 1648.86, 1686.22, 1710.4, 1737.39, 1767.54, 1796.58, 1848.08, 1916.32, 1950.21, 2006.15, 2060.16, 2120.27, 2164.69, 2192.1, 2250.32, 2292.81, 2329.42, 2378.24, 2425.32, 2483.59, 2526.4, 2578.75, 2627.05, 2690.86, 2783.41, 2836.47, 2891.97, 2942.52, 2992.88, 3051.52, 3096.39, 3174.68, 3221.39, 3274.3, 3338.86, 3384.27, 3440.32, 3486.73, 3547.79, 3593.78, 3659.82, 3708.36, 3767.85, 3847.8, 3912.78, 3978.93, 4031.6, 4082.71, 4126.64, 4192.19, 4284.73, 4322.68, 4364.85, 4412.12, 4464.79, 4517.95, 4609.37, 4698.17, 4751.03, 4823.36, 4897.04, 4949.9, 4997.93, 5059.39, 5115.96, 5168.08, 5247.56, 5335.6, 5398.35, 5462.0, 5535.88, 5627.19, 5686.55, 5739.07, 5812.43, 5873.19, 5932.79, 6021.2, 6084.47, 6145.35, 6208.09, 6278.38, 6344.47, 6394.65, 6456.4, 6522.4, 6573.88, 6644.55, 6712.41, 6766.38, 6821.8, 6881.01, 6957.87, 7028.04, 7111.81, 7169.54, 7234.59, 7300.44, 7367.53, 7432.02, 7503.14, 7558.49, 7613.99, 7675.37, 7764.62, 7859.69, 7944.98, 8000.6, 8063.4, 8122.45, 8192.5, 8265.64, 8331.78, 8394.87, 8465.43, 8529.39, 8605.74, 8678.39, 8746.87, 8809.88, 8886.99, 8972.79, 9041.15, 9105.38, 9188.01, 9252.47, 9327.13, 9411.97, 9477.89, 9557.38, 9626.28, 9705.38, 9780.16, 9849.05, 9925.16, 9997.65, 10089.62, 10174.35, 10245.79, 10317.1, 10414.88, 10486.99, 10550.33, 10624.65, 10702.25, 10795.51, 10915.64, 11030.04, 11091.38, 11163.72, 11238.78, 11329.05, 11426.93, 11496.13, 11577.43, 11652.42, 11732.74, 11814.7, 11895.64, 11965.38, 12050.05, 12124.69, 12213.11, 12288.78, 12373.86, 12450.73, 12578.09, 12679.31, 12762.79, 12877.96, 12959.69, 13043.65, 13143.02, 13213.49, 13342.38, 13472.51, 13586.88, 13676.06, 13788.17, 13900.08, 13983.62, 14098.44, 14220.1, 14302.67, 14396.21, 14491.8, 14593.75, 14690.3, 14785.01, 14882.6]</t>
  </si>
  <si>
    <t>[0, 17.22062878608703, 29.858662176132196, 47.53562409877776, 64.61779160499572, 83.04911546707153, 94.84298791885377, 108.24778833389283, 119.92542953491213, 120.34512953758241, 137.3299813747406, 154.80619606971743, 167.88541946411135, 186.1871290445328, 205.78457891941073, 225.74854891300205, 240.38926966190343, 252.95627005100255, 265.6687056779862, 266.08840568065654, 282.6226169347764, 294.5287743568421, 314.3297109603883, 330.3097054243089, 351.3560544729234, 365.6637535333635, 376.7796916127206, 385.5879940748216, 404.1612305402757, 421.48275077343, 428.762968170643, 446.2391828656198, 451.19646388292324, 468.7826300263406, 486.88695682287226, 505.55128091573727, 517.7518815398217, 531.1566819548608, 542.7123759388925, 543.1320759415628, 560.521477854252, 578.0481845974923, 587.3581945061685, 608.7345348238946, 625.3070020794869, 643.9689740300179, 658.6096947789192, 672.4333952069283, 683.8523378014564, 684.2720378041267, 698.8283389210701, 715.8785507798195, 728.8581526398659, 745.1162321686745, 764.5565147995949, 783.6524860978127, 796.916323530674, 810.7400239586831, 823.5892109751702, 824.0089109778405, 840.5308771014214, 847.3422525763513, 860.5274760723115, 873.7246030092241, 894.2815020799638, 906.8864077091218, 916.443511682749, 925.4967399895193, 937.6494191706182, 949.2795812666418, 955.3790564119818, 968.2156524240972, 985.7871372520925, 1002.9688528835775, 1019.2405988037588, 1036.86079800725, 1042.2271981537344, 1061.5961547195914, 1071.0680778086187, 1071.0680778086187, 1078.4009276092054, 1090.9915211856367, 1108.2099742591383, 1116.4916209399703, 1135.090720099211, 1143.2536172091964, 1152.4171553552153, 1163.388722664118, 1179.3628164350987, 1197.1792388021945, 1207.6583182632921, 1222.841416865587, 1242.0260377466677, 1259.3267300426958, 1275.1335689365862, 1286.8803684055804, 1290.0666684925554, 1307.5460400402544, 1316.7450802147387, 1316.7450802147387, 1324.9721799910067, 1342.1933470785616, 1352.9746691882608, 1370.6516311109065, 1389.634532803297, 1408.754204815626, 1422.5815521895884, 1436.4052526175974, 1447.443549388647, 1447.8632493913171, 1461.5659116685388, 1476.0548083961007, 1487.6681363761422, 1504.1390870034693, 1522.6175949275491, 1540.8455675303933, 1552.2327547252175, 1566.0564551532266, 1578.6469435632225, 1579.0666435658927, 1595.228642314672, 1602.6405513644213, 1619.8536789298053, 1630.0294644951816, 1650.5863635659214, 1660.827945697307, 1680.3650166511532, 1690.6105502486225, 1705.0898199915882, 1719.936837184429, 1725.9801716327665, 1742.4214194536207, 1756.2225687265395, 1768.0537745475767, 1781.0180251598356, 1798.4987077236174, 1825.1587044239043, 1841.9591748714445, 1859.1367563486097, 1878.2945550203322, 1884.0660373568533, 1893.3707914412018, 1903.0967014372345, 1919.4512674629684, 1927.7296010076996, 1945.6827349722382, 1965.9062825739381, 1983.2562347471712, 1999.172415858507, 2023.7683936417102, 2029.6926110088825, 2049.329103499651, 2059.9765999615192, 2070.3667590677737, 2085.626990419626, 2103.736639600992, 2110.780039793253, 2129.1897996008397, 2139.057749205828, 2155.142375093699, 2163.7886252582075, 2179.022833555937, 2193.445965141058, 2210.286200040579, 2228.290766328573, 2243.80849096179, 2249.667139416933, 2261.602074128389, 2274.4318712770937, 2291.4332277834415, 2295.072963243723, 2306.2039937317372, 2323.043946248293, 2336.071746593714, 2353.2024958193306, 2363.9600304663186, 2383.4971049606806, 2395.519876760245, 2413.1446356713777, 2427.991654390097, 2434.977815574408, 2447.1818039357668, 2462.0439636647707, 2478.9396443545825, 2499.6271582782274, 2511.5956196725374, 2517.190817981959, 2526.210507446528, 2542.2220004379756, 2546.9445994675166, 2550.959185940028, 2566.3457800924784, 2575.5681287825114, 2588.973375588656, 2607.7418935835367, 2624.233868795634, 2638.8745895445354, 2652.6982899725444, 2662.4430937111383, 2662.8627937138085, 2678.6302445232873, 2695.6824407875542, 2706.358895617724, 2723.675043803454, 2732.6145453274257, 2749.6227635681635, 2770.4650108158594, 2787.302049809695, 2803.764601761103, 2814.0898000299935, 2819.651327759028, 2836.6220020830638, 2845.2372890234, 2861.687696409226, 2880.480000877381, 2899.410256695748, 2914.0509259462365, 2928.2935263872155, 2939.7124689817438, 2940.132168984414, 2957.1070186853417, 2973.3690725088127, 2983.949660015107, 2989.650705057383, 3003.67775502801, 3021.297954231501, 3027.1570041954524, 3044.597673064471, 3054.465622669459, 3065.8193399250517, 3084.5656952917584, 3089.169345337153, 3103.446396309138, 3115.6369827806957, 3122.599105840922, 3141.0246900618085, 3162.515387493373, 3172.4718360483657, 3182.041435867549, 3191.602834564448, 3195.713528972865]</t>
  </si>
  <si>
    <t>[0.19, 0.181, 0.18, 0.18, 0.18, 0.177, 0.179, 0.165, 0.156, 0.158, 0.165, 0.164, 0.164, 0.165, 0.165, 0.162, 0.163, 0.164, 0.162, 0.161, 0.156, 0.158, 0.166, 0.166, 0.168, 0.167, 0.168, 0.17, 0.169, 0.171, 0.173, 0.172, 0.173, 0.171, 0.175, 0.175, 0.176, 0.17, 0.171, 0.172, 0.174, 0.176, 0.175, 0.176, 0.176, 0.172, 0.174, 0.175, 0.177, 0.174, 0.177, 0.175, 0.176, 0.174, 0.176, 0.175, 0.175, 0.175, 0.174, 0.174, 0.175, 0.175, 0.177, 0.187, 0.186, 0.19, 0.198, 0.199, 0.199, 0.2, 0.2, 0.207, 0.205, 0.207, 0.216, 0.22, 0.219, 0.218, 0.223, 0.219, 0.226, 0.226, 0.227, 0.224, 0.228, 0.224, 0.226, 0.227, 0.227, 0.225, 0.228, 0.229, 0.226, 0.231, 0.232, 0.236, 0.234, 0.234, 0.234, 0.234, 0.237, 0.236, 0.236, 0.232, 0.236, 0.234, 0.238, 0.234, 0.235, 0.232, 0.234, 0.234, 0.234, 0.234, 0.232, 0.234, 0.234, 0.239, 0.238, 0.236, 0.236, 0.234, 0.236, 0.234, 0.235, 0.235, 0.233, 0.238, 0.239, 0.239, 0.237, 0.238, 0.242, 0.251, 0.25, 0.248, 0.25, 0.249, 0.25, 0.254, 0.253, 0.252, 0.252, 0.249, 0.254, 0.253, 0.249, 0.252, 0.252, 0.253, 0.253, 0.256, 0.252, 0.254, 0.254, 0.255, 0.259, 0.259, 0.26, 0.269, 0.267, 0.268, 0.266, 0.267, 0.268, 0.268, 0.268, 0.284, 0.287, 0.283, 0.286, 0.284, 0.284, 0.285, 0.285, 0.288, 0.289, 0.288, 0.291, 0.29, 0.292, 0.291, 0.29, 0.292, 0.291, 0.287, 0.29, 0.293, 0.295, 0.294, 0.297, 0.294, 0.294, 0.292, 0.293, 0.295, 0.298, 0.295, 0.297, 0.294, 0.294, 0.296, 0.294, 0.295, 0.293, 0.294, 0.294, 0.295, 0.298, 0.3, 0.3, 0.302, 0.299, 0.298, 0.299, 0.3, 0.298, 0.299, 0.296, 0.3, 0.299, 0.298, 0.3, 0.301, 0.301, 0.299, 0.297, 0.298, 0.298, 0.299, 0.296, 0.302, 0.297, 0.298, 0.297, 0.299, 0.298, 0.297, 0.3, 0.299, 0.301]</t>
  </si>
  <si>
    <t>[100, 133, 133, 133, 133, 133, 133, 165, 209, 209, 217, 238, 238, 238, 238, 238, 238, 268, 316, 316, 334, 336, 340, 347, 347, 379, 379, 383, 398, 398, 403, 423, 423, 423, 423, 434, 434, 466, 509, 509, 517, 541, 541, 541, 541, 541, 541, 574, 617, 617, 623, 646, 646, 646, 646, 646, 646, 679, 727, 727, 746, 765, 786, 795, 795, 824, 829, 831, 837, 837, 851, 863, 875, 881, 912, 948, 954, 954, 954, 954, 960, 963, 1008, 1008, 1008, 1029, 1029, 1029, 1033, 1033, 1039, 1050, 1063, 1065, 1095, 1119, 1129, 1129, 1129, 1129, 1148, 1182, 1182, 1182, 1182, 1182, 1182, 1215, 1256, 1256, 1271, 1286, 1286, 1286, 1286, 1286, 1286, 1319, 1366, 1366, 1383, 1404, 1449, 1449, 1449, 1476, 1476, 1481, 1505, 1505, 1508, 1508, 1537, 1553, 1553, 1553, 1553, 1553, 1562, 1562, 1562, 1562, 1568, 1588, 1588, 1588, 1588, 1588, 1588, 1588, 1588, 1617, 1617, 1621, 1621, 1658, 1700, 1738, 1739, 1752, 1760, 1760, 1760, 1760, 1760, 1770, 1770, 1801, 1819, 1819, 1819, 1831, 1875, 1875, 1875, 1901, 1901, 1902, 1914, 1914, 1925, 1925, 1925, 1925, 1925, 1925, 1925, 1947, 1982, 1982, 1983, 2000, 2000, 2000, 2000, 2000, 2003, 2036, 2072, 2072, 2082, 2082, 2085, 2110, 2110, 2124, 2124, 2124, 2139, 2139, 2139, 2153, 2153, 2153, 2153, 2153, 2153, 2187, 2230, 2230, 2247, 2262, 2262, 2279, 2279, 2315, 2350, 2386, 2387, 2395, 2400, 2400, 2430, 2446, 2446, 2446, 2446, 2446, 2454, 2454, 2454]</t>
  </si>
  <si>
    <t>['FloorPlan_Train11_1',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'FloorPlan_Train10_4']</t>
  </si>
  <si>
    <t>['FloorPlan_Train1_1',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'FloorPlan_Train10_2']</t>
  </si>
  <si>
    <t>[81, 85, 91, 94, 108, 177, 205, 205, 205, 205, 237, 261, 265, 272, 275, 317, 347, 347, 347, 347, 358, 358, 363, 363, 363, 363, 367, 417, 488, 488, 495, 517, 517, 553, 554, 582, 615, 669, 670, 680, 680, 693, 698, 701, 739, 764, 778, 778, 778, 778, 779, 779, 784, 784, 784, 784, 784, 784, 796, 796, 796, 816, 831, 831, 831, 881, 881, 884, 890, 890, 916, 916, 920, 920, 920, 920, 920, 942, 953, 953, 979, 979, 979, 979, 979, 979, 979, 1003, 1006, 1006, 1010, 1010, 1050, 1050, 1050, 1050, 1050, 1050, 1050, 1050, 1050, 1064, 1075, 1075, 1075, 1117, 1124, 1125, 1128, 1128, 1130, 1132, 1134, 1134, 1134, 1148, 1148, 1152, 1152, 1152, 1155]</t>
  </si>
  <si>
    <t>[0.321, 0.323, 0.336, 0.338, 0.34, 0.34, 0.346, 0.346, 0.344, 0.346, 0.335, 0.338, 0.34, 0.338, 0.348, 0.352, 0.355, 0.357, 0.355, 0.363, 0.355, 0.359, 0.357, 0.357, 0.361, 0.357, 0.357, 0.355, 0.383, 0.387, 0.408, 0.398, 0.404, 0.41, 0.404, 0.398, 0.395, 0.412, 0.417, 0.421, 0.425, 0.419, 0.425, 0.432, 0.436, 0.432, 0.43, 0.429, 0.427, 0.434, 0.427, 0.427, 0.434, 0.434, 0.438, 0.434, 0.434, 0.43, 0.445, 0.442, 0.447, 0.459, 0.455, 0.459, 0.466, 0.459, 0.457, 0.466, 0.461, 0.472, 0.466, 0.472, 0.461, 0.462, 0.468, 0.464, 0.464, 0.47, 0.47, 0.468, 0.461, 0.47, 0.472, 0.462, 0.474, 0.462, 0.466, 0.479, 0.468, 0.47, 0.468, 0.468, 0.468, 0.466, 0.464, 0.483, 0.468, 0.476, 0.477, 0.47, 0.461, 0.468, 0.474, 0.477, 0.472, 0.496, 0.485, 0.492, 0.498, 0.5, 0.494, 0.489, 0.489, 0.496, 0.489, 0.494, 0.498, 0.498, 0.498, 0.502, 0.509]</t>
  </si>
  <si>
    <t>[0, 32.83561573028565, 56.3521030664444, 83.85910441875458, 111.75352599620823, 145.52557446956638, 155.2521747350693, 189.26608693599704, 206.0442286014557, 206.0442286014557, 218.3848782658577, 233.88589080572132, 254.51848503351215, 277.9963427186012, 301.2416940331459, 328.65089279413223, 339.88679310083387, 372.0110315918922, 387.3209458708763, 387.3209458708763, 398.58849556446074, 427.5566884279251, 446.89961183071136, 477.98336229324343, 505.9117296934128, 534.0205343246461, 554.6759501934052, 576.0398508548737, 600.5207444429399, 600.9404444456102, 622.7798971891405, 644.2360988855363, 658.3835285663606, 683.7730618000031, 702.0131014347077, 729.422300195694, 739.2434490919113, 768.311490893364, 784.5418828964233, 789.8477761864661, 803.691644501686, 822.1903224229812, 838.3145862102508, 862.201333117485, 885.9115914583206, 913.8102401971817, 924.3753404855728, 962.1684475183487, 977.2838948726654, 977.2838948726654, 996.3414823651314, 1015.2084278464317, 1033.9714358687402, 1060.2111688494683, 1077.1512137532236, 1105.4892634034159, 1140.932308971882, 1161.6631055474284, 1185.3545487046244, 1206.1135456681254, 1214.697630119324, 1226.985733151436, 1257.1585894823077, 1282.5424680471422, 1313.8672666311265, 1333.6444066762926, 1354.6982620298866, 1366.4703771173956, 1392.8823306143286, 1418.8646129429342, 1429.1942381083966, 1459.4404394805433, 1477.157347840071, 1502.8540150105955, 1532.7759564578535, 1560.2968675315383, 1580.6312019050124, 1599.481702488661, 1617.7635602414612, 1618.1832602441314, 1642.8195119798186, 1671.3617020070556, 1693.2220840871337, 1721.0550547301773, 1749.2625238358978, 1775.4148438870911, 1797.375925010443, 1818.3209256589416, 1837.130880492926, 1837.5505804955963, 1860.6024331986907, 1870.0772972762588, 1889.1133652389053, 1915.1416180312638, 1927.6958845317367, 1953.2082302272324, 1982.2205275952822, 2005.0383835732944, 2027.1185207188137, 2046.3885028898724, 2056.3671334683904, 2072.917442721129, 2086.9697513878355, 2112.0249712288387, 2142.3708698570736, 2160.59969111085, 2174.070693314076, 2192.9989204406743, 2217.122154068947, 2242.114635705948, 2257.181560099125, 2279.22565356493, 2311.284312450886, 2332.9306566357614, 2363.766005241871, 2378.0899088025094, 2396.9706891179085, 2415.1924096226694, 2438.289259135723, 2468.478196632862, 2489.7166689038277]</t>
  </si>
  <si>
    <t>[0, 3.79, 7.11, 10.84, 19.3, 49.2, 69.36, 78.71, 90.6, 101.07, 125.42, 139.89, 151.55, 166.02, 177.6, 210.39, 231.71, 247.32, 260.57, 276.77, 297.03, 313.61, 335.72, 351.18, 365.96, 376.21, 395.71, 433.85, 470.24, 489.15, 508.91, 531.04, 558.17, 597.95, 621.05, 657.02, 690.63, 731.58, 766.49, 801.36, 832.9, 867.71, 897.13, 925.8, 965.09, 1000.21, 1036.09, 1074.09, 1110.81, 1137.78, 1169.87, 1203.94, 1237.27, 1269.65, 1301.2, 1331.01, 1360.04, 1393.56, 1434.21, 1469.01, 1508.42, 1550.83, 1597.2, 1633.44, 1672.51, 1724.43, 1765.94, 1807.8, 1849.22, 1882.66, 1931.27, 1973.56, 2017.32, 2053.41, 2093.92, 2127.54, 2165.19, 2216.04, 2263.39, 2307.08, 2362.24, 2407.92, 2456.03, 2497.7, 2543.15, 2590.67, 2628.93, 2683.87, 2731.35, 2774.24, 2829.02, 2877.02, 2928.02, 2974.63, 3019.89, 3066.99, 3116.66, 3162.59, 3207.76, 3242.31, 3289.99, 3345.67, 3399.42, 3445.24, 3493.22, 3558.42, 3612.04, 3663.03, 3714.13, 3754.05, 3811.01, 3868.38, 3919.97, 3970.93, 4022.26, 4077.84, 4131.24, 4185.84, 4234.85, 4291.24, 4347.12]</t>
  </si>
  <si>
    <t>[0, 0, -10, -10, -10, -10, -10, -20, 0, -20, -20, 0, -10, 0, 0, 0, 0, -20, -20, 0, 0, 0, 0, 0, -20, 0, -10, -10, 0, 0, 0, -10, -10, -20, -10, 0, -20, -20, 0, 0, -10, -20, -20, 0, 0, -20, -20, -20, 0, 0, -20, -10, 0, -20, 0, 0, 0, -20, -10, 0, -20, -20, -10, 0, -10, -10, 0, 0, 0, 0, 0, 0, 0, -10, -10, -10, 0, 0, 0, -20, 0]</t>
  </si>
  <si>
    <t>['FloorPlan_Train1_1',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'FloorPlan_Train11_1', 'FloorPlan_Train11_2', 'FloorPlan_Train11_3', 'FloorPlan_Train11_4', 'FloorPlan_Train11_5', 'FloorPlan_Train12_1', 'FloorPlan_Train12_2', 'FloorPlan_Train12_3', 'FloorPlan_Train12_4', 'FloorPlan_Train12_5',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'FloorPlan_Train10_3']</t>
  </si>
  <si>
    <t>[81, 86, 88, 90, 112, 180, 206, 206, 206, 206, 225, 230, 234, 246, 294, 349, 371, 371, 371, 371, 424, 432, 478, 478, 478, 509, 509, 509, 512, 512, 522, 522, 572, 572, 572, 572, 572, 617, 665, 665, 689, 730, 730, 770, 770, 807, 842, 887, 914, 928, 931, 932, 944, 954, 969, 985, 987, 987, 987, 987, 998, 1006, 1017, 1017, 1017, 1056, 1057, 1065, 1068, 1068, 1069, 1069, 1071, 1071, 1071, 1105, 1105, 1105, 1132, 1132, 1132, 1132, 1174, 1174, 1174, 1174, 1174, 1174, 1174, 1182, 1182, 1182, 1182, 1182, 1182, 1182, 1182, 1206, 1209, 1209, 1220, 1220, 1220, 1232, 1236, 1239, 1239, 1239, 1256, 1256, 1256, 1256, 1256, 1256, 1256, 1268, 1268, 1287, 1307, 1307, 1307]</t>
  </si>
  <si>
    <t>[0.321, 0.314, 0.323, 0.323, 0.331, 0.34, 0.344, 0.344, 0.346, 0.348, 0.342, 0.361, 0.359, 0.357, 0.38, 0.37, 0.372, 0.368, 0.37, 0.368, 0.365, 0.378, 0.383, 0.382, 0.383, 0.395, 0.398, 0.398, 0.4, 0.397, 0.404, 0.404, 0.4, 0.395, 0.402, 0.393, 0.402, 0.406, 0.417, 0.417, 0.442, 0.451, 0.449, 0.451, 0.457, 0.445, 0.449, 0.447, 0.453, 0.459, 0.459, 0.453, 0.472, 0.462, 0.451, 0.455, 0.455, 0.453, 0.455, 0.451, 0.457, 0.449, 0.457, 0.449, 0.451, 0.453, 0.453, 0.455, 0.453, 0.449, 0.449, 0.447, 0.451, 0.459, 0.451, 0.462, 0.476, 0.464, 0.477, 0.481, 0.483, 0.474, 0.479, 0.472, 0.481, 0.47, 0.477, 0.477, 0.479, 0.477, 0.479, 0.477, 0.477, 0.485, 0.476, 0.483, 0.476, 0.481, 0.483, 0.485, 0.491, 0.487, 0.496, 0.489, 0.491, 0.5, 0.492, 0.489, 0.491, 0.494, 0.489, 0.508, 0.5, 0.492, 0.494, 0.491, 0.492, 0.517, 0.517, 0.509, 0.515]</t>
  </si>
  <si>
    <t>[0, 18.64583179950714, 38.01499514579773, 67.11942009925843, 98.26819086074835, 131.55078935623175, 140.1034895896912, 171.7553245544434, 187.47820713520053, 187.47820713520053, 204.59456716179852, 222.47188765406614, 247.50194954276088, 273.0534168660641, 299.55311736464506, 326.47286614775663, 334.1870663583279, 362.0594503819943, 377.9120848119259, 377.9120848119259, 386.8728192985058, 405.44885527491573, 433.73590733408935, 455.7484769046307, 481.68932573199277, 495.0473175466061, 511.45367648601535, 525.7659228801728, 552.5627704620362, 579.2874042272567, 589.4498650074005, 615.0100351810455, 641.8583090305328, 669.8666304826737, 697.7563448667527, 725.6666045427323, 745.594252228737, 764.4447528123857, 782.8485577821733, 783.2682577848436, 807.9308091878893, 830.3521016359331, 835.7905059218408, 842.7880620121957, 858.9059644818308, 886.8046132206919, 896.3635134816171, 927.3694247364999, 948.5334027409555, 962.6652890324594, 972.2219889283182, 990.6736003518106, 1018.0347452044489, 1038.7283235907557, 1058.2544186949733, 1088.1108673453334, 1097.8374676108363, 1120.5133136153224, 1132.9483916163447, 1132.9483916163447, 1142.6062913537028, 1158.8947813868524, 1185.296028840542, 1208.0553095221521, 1237.9117581725122, 1255.1299877762797, 1277.5983925282958, 1298.1974545776848, 1316.5568329393868, 1336.847758275271, 1347.521464556456, 1350.36741668582, 1352.9301631271842, 1377.4435120165351, 1396.699952298403, 1418.4326774418357, 1452.395373374224, 1474.3134558975698, 1504.966645294428, 1533.1392439424992, 1540.030692023039, 1546.5095562398435, 1566.4974276006224, 1580.81515647769, 1593.5728083550932, 1618.1402498662474, 1657.2742449700834, 1680.0058585107329, 1702.0088118016722, 1721.248804420233, 1728.0310535490514, 1757.4252492487433, 1780.3453297674657, 1806.1571974337103, 1837.2486128151418, 1865.8925697624684, 1884.6001573860647, 1906.3829580605031, 1923.8994198620321, 1924.3191198647023, 1949.3874716103078, 1976.2002928555012, 1992.189135479927, 2010.6753096818923, 2029.1843856573103, 2059.5302842855453, 2083.4146352648736, 2114.905013883114, 2138.402368938923, 2145.608530986309, 2156.5111382365226, 2175.7102955937385, 2199.007735168934, 2223.804869711399, 2248.964136660099, 2271.1226430296897, 2284.1230442285537, 2306.6686701536178, 2326.2677084207535, 2342.796805024147, 2348.048626089096]</t>
  </si>
  <si>
    <t>[0, 5.47, 10.23, 18.46, 33.46, 62.67, 79.16, 87.93, 96.16, 107.15, 121.98, 134.4, 145.93, 161.89, 180.45, 216.5, 236.15, 253.82, 267.17, 287.5, 316.79, 336.79, 369.44, 385.61, 403.55, 425.89, 450.41, 479.47, 512.15, 532.03, 557.51, 582.65, 624.86, 656.84, 683.97, 712.06, 739.9, 780.71, 824.52, 855.0, 892.26, 926.43, 954.99, 985.76, 1022.0, 1066.14, 1105.77, 1153.08, 1194.09, 1231.2, 1267.57, 1301.07, 1334.38, 1371.37, 1413.37, 1453.56, 1487.13, 1518.96, 1560.27, 1596.07, 1640.25, 1684.33, 1730.12, 1770.11, 1810.55, 1860.37, 1907.3, 1950.95, 1990.95, 2031.99, 2077.77, 2124.76, 2175.27, 2215.99, 2262.53, 2318.01, 2360.22, 2409.66, 2468.72, 2517.82, 2567.69, 2613.97, 2674.73, 2722.73, 2769.38, 2817.54, 2867.83, 2921.6, 2974.56, 3025.31, 3079.01, 3133.87, 3185.16, 3234.43, 3281.92, 3331.95, 3381.61, 3436.9, 3496.68, 3550.54, 3606.35, 3658.57, 3716.25, 3771.54, 3827.47, 3893.84, 3952.07, 4012.2, 4065.71, 4114.93, 4173.09, 4227.44, 4275.48, 4322.34, 4375.97, 4434.13, 4493.02, 4554.09, 4618.16, 4676.14, 4733.77]</t>
  </si>
  <si>
    <t>[-10, 0, -20, 0, 0, 0, 0, 0, 0, -10, 0, 0, 0, 0, 0, -10, 0, 0, 0, 0, -10, -20, 0, 0, 0, -10, 0, 0, -10, 0, 0, -10, -10, -10, 0, -20, -20, -20, 0, 0, -20, 0, -20, -20, -20, 0, -10, -10, 0, 0, 0, 0, -10, 0, 0, -10, 0, -20, -10, 0, 0, 0, -20, -10, 0, 0, -10, -20, -20, -20, -20, 0, -20, -10, -20, -10, -20, -10, -20, -10, -20]</t>
  </si>
  <si>
    <t>['FloorPlan_Train1_1',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'FloorPlan_Train10_3']</t>
  </si>
  <si>
    <t>[81, 85, 120, 123, 165, 227, 238, 238, 238, 238, 273, 273, 273, 277, 278, 309, 309, 335, 363, 363, 364, 404, 404, 422, 422, 467, 502, 556, 609, 614, 614, 621, 629, 632, 635, 645, 679, 679, 679, 679, 686, 686, 686, 686, 686, 686, 686, 739, 781, 781, 786, 786, 786, 786, 786, 790, 790, 823, 845, 845, 845, 864, 888, 888, 895, 933, 933, 947, 947, 947, 953, 974, 977, 977, 1003, 1025, 1037, 1037, 1037, 1037, 1041, 1041, 1044, 1044, 1044, 1077, 1077, 1077, 1079, 1094, 1094, 1094, 1097, 1098, 1098, 1098, 1098, 1099, 1099, 1112, 1112, 1112, 1112, 1115, 1115, 1123, 1123, 1123, 1123, 1123, 1123, 1123, 1123, 1123, 1123, 1138, 1138, 1152, 1166, 1166, 1166]</t>
  </si>
  <si>
    <t>[0.321, 0.323, 0.327, 0.329, 0.346, 0.357, 0.359, 0.357, 0.355, 0.357, 0.352, 0.353, 0.355, 0.355, 0.357, 0.374, 0.368, 0.38, 0.391, 0.393, 0.393, 0.398, 0.398, 0.395, 0.395, 0.387, 0.391, 0.4, 0.423, 0.414, 0.414, 0.419, 0.421, 0.421, 0.417, 0.414, 0.423, 0.427, 0.427, 0.421, 0.421, 0.425, 0.425, 0.427, 0.427, 0.419, 0.423, 0.44, 0.444, 0.442, 0.445, 0.444, 0.445, 0.438, 0.447, 0.444, 0.436, 0.457, 0.453, 0.449, 0.453, 0.466, 0.472, 0.468, 0.483, 0.485, 0.492, 0.491, 0.492, 0.489, 0.491, 0.504, 0.509, 0.513, 0.523, 0.524, 0.511, 0.521, 0.524, 0.523, 0.524, 0.517, 0.519, 0.53, 0.517, 0.532, 0.53, 0.528, 0.541, 0.541, 0.536, 0.521, 0.534, 0.539, 0.538, 0.541, 0.541, 0.547, 0.538, 0.539, 0.541, 0.534, 0.536, 0.539, 0.534, 0.534, 0.547, 0.545, 0.541, 0.551, 0.547, 0.543, 0.545, 0.538, 0.545, 0.539, 0.536, 0.538, 0.538, 0.534, 0.541]</t>
  </si>
  <si>
    <t>[0, 31.80739021301271, 50.58384931087494, 80.80150406360626, 106.06363427639008, 136.40953290462494, 148.48393323421476, 180.13576819896696, 196.17596502304076, 196.17596502304076, 209.05316467285155, 226.52279047966002, 252.54235444068905, 279.10452697277066, 313.28688318729394, 337.50709271430964, 346.28704897165295, 362.0574282288551, 381.3372111678123, 406.3669860243797, 412.18344610929483, 443.25648902654643, 459.17798842191695, 473.0946839690208, 491.8748611569404, 518.7946099400519, 529.7248094677924, 563.153057539463, 589.0001273512839, 605.5334778666495, 617.8006066560744, 640.3243208408354, 659.6861643075941, 684.3234123945234, 711.7529269456861, 742.098825573921, 753.167025876045, 788.125768971443, 802.6401213407514, 802.6401213407514, 813.3294870078562, 839.7416628539561, 857.5032232940196, 881.6163501679896, 911.5449993073939, 940.9111512362956, 962.4655456721782, 986.7617464244365, 1000.3894542515278, 1000.8091542541981, 1023.4527060806752, 1042.9174131929874, 1065.7534157335758, 1088.0938166201115, 1112.7573780596256, 1132.275571590662, 1140.0448108851908, 1161.3148257434366, 1182.228762000799, 1207.7307967603203, 1213.9718852102753, 1228.1973765313621, 1245.1695675134654, 1267.6972125768657, 1295.5564113855357, 1311.8138900518413, 1330.871408206224, 1347.7267735540863, 1372.8488653481002, 1395.6142942011352, 1406.4826244056221, 1427.3419191300866, 1442.9974957883355, 1468.5258823335168, 1490.8414195954797, 1515.3139184892175, 1526.0467187821862, 1551.6039176642892, 1565.539196413755, 1565.539196413755, 1576.6278961122032, 1610.9176875770088, 1612.8212943732735, 1638.339286893606, 1651.025194019079, 1672.7564212739464, 1707.7324169099327, 1730.0711807668206, 1750.8782520473, 1766.1585488498208, 1772.687289136648, 1779.7349025189874, 1792.6557288587092, 1814.4149926126001, 1830.6821866929529, 1853.3598257005212, 1884.2088720738886, 1909.0850376069545, 1925.6579396188258, 1944.7500804126262, 1951.4933261573315, 1976.2824853122233, 1990.693173187971, 2002.3484395384787, 2021.0532172083854, 2047.972965991497, 2057.5318662524223, 2086.1154406905175, 2101.2816173911096, 2119.93145326376, 2135.4356013655665, 2158.695385754109, 2185.8992430567746, 2211.9885626435284, 2238.9746059060103, 2259.0095481753356, 2267.1364996194848, 2282.996413862706, 2299.900720179082, 2314.2360160470016, 2319.9623417496687]</t>
  </si>
  <si>
    <t>[0, 3.51, 14.73, 24.19, 38.47, 73.01, 86.79, 95.42, 108.72, 121.68, 147.61, 162.71, 175.03, 186.62, 199.25, 227.04, 240.28, 263.93, 285.53, 305.56, 326.03, 359.59, 384.23, 409.9, 430.15, 459.35, 491.67, 530.23, 571.04, 591.56, 617.35, 641.29, 669.16, 696.31, 724.68, 753.63, 789.88, 816.75, 854.66, 884.65, 916.95, 944.21, 974.45, 1005.3, 1038.44, 1066.27, 1085.97, 1137.02, 1177.66, 1209.86, 1243.76, 1282.37, 1313.81, 1341.86, 1374.34, 1412.82, 1445.06, 1488.7, 1538.98, 1575.36, 1620.26, 1662.88, 1709.11, 1745.35, 1791.69, 1839.39, 1884.03, 1931.21, 1977.64, 2013.62, 2057.12, 2105.09, 2150.56, 2191.98, 2238.41, 2288.68, 2334.48, 2385.08, 2438.59, 2486.93, 2543.71, 2593.9, 2650.3, 2700.9, 2744.89, 2795.71, 2842.63, 2895.2, 2945.92, 2998.05, 3052.34, 3099.39, 3149.61, 3195.57, 3244.27, 3293.66, 3339.98, 3389.78, 3447.04, 3499.55, 3550.9, 3606.32, 3658.62, 3715.36, 3772.7, 3831.46, 3887.45, 3942.63, 3996.52, 4047.56, 4109.07, 4167.18, 4222.68, 4273.36, 4324.39, 4381.45, 4444.26, 4502.45, 4554.81, 4606.27, 4659.71]</t>
  </si>
  <si>
    <t>[0, 0, -10, 0, -10, -10, 0, -10, 0, -10, 0, 0, -10, -10, 0, 0, 0, -20, -20, 0, 0, 0, 0, 0, -20, -20, -20, 0, -20, 0, -20, -20, -20, -20, -20, 0, -20, -20, 0, 0, -10, -20, -20, 0, 0, -20, 0, -20, 0, 0, -20, -10, -10, -20, 0, 0, 0, -10, -10, 0, -10, -10, 0, 0, -10, -10, -10, 0, -10, 0, 0, 0, 0, -10, 0, 0, -10, 0, 0, 0, -20]</t>
  </si>
  <si>
    <t>['FloorPlan_Train1_1',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'FloorPlan_Train12_5']</t>
  </si>
  <si>
    <t>[81, 95, 104, 108, 141, 210, 220, 220, 220, 220, 229, 229, 231, 266, 266, 313, 313, 314, 335, 335, 335, 335, 337, 346, 346, 346, 346, 346, 413, 413, 413, 413, 413, 448, 452, 487, 522, 576, 577, 580, 580, 589, 589, 589, 589, 606, 606, 623, 645, 645, 645, 649, 665, 665, 665, 679, 679, 682, 684, 684, 684, 687, 687, 687, 687, 687, 687, 692, 719, 719, 719, 719, 769, 769, 769, 769, 769, 816, 865, 865, 877, 887, 895, 898, 936, 942, 976, 976, 976, 976, 1001, 1001, 1002, 1002, 1002, 1020, 1020, 1045, 1065, 1065, 1065, 1082, 1086, 1094, 1136, 1157, 1173, 1173, 1173, 1173, 1190, 1190, 1190, 1190, 1190, 1190, 1190, 1216, 1219, 1219, 1234]</t>
  </si>
  <si>
    <t>[0.321, 0.325, 0.335, 0.338, 0.353, 0.344, 0.34, 0.344, 0.34, 0.35, 0.342, 0.342, 0.348, 0.35, 0.361, 0.353, 0.35, 0.348, 0.348, 0.348, 0.35, 0.352, 0.357, 0.359, 0.355, 0.361, 0.353, 0.355, 0.363, 0.359, 0.357, 0.361, 0.365, 0.365, 0.365, 0.372, 0.374, 0.395, 0.402, 0.393, 0.398, 0.406, 0.398, 0.398, 0.414, 0.406, 0.404, 0.412, 0.434, 0.436, 0.43, 0.438, 0.461, 0.457, 0.457, 0.451, 0.459, 0.453, 0.455, 0.453, 0.451, 0.451, 0.447, 0.447, 0.449, 0.445, 0.447, 0.457, 0.459, 0.459, 0.451, 0.462, 0.466, 0.455, 0.462, 0.457, 0.464, 0.47, 0.491, 0.491, 0.494, 0.496, 0.504, 0.496, 0.504, 0.502, 0.508, 0.511, 0.517, 0.513, 0.515, 0.511, 0.517, 0.526, 0.517, 0.508, 0.511, 0.526, 0.532, 0.528, 0.519, 0.528, 0.523, 0.519, 0.521, 0.523, 0.519, 0.517, 0.513, 0.521, 0.519, 0.513, 0.524, 0.511, 0.53, 0.515, 0.524, 0.515, 0.517, 0.513, 0.519]</t>
  </si>
  <si>
    <t>[0, 22.171616649627683, 51.2786290884018, 76.97026984691621, 103.93487737178806, 137.7069258451462, 146.93896572589875, 178.11838524341584, 192.43522760868075, 192.43522760868075, 202.2719773411751, 212.15493761301042, 213.58264271020892, 242.18205391168598, 262.65120912790303, 287.6910800099373, 316.67167626619346, 342.8229911446572, 366.8447927117348, 394.32719093561167, 402.41401512622826, 436.3246072292327, 438.3562947511672, 466.37439291477193, 481.93452472686755, 508.86422729492176, 548.627272415161, 574.1345853328703, 607.6327380895613, 623.0837356805799, 631.2323130369184, 660.457899546623, 676.638320994377, 686.6642609119414, 702.390635538101, 732.2470841884611, 743.1475844860075, 769.3088221073149, 786.4976268291472, 789.2939314365385, 802.3204206228254, 822.5022250175474, 843.3821150064466, 869.2028355360029, 895.797203850746, 921.1178582906721, 930.2918494343755, 948.56141449213, 973.155088818073, 983.0725467801091, 989.1520615458485, 1008.692524373531, 1019.8981642901894, 1040.7342590034004, 1068.1434577643868, 1087.088116163015, 1101.7367136538026, 1113.2386859834191, 1138.8270245730873, 1168.0261608541007, 1197.1042738378044, 1213.5458443343634, 1238.8442142426964, 1261.108267229795, 1292.420420712232, 1311.662306350469, 1320.6713258326047, 1338.1107578098768, 1363.129293829202, 1392.5769065916531, 1399.1687805831425, 1429.4149819552892, 1458.371573799848, 1485.7513138473028, 1513.6607917964452, 1541.0027507007117, 1562.9638318240636, 1582.6521324336522, 1601.2033886611455, 1601.6230886638157, 1625.0619877040378, 1652.9056630790226, 1675.4719080865375, 1699.234649461507, 1724.3396288812153, 1751.7488276422016, 1763.6555279672139, 1797.1970247209065, 1813.4694337785236, 1813.4694337785236, 1824.1645264446727, 1845.452745705842, 1873.071560007333, 1902.1713693439951, 1930.1072114765634, 1954.6020143330088, 1962.4447513878335, 1981.6599512398234, 2003.7189620077602, 2027.8042170584195, 2034.4176796853535, 2048.6960843741886, 2063.7818784177293, 2084.708630794286, 2107.024168056249, 2131.007216972112, 2141.4046172559256, 2171.1666518151756, 2185.3814198672767, 2185.3814198672767, 2197.900919526815, 2227.721118062734, 2249.813530820608, 2275.178612107038, 2304.4888869464394, 2333.4856020390985, 2352.5998763501643, 2373.963777011633, 2391.7282375514505, 2392.1479375541207, 2416.80673815608]</t>
  </si>
  <si>
    <t>[0, 7.97, 11.39, 18.49, 34.14, 71.72, 85.91, 94.73, 105.96, 117.32, 136.95, 150.04, 161.9, 189.2, 202.31, 237.17, 252.14, 270.85, 289.4, 304.33, 322.86, 340.61, 364.82, 385.77, 405.16, 421.07, 442.47, 467.99, 510.25, 527.64, 550.75, 574.6, 598.87, 637.74, 660.61, 693.27, 725.26, 758.67, 794.63, 825.53, 855.22, 883.47, 911.63, 938.03, 966.22, 998.06, 1022.27, 1064.35, 1099.28, 1124.43, 1156.83, 1191.11, 1223.48, 1251.94, 1280.18, 1319.83, 1346.32, 1384.15, 1412.61, 1444.92, 1480.54, 1520.22, 1553.92, 1584.24, 1625.24, 1657.5, 1691.64, 1729.41, 1772.92, 1803.19, 1841.26, 1879.66, 1927.38, 1959.68, 1994.04, 2036.74, 2075.47, 2132.65, 2186.66, 2228.86, 2278.12, 2327.71, 2382.24, 2429.33, 2481.3, 2530.23, 2585.35, 2635.14, 2685.58, 2730.14, 2782.51, 2826.97, 2867.12, 2920.15, 2969.53, 3020.91, 3071.53, 3124.0, 3182.8, 3234.08, 3285.05, 3338.08, 3382.09, 3434.43, 3491.67, 3555.44, 3608.03, 3657.97, 3712.25, 3763.24, 3826.96, 3879.71, 3929.38, 3981.13, 4033.24, 4091.26, 4151.91, 4215.66, 4264.91, 4323.42, 4377.77]</t>
  </si>
  <si>
    <t>[0, 0, -10, 0, -10, -10, 0, -10, 0, -10, -10, 0, -10, 0, 0, -20, 0, -20, -20, 0, 0, 0, 0, 0, -20, -20, -20, 0, -10, 0, 0, -10, -20, -20, -20, 0, -20, -20, 0, 0, -20, -20, -20, 0, 0, -20, 0, 0, 0, -10, -20, -20, 0, -20, -10, 0, 0, -10, -20, 0, -10, -10, 0, 0, -10, -10, 0, 0, 0, 0, 0, 0, 0, -10, -10, 0, 0, -10, -10, -20, 0]</t>
  </si>
  <si>
    <t>['FloorPlan_Train1_1',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'FloorPlan_Train12_5']</t>
  </si>
  <si>
    <t>[81, 87, 96, 100, 103, 167, 206, 206, 206, 206, 239, 283, 283, 295, 295, 344, 379, 433, 436, 458, 458, 506, 508, 512, 538, 564, 576, 576, 576, 576, 584, 584, 591, 591, 591, 591, 591, 591, 593, 593, 593, 593, 593, 618, 618, 628, 628, 628, 634, 650, 650, 650, 650, 650, 650, 650, 650, 696, 744, 744, 750, 750, 750, 750, 750, 777, 777, 784, 805, 805, 805, 816, 853, 853, 853, 885, 885, 889, 889, 889, 889, 889, 890, 890, 890, 895, 895, 895, 903, 906, 908, 908, 912, 912, 912, 912, 912, 912, 945, 945, 945, 951, 952, 952, 952, 979, 979, 988, 988, 988, 1014, 1014, 1014, 1014, 1014, 1016, 1016, 1042, 1045, 1045, 1065]</t>
  </si>
  <si>
    <t>[0.321, 0.323, 0.333, 0.335, 0.348, 0.348, 0.353, 0.353, 0.357, 0.355, 0.348, 0.359, 0.361, 0.355, 0.357, 0.352, 0.35, 0.365, 0.365, 0.376, 0.376, 0.387, 0.385, 0.376, 0.395, 0.4, 0.406, 0.404, 0.419, 0.406, 0.402, 0.404, 0.414, 0.421, 0.41, 0.419, 0.414, 0.404, 0.419, 0.427, 0.427, 0.423, 0.425, 0.415, 0.423, 0.425, 0.429, 0.417, 0.423, 0.427, 0.423, 0.417, 0.412, 0.415, 0.423, 0.419, 0.423, 0.421, 0.417, 0.425, 0.44, 0.447, 0.445, 0.444, 0.442, 0.429, 0.43, 0.455, 0.455, 0.455, 0.442, 0.457, 0.461, 0.459, 0.464, 0.464, 0.462, 0.472, 0.466, 0.477, 0.47, 0.466, 0.479, 0.468, 0.466, 0.468, 0.464, 0.476, 0.477, 0.472, 0.479, 0.47, 0.464, 0.462, 0.464, 0.472, 0.476, 0.472, 0.481, 0.472, 0.479, 0.474, 0.483, 0.476, 0.474, 0.474, 0.479, 0.483, 0.483, 0.479, 0.485, 0.476, 0.474, 0.483, 0.489, 0.498, 0.492, 0.487, 0.494, 0.489, 0.494]</t>
  </si>
  <si>
    <t>[0, 21.918211263418204, 50.99204022288323, 76.46718861460687, 105.7563312709332, 137.08112985491758, 149.365305274725, 179.59989389777186, 195.16250512003901, 195.16250512003901, 207.50315478444102, 235.28476327061657, 251.25203111767775, 262.8662114202977, 281.82414539456374, 313.1489439785481, 324.0494442760945, 352.63301871418963, 367.5086760103703, 389.594772797823, 402.084672766924, 419.38491991162306, 432.7580288946629, 459.5692509233952, 484.6742303431035, 510.1256291925908, 520.3419045746327, 552.9385704338551, 568.6612470924855, 568.6612470924855, 579.8890465915204, 584.5303478002548, 597.6389094114304, 617.8066834688187, 630.1418601036072, 655.6542087554932, 686.2113540172577, 708.599791765213, 731.4190811634064, 746.50567984581, 754.0016409158708, 783.2205495119096, 799.2348948717118, 808.1844228506089, 828.1567502498627, 858.9920988559724, 871.506898021698, 907.8419502735138, 928.6595144271851, 944.5453943729401, 958.9417483448982, 983.2857710957527, 1004.4630162358284, 1028.8511935114861, 1053.2625007271768, 1086.246451151371, 1107.394158899784, 1126.6635594964027, 1144.032570040226, 1159.6993075191974, 1184.7776614010334, 1204.5682965815067, 1228.1703109562397, 1254.735448628664, 1283.0317565739156, 1308.567723685503, 1317.540819591284, 1333.6962506234647, 1354.6372461736203, 1386.278659671545, 1392.6662384092808, 1411.1095869839191, 1442.2253429710865, 1468.1464449703694, 1498.4923435986043, 1513.2980418980123, 1531.8358446121217, 1546.312119448185, 1572.2784706234934, 1598.0133031249047, 1623.1386740088465, 1655.1629945635798, 1672.0320498347285, 1681.5408633828165, 1701.634809958935, 1731.9807085871698, 1741.8750088572504, 1774.3343222022058, 1792.1004015326503, 1800.4893153548244, 1822.092822569609, 1829.4771381080154, 1842.2149945914748, 1869.49689680934, 1881.350781387091, 1909.2253754556182, 1949.787769788504, 1977.9056214749817, 2005.8614463031295, 2026.3646445453169, 2035.0696315944197, 2053.3827804267407, 2080.726930779219, 2106.951562851668, 2137.2974614799027, 2152.5963530719287, 2169.306191414595, 2185.8963076055056, 2210.127194803954, 2235.3671262204653, 2246.6066105544573, 2275.574803417922, 2298.1183224380025, 2326.2473822534093, 2355.6507388055334, 2384.457914870978, 2402.758815807105, 2424.1227164685733, 2440.5936839759356, 2441.013383978606, 2465.6511875331407]</t>
  </si>
  <si>
    <t>[0, 3.89, 7.56, 16.83, 23.87, 54.11, 77.0, 84.25, 95.16, 108.9, 132.59, 149.06, 157.54, 174.21, 186.89, 217.89, 239.66, 266.99, 284.35, 304.72, 327.17, 358.51, 381.4, 402.49, 430.27, 454.8, 482.55, 508.74, 535.06, 554.44, 574.16, 591.22, 611.77, 639.96, 663.67, 689.07, 713.77, 731.95, 765.73, 794.48, 817.05, 839.08, 865.87, 895.18, 923.43, 950.92, 975.7, 1003.83, 1035.83, 1061.77, 1085.24, 1114.26, 1136.75, 1157.87, 1184.35, 1212.0, 1236.82, 1277.87, 1323.79, 1354.73, 1396.75, 1433.59, 1470.69, 1505.7, 1544.77, 1590.74, 1627.36, 1667.38, 1706.13, 1739.91, 1771.01, 1815.1, 1865.57, 1902.72, 1939.31, 1984.77, 2021.81, 2073.13, 2108.58, 2146.92, 2195.1, 2242.6, 2289.9, 2330.09, 2370.15, 2416.88, 2453.16, 2498.88, 2545.03, 2583.65, 2628.87, 2672.21, 2719.21, 2766.07, 2808.84, 2855.41, 2901.31, 2944.01, 3002.31, 3046.73, 3094.8, 3140.9, 3185.44, 3235.83, 3278.55, 3334.95, 3383.75, 3439.33, 3488.68, 3531.18, 3594.07, 3641.04, 3689.85, 3736.27, 3786.74, 3834.62, 3879.95, 3940.1, 3987.32, 4040.73, 4095.1]</t>
  </si>
  <si>
    <t>[-10, -20, 0, -20, 0, 0, -20, 0, -10, 0, 0, -10, 0, -10, -10, -20, -10, 0, 0, -10, 0, -10, -20, -10, 0, -20, 0, -10, 0, -10, -10, 0, 0, 0, 0, -20, 0, 0, -20, -20, 0, 0, 0, 0, -20, 0, 0, 0, -20, -10, 0, 0, 0, 0, -10, -20, 0, 0, 0, -10, 0, 0, 0, -20, 0, 0, -10, -20, -20, -20, -20, -20, -20, -10, 0, -10, -10, 0, -20, 0, -10]</t>
  </si>
  <si>
    <t>no. of obs</t>
  </si>
  <si>
    <t>['FloorPlan_Train1_1',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'FloorPlan_Train10_1']</t>
  </si>
  <si>
    <t>[81, 91, 95, 102, 105, 192, 209, 209, 209, 209, 253, 253, 253, 253, 253, 254, 254, 285, 286, 286, 286, 304, 306, 309, 311, 388, 404, 404, 404, 404, 404, 447, 447, 466, 466, 510, 547, 600, 601, 622, 622, 622, 622, 622, 673, 673, 673, 725, 753, 753, 753, 768, 771, 775, 778, 821, 839, 839, 839, 839, 840, 843, 890, 928, 930, 945, 989, 989, 989, 989, 989, 989, 989, 989, 989, 992, 992, 1052, 1100, 1100, 1128, 1143, 1143, 1143, 1143, 1205, 1205, 1219, 1221, 1221, 1235, 1237, 1237, 1237, 1237, 1275, 1298, 1301, 1301, 1301, 1302, 1302, 1345, 1345, 1345, 1355, 1355, 1356, 1367, 1387, 1387, 1398, 1399, 1403, 1405, 1430, 1430, 1430, 1430, 1430, 1430]</t>
  </si>
  <si>
    <t>[0.342, 0.37, 0.385, 0.368, 0.382, 0.37, 0.383, 0.378, 0.387, 0.38, 0.389, 0.385, 0.38, 0.385, 0.387, 0.382, 0.383, 0.389, 0.391, 0.389, 0.389, 0.402, 0.408, 0.393, 0.408, 0.412, 0.406, 0.404, 0.41, 0.406, 0.4, 0.415, 0.41, 0.421, 0.415, 0.414, 0.423, 0.423, 0.423, 0.43, 0.429, 0.427, 0.425, 0.436, 0.43, 0.442, 0.434, 0.444, 0.444, 0.436, 0.44, 0.447, 0.444, 0.466, 0.459, 0.459, 0.468, 0.474, 0.474, 0.472, 0.476, 0.466, 0.477, 0.476, 0.472, 0.474, 0.472, 0.474, 0.474, 0.481, 0.477, 0.474, 0.476, 0.472, 0.477, 0.47, 0.474, 0.498, 0.508, 0.506, 0.509, 0.513, 0.519, 0.509, 0.513, 0.532, 0.526, 0.519, 0.524, 0.524, 0.526, 0.521, 0.528, 0.521, 0.532, 0.524, 0.536, 0.538, 0.541, 0.536, 0.543, 0.524, 0.536, 0.547, 0.551, 0.545, 0.541, 0.538, 0.558, 0.555, 0.556, 0.555, 0.556, 0.556, 0.56, 0.566, 0.553, 0.553, 0.549, 0.556, 0.564]</t>
  </si>
  <si>
    <t>[0, 25.01378006935116, 54.49313876628871, 82.31259477138511, 119.97006390094754, 162.5522119760513, 170.01626217365262, 217.72994415760036, 236.70443503856654, 236.70443503856654, 254.94713454246516, 290.8496304035187, 295.2681103229523, 329.7764503479004, 367.1894750118255, 399.6958975553512, 411.46460894346234, 434.6005666613578, 463.0846355319023, 471.5853137850761, 474.0882956445217, 507.91363386511796, 536.0161329448223, 573.8802353084087, 612.467518490553, 653.5813166320324, 667.5004170119763, 712.8520343005658, 733.1637135446073, 733.1637135446073, 750.6910130679609, 792.3736712157728, 814.3689316213132, 834.1001576840879, 858.3567170917989, 901.9177651226522, 915.6174152076246, 957.625734061003, 979.5526606976988, 999.7698511540891, 1020.5681005179883, 1043.9207206666472, 1080.0420414865018, 1118.5427676379682, 1159.9011045634747, 1187.8684290826322, 1199.2956041991713, 1223.3582778394225, 1252.615082639456, 1287.5623154580594, 1296.511001878977, 1318.1132438242437, 1341.331840735674, 1376.402342683077, 1412.2001837074758, 1454.2928818047048, 1467.1024477064611, 1512.3323827803138, 1532.893420106173, 1532.893420106173, 1574.4028991878038, 1610.6550617396836, 1644.3735250413422, 1669.556625002623, 1706.7491871058944, 1743.9473854243759, 1758.1715226709846, 1790.0630066692834, 1810.7776623070245, 1810.7776623070245, 1826.645612496138, 1864.1338620841507, 1891.5554215133193, 1928.1320502460005, 1970.2672648847106, 2011.2296716630462, 2041.7311732232574, 2071.4730741441253, 2094.928904026747, 2095.3486040294174, 2125.6432542026046, 2148.653955227137, 2188.255828624964, 2223.9558284103873, 2267.027426463366, 2293.5736356079583, 2314.7461463093764, 2334.1427606821067, 2361.7977092266087, 2394.4611502408984, 2407.0772257566455, 2430.3561192512516, 2464.7720324039465, 2489.131051969529, 2528.2870501995094, 2550.7948042392736, 2563.6503597378737, 2579.935433757306, 2608.175516569615, 2638.364454543591, 2652.3545488953596, 2660.327566581965, 2686.502160030604, 2718.6926727116115, 2745.484477883578, 2781.842224150897, 2833.9122175991542, 2866.8944490253934, 2903.3961724817764, 2929.7650184214126, 2940.04173924327, 2959.826680248977, 2983.0452771604073, 3019.461119788886, 3053.8642397344124, 3091.5518880307686, 3103.4585883557806, 3148.810195440055, 3169.9957001388084, 3169.9957001388084, 3184.661399739982]</t>
  </si>
  <si>
    <t>[0, 2.73, 7.49, 13.06, 19.85, 45.16, 60.3, 70.38, 76.41, 87.43, 112.9, 124.57, 135.82, 145.19, 158.02, 174.34, 188.21, 206.76, 220.92, 229.52, 244.16, 267.71, 283.46, 298.6, 311.56, 341.44, 360.41, 382.73, 400.47, 412.04, 428.79, 456.67, 472.53, 492.88, 505.33, 531.43, 551.01, 581.99, 600.6, 619.65, 639.29, 656.12, 675.66, 693.16, 728.74, 750.8, 767.78, 796.96, 824.23, 843.73, 867.63, 892.29, 909.47, 931.48, 953.07, 986.61, 1014.42, 1039.35, 1065.9, 1088.7, 1113.44, 1139.28, 1176.44, 1214.93, 1245.82, 1274.61, 1307.13, 1334.59, 1360.27, 1394.31, 1424.37, 1451.38, 1478.8, 1499.76, 1524.8, 1554.74, 1582.24, 1628.31, 1660.94, 1686.89, 1720.73, 1758.86, 1790.32, 1824.83, 1857.0, 1907.24, 1943.23, 1977.84, 2008.17, 2039.06, 2075.51, 2104.44, 2139.5, 2168.63, 2198.0, 2233.7, 2267.58, 2301.22, 2337.3, 2371.03, 2403.98, 2442.03, 2482.8, 2521.54, 2564.63, 2606.86, 2644.13, 2681.95, 2726.55, 2770.02, 2805.89, 2847.05, 2889.73, 2925.48, 2967.87, 3011.08, 3049.17, 3092.28, 3132.57, 3167.62, 3201.23]</t>
  </si>
  <si>
    <t>[0, -10, -10, 0, -10, -10, -10, -10, 0, -10, -10, 0, -10, 0, 0, 0, 0, -10, -10, 0, -20, 0, -20, 0, -20, 0, 0, 0, -20, 0, 0, -20, -20, -20, -20, 0, 0, -20, 0, -20, -20, -10, -20, 0, 0, -20, -10, -20, 0, 0, -20, -20, 0, 0, 0, 0, -10, -20, -20, 0, -20, -20, 0, 0, -10, 0, -10, 0, -10, 0, 0, 0, 0, -10, -10, 0, 0, 0, 0, -10, 0]</t>
  </si>
  <si>
    <t>['FloorPlan_Train11_1',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'FloorPlan_Train12_5']</t>
  </si>
  <si>
    <t>[81, 81, 81, 81, 87, 96, 107, 166, 216, 216, 255, 261, 276, 312, 312, 358, 358, 368, 380, 380, 386, 386, 451, 495, 495, 495, 495, 495, 495, 495, 495, 495, 495, 495, 546, 547, 547, 583, 624, 624, 624, 642, 682, 682, 682, 690, 690, 714, 714, 714, 729, 729, 729, 732, 733, 811, 848, 893, 950, 950, 950, 959, 961, 961, 961, 978, 978, 979, 979, 979, 985, 987, 1010, 1012, 1083, 1125, 1130, 1130, 1130, 1130, 1166, 1170, 1172, 1177, 1216, 1245, 1245, 1245, 1245, 1245, 1256, 1256, 1256, 1259, 1259, 1259, 1259, 1265, 1279, 1279, 1279, 1279, 1279, 1279, 1279, 1279, 1279, 1318, 1327, 1327, 1327, 1327, 1327, 1327, 1328, 1333, 1333, 1369, 1371, 1371, 1389]</t>
  </si>
  <si>
    <t>[0.34, 0.34, 0.34, 0.34, 0.329, 0.312, 0.306, 0.295, 0.312, 0.312, 0.31, 0.31, 0.289, 0.299, 0.303, 0.316, 0.333, 0.333, 0.323, 0.321, 0.321, 0.316, 0.32, 0.327, 0.333, 0.342, 0.329, 0.327, 0.335, 0.335, 0.336, 0.338, 0.338, 0.333, 0.338, 0.342, 0.344, 0.342, 0.363, 0.368, 0.361, 0.361, 0.365, 0.359, 0.359, 0.365, 0.363, 0.374, 0.383, 0.368, 0.382, 0.385, 0.382, 0.391, 0.387, 0.406, 0.408, 0.406, 0.425, 0.419, 0.421, 0.429, 0.421, 0.423, 0.423, 0.438, 0.427, 0.43, 0.425, 0.44, 0.434, 0.434, 0.457, 0.459, 0.459, 0.466, 0.47, 0.47, 0.479, 0.462, 0.466, 0.474, 0.472, 0.479, 0.477, 0.474, 0.476, 0.479, 0.47, 0.476, 0.47, 0.466, 0.474, 0.477, 0.468, 0.472, 0.468, 0.47, 0.476, 0.477, 0.479, 0.479, 0.479, 0.47, 0.474, 0.483, 0.479, 0.494, 0.491, 0.498, 0.492, 0.487, 0.496, 0.489, 0.508, 0.491, 0.496, 0.494, 0.508, 0.5, 0.491]</t>
  </si>
  <si>
    <t>[0, 41.32227511405952, 70.01402659416206, 101.390316271782, 142.04481863975525, 185.43140425682063, 211.38924679756158, 242.38784775733942, 267.4065691471099, 267.8262691497802, 303.35208663940426, 329.8586328148842, 352.58995065093035, 378.19561457037923, 419.7988626897335, 445.7166780889034, 490.9924945771694, 509.72722187638277, 548.6672008574008, 584.0525947391985, 616.3435459673403, 617.1919459879397, 648.1255564272402, 687.018841511011, 703.7800853073596, 739.2093827545642, 794.5133757889269, 829.3469080746171, 863.7698368132111, 901.2480354368682, 911.7665614545341, 941.7267843663689, 975.8098267018792, 1013.5150433242318, 1054.9223840892312, 1082.4569150865075, 1093.410161322355, 1111.023377948999, 1142.6526225626465, 1152.5700805246827, 1161.431707078218, 1180.5620060026642, 1219.6924285471437, 1251.9247956335541, 1292.0596938192841, 1317.8234809458252, 1354.9879952132696, 1381.9997218906874, 1416.0545046150678, 1450.9449978888028, 1472.9343606531613, 1510.3012911856167, 1533.0114307463161, 1554.1348896026605, 1578.8893895387644, 1620.4926376581186, 1633.5627878189082, 1673.2891116142268, 1705.8588016748424, 1710.4127443313594, 1730.2195095777506, 1737.8501832246775, 1741.52884209156, 1777.6928457498545, 1823.1722437620158, 1846.221755456924, 1884.7019105434413, 1907.3952802777285, 1941.3080019593233, 1976.1984950184815, 2006.234390509128, 2043.5613319516176, 2067.973528039455, 2101.7196496367446, 2136.5876766085617, 2175.743674838542, 2184.5102250456803, 2224.6655380606644, 2244.8988513112063, 2244.8988513112063, 2260.915850484371, 2284.576079237461, 2308.5903100848195, 2337.6834556460376, 2368.3673193812365, 2403.118267810344, 2415.3603681445115, 2466.8536518931382, 2487.8992930531494, 2487.8992930531494, 2504.800552618503, 2528.1530853867525, 2559.8191322207445, 2597.483270156383, 2637.2395828127856, 2667.8950958132737, 2679.0671789169305, 2697.1960928320877, 2728.2125695586196, 2739.546807229518, 2749.0583012223233, 2777.0828014731396, 2816.849120748042, 2851.074051654338, 2895.1356684565535, 2924.658673822879, 2936.596404850482, 2959.306111371516, 2991.939580142497, 3024.997773349284, 3033.581296157836, 3071.9215514183034, 3103.9312220096576, 3149.9469424724566, 3193.663782215117, 3232.3213749408706, 3256.8676846504195, 3287.8662856101973, 3315.065843200682, 3315.4855432033523, 3353.5289003849016]</t>
  </si>
  <si>
    <t>[0, 1.1, 2.49, 4.21, 7.43, 11.15, 14.88, 27.51, 42.85, 50.35, 64.96, 74.76, 88.04, 105.5, 116.51, 137.25, 156.25, 171.65, 187.71, 200.2, 218.35, 237.05, 270.31, 296.1, 309.67, 325.54, 343.3, 361.42, 377.67, 392.52, 408.33, 424.47, 444.5, 460.54, 487.84, 502.76, 515.95, 541.48, 570.84, 590.74, 608.08, 629.46, 658.66, 678.28, 700.56, 722.52, 741.28, 766.12, 781.13, 802.89, 825.07, 845.26, 865.78, 888.97, 910.71, 951.22, 988.01, 1022.47, 1056.73, 1081.05, 1107.5, 1140.28, 1174.11, 1205.65, 1235.62, 1269.86, 1293.81, 1323.03, 1350.27, 1377.5, 1408.24, 1436.22, 1470.15, 1497.76, 1539.03, 1576.14, 1604.67, 1637.79, 1667.16, 1697.1, 1738.44, 1775.61, 1808.06, 1835.79, 1870.97, 1906.85, 1940.64, 1975.99, 2006.58, 2036.42, 2070.94, 2101.83, 2134.63, 2167.41, 2202.13, 2233.21, 2263.2, 2297.68, 2335.46, 2367.94, 2403.5, 2434.6, 2469.24, 2505.01, 2541.71, 2577.5, 2607.67, 2648.71, 2687.45, 2722.21, 2757.34, 2799.16, 2839.86, 2873.87, 2912.46, 2949.26, 2984.06, 3035.0, 3072.6, 3109.88, 3152.12]</t>
  </si>
  <si>
    <t>[0, 0, -10, 0, -10, -10, -10, -10, 0, -20, -20, 0, -10, 0, 0, 0, 0, -20, -20, -10, -10, 0, 0, 0, -10, 0, -20, 0, -20, 0, 0, -20, 0, -20, -20, 0, -20, -20, 0, -10, 0, -20, -20, 0, 0, -20, 0, 0, 0, 0, -20, -10, 0, -20, 0, -20, -10, -20, -10, 0, -10, -10, 0, 0, -10, 0, 0, 0, 0, 0, 0, 0, 0, -10, -10, -10, -10, 0, 0, -20, -20]</t>
  </si>
  <si>
    <t>['FloorPlan_Train1_5',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'FloorPlan_Train10_5']</t>
  </si>
  <si>
    <t>[81, 124, 124, 167, 167, 257, 293, 346, 359, 366, 366, 366, 366, 366, 384, 384, 424, 482, 516, 516, 531, 531, 597, 597, 597, 597, 597, 614, 635, 635, 638, 651, 656, 663, 663, 700, 700, 727, 782, 782, 809, 828, 839, 839, 839, 899, 899, 908, 908, 908, 923, 923, 923, 923, 923, 971, 971, 971, 972, 994, 995, 1021, 1024, 1031, 1055, 1084, 1097, 1097, 1097, 1097, 1117, 1125, 1127, 1128, 1128, 1165, 1165, 1175, 1175, 1176, 1178, 1178, 1182, 1182, 1182, 1182, 1182, 1186, 1186, 1186, 1187, 1188, 1188, 1188, 1188, 1188, 1188, 1221, 1223, 1223, 1232, 1234, 1240, 1257, 1289, 1294, 1294, 1294, 1294, 1294, 1298, 1298, 1298, 1298, 1298, 1298, 1298, 1298, 1310, 1312, 1312]</t>
  </si>
  <si>
    <t>[0.278, 0.271, 0.273, 0.276, 0.276, 0.278, 0.274, 0.286, 0.291, 0.291, 0.295, 0.291, 0.297, 0.291, 0.301, 0.301, 0.312, 0.327, 0.329, 0.327, 0.325, 0.323, 0.314, 0.318, 0.32, 0.316, 0.318, 0.31, 0.329, 0.335, 0.331, 0.34, 0.359, 0.372, 0.368, 0.382, 0.38, 0.38, 0.378, 0.38, 0.402, 0.402, 0.395, 0.397, 0.402, 0.393, 0.398, 0.393, 0.385, 0.395, 0.391, 0.398, 0.398, 0.397, 0.393, 0.404, 0.402, 0.404, 0.4, 0.41, 0.408, 0.406, 0.432, 0.434, 0.449, 0.445, 0.43, 0.442, 0.449, 0.444, 0.461, 0.457, 0.444, 0.44, 0.457, 0.462, 0.453, 0.449, 0.472, 0.464, 0.464, 0.468, 0.455, 0.464, 0.459, 0.466, 0.459, 0.466, 0.464, 0.474, 0.461, 0.47, 0.462, 0.466, 0.464, 0.462, 0.479, 0.476, 0.453, 0.457, 0.464, 0.476, 0.466, 0.479, 0.492, 0.481, 0.474, 0.485, 0.483, 0.489, 0.487, 0.483, 0.489, 0.487, 0.481, 0.483, 0.487, 0.491, 0.474, 0.489, 0.479]</t>
  </si>
  <si>
    <t>[0, 44.55040068626405, 68.47384808063512, 78.11364877223974, 100.75583746433263, 144.80633547306064, 160.54973237514497, 203.66732771396644, 223.70195599794397, 227.896412909031, 243.1667022228242, 283.2109688282015, 309.5117410182955, 348.4949024915697, 390.0029641389848, 432.74820663928995, 464.61538636684423, 494.35728728771215, 517.4176671743394, 517.8373671770097, 550.9829674959184, 587.6192114114763, 626.1894400835038, 667.8075360774995, 705.8577253580095, 746.2196646928788, 773.8742686510087, 801.5216695070268, 826.7812945365907, 827.200994539261, 856.729399251938, 867.5444080233575, 884.8631243050099, 923.2491931259633, 961.4262914001943, 980.5858103811742, 998.3841808199883, 1021.2639969706536, 1049.504079782963, 1081.4251694083214, 1094.1104673743248, 1101.9401113271713, 1134.4702219247818, 1157.0045891046523, 1197.1394872903822, 1222.698954105377, 1253.5560170114038, 1269.550794392824, 1299.3385602295396, 1331.259649854898, 1345.0557985603805, 1380.5064700901503, 1400.1917051374908, 1415.3104783594604, 1436.9625062406058, 1475.6290544927115, 1488.1672536790365, 1529.8314469277855, 1550.9782716929908, 1579.3094920814033, 1610.8741142690178, 1636.1314925849433, 1661.5047069489951, 1703.3774712502952, 1737.3156841695304, 1774.024432510137, 1786.9373328626152, 1824.2579362332817, 1840.3157329738137, 1840.3157329738137, 1855.3688844263552, 1866.3508759856222, 1882.5665482401846, 1905.5242145657537, 1941.7435129284856, 1976.238973844051, 2019.0638714313504, 2046.6728523254392, 2080.5111027717585, 2114.411794829368, 2129.860932207107, 2139.426553821563, 2181.3856806278222, 2218.2919879436486, 2261.853035974502, 2286.56539299488, 2335.899689483642, 2357.4238789081564, 2393.051420187949, 2427.694463157653, 2442.3820636034, 2476.898391747474, 2515.143915772437, 2554.5290810108177, 2594.5017342567435, 2635.3423236846916, 2660.5568983077997, 2688.6231991767877, 2713.4944693088523, 2713.9141693115225, 2749.091271877288, 2783.172849416732, 2810.7451273202887, 2845.6359582185737, 2880.5039851903907, 2919.659983420371, 2933.9144838094703, 2975.0146277189247, 2992.8325407505026, 2992.8325407505026, 3008.770039534568, 3049.9527575731267, 3073.9705706834784, 3088.9750977754584, 3115.8895053148262, 3158.47165338993, 3173.3624536037437, 3219.3868531227104, 3250.1232107639303, 3268.089003300666, 3295.1728732705105]</t>
  </si>
  <si>
    <t>[0, 16.41, 18.02, 27.14, 32.98, 60.08, 77.45, 93.29, 102.54, 113.72, 122.79, 131.15, 137.53, 146.45, 159.85, 165.53, 188.86, 208.11, 227.57, 240.84, 255.25, 275.31, 308.95, 326.26, 344.02, 367.08, 387.45, 416.16, 433.75, 445.14, 463.3, 486.18, 509.27, 530.55, 548.2, 570.98, 587.64, 614.37, 640.05, 657.07, 682.07, 702.82, 730.1, 754.31, 783.49, 820.23, 839.75, 867.85, 888.23, 907.27, 931.92, 952.62, 971.24, 994.51, 1014.8, 1052.28, 1083.95, 1116.79, 1148.34, 1184.22, 1214.54, 1252.58, 1286.76, 1322.5, 1354.36, 1391.57, 1419.85, 1448.58, 1472.31, 1502.56, 1531.65, 1559.65, 1585.01, 1613.4, 1644.54, 1688.1, 1721.03, 1756.47, 1788.61, 1821.35, 1856.37, 1890.7, 1925.28, 1956.51, 1991.3, 2023.22, 2058.15, 2095.84, 2132.08, 2167.11, 2198.22, 2227.51, 2263.62, 2294.26, 2327.55, 2360.63, 2395.88, 2437.72, 2473.45, 2510.51, 2546.02, 2586.12, 2626.36, 2673.17, 2711.89, 2746.39, 2783.99, 2817.31, 2856.33, 2893.68, 2929.9, 2969.97, 3010.08, 3049.35, 3089.97, 3129.24, 3166.9, 3207.47, 3247.82, 3284.61, 3323.03]</t>
  </si>
  <si>
    <t>[0, -10, -10, 0, -10, -10, -10, 0, 0, 0, 0, 0, 0, 0, 0, 0, 0, -10, -10, 0, -10, -10, 0, 0, 0, -10, -10, 0, -20, 0, 0, -20, -20, -20, -20, 0, -20, 0, 0, -10, 0, -20, -20, -20, 0, -20, -20, -20, 0, 0, -20, -20, -20, -20, 0, 0, -20, -20, -20, 0, -10, -10, -10, 0, -10, -10, 0, 0, -10, 0, 0, 0, 0, -10, -10, 0, 0, 0, 0, 0, -20]</t>
  </si>
  <si>
    <t>['FloorPlan_Train1_1',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'FloorPlan_Train1_3', 'FloorPlan_Train2_3', 'FloorPlan_Train3_3', 'FloorPlan_Train4_3', 'FloorPlan_Train5_3', 'FloorPlan_Train6_3', 'FloorPlan_Train7_3', 'FloorPlan_Train8_3', 'FloorPlan_Train9_3', 'FloorPlan_Train10_3',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'FloorPlan_Train1_4', 'FloorPlan_Train2_4', 'FloorPlan_Train3_4', 'FloorPlan_Train4_4', 'FloorPlan_Train5_4', 'FloorPlan_Train6_4', 'FloorPlan_Train7_4', 'FloorPlan_Train8_4', 'FloorPlan_Train9_4', 'FloorPlan_Train10_4',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'FloorPlan_Train1_3', 'FloorPlan_Train2_3', 'FloorPlan_Train3_3', 'FloorPlan_Train4_3', 'FloorPlan_Train5_3', 'FloorPlan_Train6_3', 'FloorPlan_Train7_3', 'FloorPlan_Train8_3', 'FloorPlan_Train9_3', 'FloorPlan_Train10_3',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'FloorPlan_Train10_5']</t>
  </si>
  <si>
    <t>[100, 103, 108, 122, 170, 243, 284, 284, 284, 284, 322, 322, 384, 406, 406, 468, 468, 468, 468, 468, 468, 476, 478, 481, 556, 620, 666, 666, 666, 666, 693, 698, 755, 755, 755, 820, 820, 827, 842, 842, 880, 880, 940, 984, 984, 984, 984, 984, 984, 1031, 1031, 1100, 1101, 1148, 1150, 1222, 1248, 1321, 1322, 1335, 1341, 1341, 1341, 1344, 1344, 1346, 1346, 1365, 1400, 1400, 1401, 1452, 1452, 1505, 1506, 1570, 1643, 1711, 1747, 1753, 1757, 1800, 1800, 1800, 1800, 1800, 1807, 1878, 1965, 1965, 1980, 1980, 1980, 1980, 2026, 2053, 2053, 2095, 2137, 2137, 2137, 2137, 2137, 2140, 2140, 2140, 2140, 2160, 2181, 2181, 2181, 2181, 2240, 2277, 2277, 2277, 2277, 2277, 2312, 2312, 2312, 2312, 2312, 2312, 2363, 2363, 2363, 2379, 2426, 2426, 2426, 2426, 2428, 2445, 2445, 2445, 2445, 2448, 2471, 2471, 2471, 2484, 2574, 2574, 2574, 2612, 2612, 2612, 2678, 2678, 2708, 2711, 2717, 2782, 2820, 2879, 2882, 2882, 2882, 2882, 2897, 2897, 2954, 2958, 2958, 2958, 2958, 2958, 3034, 3034, 3034, 3038, 3038, 3041, 3041, 3051, 3052, 3121, 3161, 3161, 3161, 3161, 3216, 3247, 3247, 3284, 3284, 3284, 3339, 3339, 3339, 3347, 3364, 3364, 3393, 3447, 3481, 3481, 3481, 3481, 3515, 3515, 3515, 3515, 3574, 3574, 3574, 3583, 3622, 3622, 3622, 3624, 3648, 3651, 3651, 3711, 3711, 3714, 3751, 3751, 3802, 3863, 3863, 3882, 3889, 3956, 4032, 4105, 4106, 4124, 4130, 4194, 4194, 4253, 4253, 4318, 4396, 4469, 4470, 4484, 4491]</t>
  </si>
  <si>
    <t>[0.197, 0.198, 0.197, 0.204, 0.178, 0.177, 0.179, 0.177, 0.179, 0.178, 0.187, 0.187, 0.188, 0.192, 0.192, 0.203, 0.206, 0.205, 0.207, 0.208, 0.205, 0.214, 0.214, 0.214, 0.213, 0.214, 0.212, 0.218, 0.213, 0.214, 0.213, 0.216, 0.219, 0.216, 0.218, 0.226, 0.225, 0.228, 0.23, 0.231, 0.232, 0.234, 0.242, 0.24, 0.242, 0.242, 0.242, 0.242, 0.24, 0.241, 0.243, 0.241, 0.242, 0.244, 0.242, 0.244, 0.24, 0.248, 0.25, 0.257, 0.256, 0.257, 0.258, 0.258, 0.258, 0.26, 0.259, 0.266, 0.274, 0.272, 0.271, 0.272, 0.271, 0.272, 0.276, 0.269, 0.269, 0.267, 0.272, 0.27, 0.27, 0.271, 0.274, 0.274, 0.274, 0.275, 0.272, 0.273, 0.279, 0.281, 0.284, 0.281, 0.282, 0.281, 0.288, 0.296, 0.293, 0.296, 0.297, 0.295, 0.294, 0.296, 0.295, 0.298, 0.297, 0.298, 0.298, 0.297, 0.298, 0.299, 0.295, 0.296, 0.296, 0.298, 0.295, 0.298, 0.296, 0.298, 0.304, 0.301, 0.302, 0.3, 0.305, 0.303, 0.304, 0.302, 0.302, 0.308, 0.309, 0.308, 0.306, 0.306, 0.305, 0.31, 0.305, 0.306, 0.306, 0.309, 0.311, 0.305, 0.309, 0.308, 0.309, 0.306, 0.309, 0.31, 0.31, 0.313, 0.311, 0.311, 0.311, 0.311, 0.315, 0.32, 0.323, 0.326, 0.324, 0.324, 0.323, 0.321, 0.323, 0.326, 0.327, 0.327, 0.325, 0.33, 0.327, 0.325, 0.325, 0.323, 0.327, 0.328, 0.326, 0.326, 0.328, 0.327, 0.327, 0.332, 0.331, 0.332, 0.333, 0.339, 0.332, 0.332, 0.331, 0.331, 0.33, 0.329, 0.334, 0.334, 0.331, 0.33, 0.333, 0.332, 0.333, 0.338, 0.337, 0.332, 0.334, 0.333, 0.335, 0.332, 0.335, 0.336, 0.334, 0.334, 0.333, 0.336, 0.335, 0.332, 0.332, 0.332, 0.337, 0.335, 0.334, 0.336, 0.334, 0.341, 0.339, 0.337, 0.338, 0.338, 0.337, 0.341, 0.339, 0.342, 0.337, 0.34, 0.338, 0.34, 0.341, 0.339, 0.34, 0.337, 0.341, 0.343, 0.342, 0.342, 0.343, 0.345, 0.34]</t>
  </si>
  <si>
    <t>[0, 24.97997044324875, 48.41953650712967, 86.59948645830154, 126.11658369302756, 161.84643207788474, 176.58898226022725, 223.3581115365029, 245.18187023401265, 245.18187023401265, 262.13286957740786, 302.48000943660736, 331.98591477870946, 361.10433692932133, 391.8646849870682, 427.77091839313505, 470.9680629253387, 503.4744088172912, 530.8633928894997, 571.7225910782813, 581.8784093022346, 613.9442843556403, 640.0179312586783, 671.8696873068808, 710.456970489025, 741.7817690730094, 758.2163695216178, 801.6694289803504, 821.0979108452796, 821.0979108452796, 837.5521103978156, 865.0117542028427, 892.0420164346694, 931.5775005102157, 975.138548541069, 1000.6601767539977, 1034.881917476654, 1054.5073224186897, 1088.402428972721, 1125.272524678707, 1146.6464285731315, 1156.336199247837, 1192.7485972523689, 1227.8495564579964, 1241.7719334483147, 1277.6781802535058, 1337.1401727557181, 1370.8676256537437, 1407.1205227732657, 1433.734779679775, 1443.8450983405112, 1482.0701370596885, 1501.7332573294639, 1530.1270206809043, 1553.3544566035268, 1588.5948550105093, 1594.3698295414445, 1629.7359470665451, 1651.5807107508178, 1674.1434022486205, 1689.5113020360466, 1723.216915553808, 1752.510230582952, 1787.923412173986, 1828.5462992131704, 1855.2736374557012, 1866.3106150448316, 1900.1066530525677, 1930.733529788255, 1965.6807626068585, 1974.0552820384496, 2013.179784792661, 2040.0973863542074, 2070.6947831809516, 2093.184418922662, 2124.5092175066466, 2136.734067744016, 2169.6778484523293, 2198.5504115521903, 2221.3868991792197, 2244.51980305314, 2281.6628370821472, 2292.304240137338, 2331.046710783243, 2362.7984237253663, 2399.881972843408, 2425.3680499136444, 2455.1099508345123, 2477.9116321146485, 2478.3313321173187, 2514.3262867033477, 2547.999577718973, 2584.494916349649, 2620.293074327707, 2665.532736068964, 2696.640235835314, 2708.3229224026204, 2725.2941385567187, 2753.605065947771, 2765.4115635216235, 2773.322413367033, 2801.8351109683513, 2832.2880941092967, 2866.212269705534, 2906.5683185279368, 2936.709292882681, 2948.999991863966, 2970.3281948745253, 2996.5937324225906, 3030.124185532332, 3049.4211327373987, 3077.69688692689, 3105.7750871717935, 3139.7958336174493, 3159.0765733301646, 3192.620588403941, 3234.149235898257, 3270.3966166794307, 3303.2772294342526, 3331.015426379443, 3341.9029087960726, 3377.4540417373187, 3410.6216796338563, 3449.386629003287, 3495.9959536015995, 3520.60397681594, 3531.922718065978, 3569.9655415713796, 3599.5210222899923, 3642.4966734588156, 3651.8556317031394, 3661.8649543941033, 3663.292659491302, 3695.636860030891, 3711.03493627906, 3743.161595243217, 3792.4701888978498, 3834.2560714185256, 3863.8149618566054, 3900.8937600553054, 3911.895896464588, 3925.714023476841, 3959.9650304615516, 3982.7325908243674, 4021.888589054348, 4040.8154327213783, 4063.221008348467, 4079.2640849113486, 4105.28303768635, 4131.265320014956, 4142.953268778327, 4165.502674937251, 4188.26802082062, 4217.181933784487, 4247.400890493395, 4276.278439188006, 4286.293452322486, 4322.197026312354, 4338.557956969741, 4338.557956969741, 4351.971706604961, 4353.20055651665, 4380.326953363421, 4402.654102420809, 4417.05157852173, 4445.398618078234, 4487.764111661913, 4519.668554449084, 4559.8734528780005, 4576.596250939371, 4584.641306841376, 4615.226477372648, 4634.10543702841, 4670.290314233305, 4712.071061360838, 4735.230234110358, 4746.310101467373, 4769.486124616863, 4799.837724572421, 4840.452076226474, 4848.075762861968, 4850.921714991332, 4877.096308439971, 4904.397156494857, 4931.437488502265, 4965.926390260459, 5018.920383590461, 5050.101906245948, 5087.621942847968, 5136.34089884162, 5147.343051522971, 5182.442196029426, 5213.415627831222, 5251.100081127884, 5284.573387020828, 5311.003685826065, 5322.742686146499, 5348.725432127716, 5363.428117102387, 5363.428117102387, 5380.557966440918, 5412.235775035621, 5440.74758488536, 5480.343536204101, 5521.687728470565, 5544.627441281082, 5556.9883610904235, 5590.125106686355, 5622.443592423202, 5638.500429123642, 5646.084528642895, 5672.1402976572535, 5693.6196661710765, 5723.800410127642, 5765.403658246996, 5792.816431045534, 5812.430624830725, 5832.687136590483, 5856.792866337301, 5890.4461080908795, 5904.380266320707, 5940.761542403699, 5959.273462569715, 5976.405300986768, 5995.904904162885, 6028.698052680494, 6041.443253028394, 6076.809370553495, 6096.395273172857, 6117.871363747121, 6135.087883615495, 6171.489831781389, 6186.45636394024, 6196.77918200493, 6216.745084023477, 6250.569715285303, 6263.650315642359, 6299.01643316746, 6317.428177261355, 6347.730236291888, 6369.138410246375]</t>
  </si>
  <si>
    <t>[0, 2.71, 5.98, 12.91, 27.8, 48.76, 67.73, 78.55, 86.44, 94.26, 109.92, 119.73, 145.52, 159.9, 167.03, 190.46, 201.93, 211.23, 225.84, 239.54, 252.55, 264.74, 275.14, 287.45, 312.1, 336.36, 359.58, 370.32, 384.55, 394.55, 413.07, 425.97, 448.53, 464.41, 478.28, 505.01, 517.9, 532.73, 553.06, 569.6, 594.92, 612.01, 643.08, 660.96, 672.99, 693.34, 713.92, 732.0, 751.29, 777.09, 793.1, 824.55, 839.16, 857.12, 871.91, 900.24, 914.41, 946.67, 965.81, 985.95, 1004.71, 1023.6, 1045.81, 1064.85, 1084.39, 1109.87, 1130.81, 1157.76, 1183.62, 1203.43, 1227.22, 1258.32, 1281.3, 1314.85, 1330.48, 1364.41, 1392.71, 1417.03, 1445.7, 1465.48, 1490.83, 1523.77, 1546.08, 1565.86, 1586.65, 1608.71, 1633.06, 1672.74, 1703.95, 1723.17, 1757.27, 1786.9, 1814.12, 1840.95, 1871.07, 1905.14, 1932.77, 1965.59, 1990.25, 2009.56, 2030.47, 2053.34, 2077.39, 2104.8, 2132.74, 2163.95, 2188.94, 2217.64, 2243.49, 2265.59, 2288.26, 2313.18, 2346.8, 2376.25, 2396.39, 2422.81, 2455.77, 2485.67, 2519.85, 2551.05, 2582.35, 2610.57, 2639.88, 2667.2, 2704.73, 2730.97, 2758.64, 2786.08, 2819.84, 2846.7, 2873.43, 2900.61, 2931.2, 2959.88, 2978.99, 3004.66, 3028.25, 3059.44, 3089.62, 3115.08, 3144.68, 3172.55, 3219.74, 3242.38, 3264.0, 3289.07, 3307.36, 3328.86, 3361.92, 3379.98, 3408.03, 3430.9, 3462.35, 3497.01, 3523.76, 3557.03, 3578.95, 3600.56, 3624.18, 3644.89, 3677.1, 3711.95, 3748.94, 3774.59, 3796.38, 3827.57, 3859.42, 3895.26, 3938.75, 3969.06, 4001.2, 4032.63, 4065.48, 4094.98, 4125.19, 4158.87, 4186.55, 4232.28, 4271.45, 4299.26, 4327.79, 4357.49, 4394.9, 4426.81, 4454.39, 4491.06, 4524.72, 4558.17, 4606.19, 4635.0, 4669.92, 4701.24, 4737.22, 4767.56, 4793.35, 4826.68, 4858.24, 4881.36, 4913.59, 4941.58, 4983.22, 5019.0, 5055.85, 5083.51, 5125.44, 5160.87, 5190.08, 5222.9, 5263.2, 5290.97, 5321.96, 5354.19, 5392.49, 5424.22, 5453.76, 5491.81, 5522.49, 5554.64, 5594.38, 5630.28, 5672.55, 5713.8, 5738.62, 5768.55, 5799.04, 5846.57, 5896.76, 5947.74, 5976.4, 6005.88, 6035.47, 6070.83, 6097.46, 6137.19, 6163.23, 6208.9, 6255.22, 6295.44, 6334.46, 6369.27, 6405.38]</t>
  </si>
  <si>
    <t>[-10, -10, -10, 0, -20, -20, 0, -20, 0, -20, 0, 0, -20, -10, -10, -20, -10, -20, 0, 0, 0, -20, -10, -10, -20, -10, 0, 0, -10, 0, -10, -10, 0, 0, -10, 0, 0, 0, -20, -20, 0, -20, -10, 0, 0, 0, -20, -20, -10, -10, -10, -10, -10, 0, 0, 0, -20, 0, -10, -10, -20, -20, -20, 0, 0, -20, 0, -10, -20, 0, 0, 0, 0, 0, 0, -10, 0, 0, 0, 0, 0, 0, -10, -20, 0, 0, 0, -20, -20, 0, 0, -20, -10, 0, 0, 0, 0, 0, -20, 0]</t>
  </si>
  <si>
    <t>['FloorPlan_Train11_1',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'FloorPlan_Train1_3', 'FloorPlan_Train2_3', 'FloorPlan_Train3_3', 'FloorPlan_Train4_3', 'FloorPlan_Train5_3', 'FloorPlan_Train6_3', 'FloorPlan_Train7_3', 'FloorPlan_Train8_3', 'FloorPlan_Train9_3', 'FloorPlan_Train10_3',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'FloorPlan_Train1_4', 'FloorPlan_Train2_4', 'FloorPlan_Train3_4', 'FloorPlan_Train4_4', 'FloorPlan_Train5_4', 'FloorPlan_Train6_4', 'FloorPlan_Train7_4', 'FloorPlan_Train8_4', 'FloorPlan_Train9_4', 'FloorPlan_Train10_4', 'FloorPlan_Train1_5', 'FloorPlan_Train2_5', 'FloorPlan_Train3_5', 'FloorPlan_Train4_5', 'FloorPlan_Train5_1', 'FloorPlan_Train6_5', 'FloorPlan_Train7_5', 'FloorPlan_Train8_5', 'FloorPlan_Train9_5', 'FloorPlan_Train10_5',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'FloorPlan_Train1_1', 'FloorPlan_Train2_1', 'FloorPlan_Train3_1', 'FloorPlan_Train4_1', 'FloorPlan_Train5_1', 'FloorPlan_Train6_1', 'FloorPlan_Train7_1', 'FloorPlan_Train8_1', 'FloorPlan_Train9_1', 'FloorPlan_Train10_1']</t>
  </si>
  <si>
    <t>[100, 146, 146, 146, 146, 189, 225, 301, 398, 398, 439, 439, 502, 537, 541, 541, 541, 541, 621, 621, 621, 623, 699, 728, 728, 798, 798, 819, 837, 837, 860, 860, 865, 931, 931, 931, 931, 931, 966, 966, 967, 980, 985, 985, 1002, 1087, 1098, 1098, 1098, 1098, 1145, 1163, 1163, 1163, 1163, 1163, 1176, 1244, 1339, 1339, 1368, 1419, 1421, 1447, 1447, 1516, 1516, 1519, 1554, 1554, 1597, 1597, 1597, 1616, 1629, 1658, 1658, 1705, 1764, 1764, 1764, 1795, 1795, 1795, 1795, 1806, 1823, 1891, 1949, 1949, 1991, 1991, 1994, 2036, 2036, 2036, 2036, 2036, 2036, 2036, 2036, 2036, 2038, 2071, 2093, 2124, 2124, 2124, 2151, 2151, 2151, 2217, 2218, 2246, 2260, 2337, 2440, 2515, 2516, 2564, 2568, 2568, 2570, 2580, 2583, 2631, 2631, 2631, 2636, 2636, 2636, 2642, 2740, 2741, 2741, 2797, 2797, 2808, 2810, 2810, 2858, 2858, 2861, 2906, 2906, 2906, 2906, 2907, 2939, 2939, 2940, 2953, 2977, 2977, 2977, 3006, 3014, 3016, 3018, 3018, 3044, 3116, 3116, 3128, 3135, 3209, 3291, 3356, 3361, 3449, 3452, 3487, 3487, 3487, 3487, 3513, 3549, 3615, 3704, 3704, 3734, 3756, 3756, 3756, 3756, 3756, 3756, 3825, 3918, 3918, 3955, 3960, 4046, 4048, 4048, 4083, 4086, 4090, 4110, 4110, 4156, 4161, 4243, 4243, 4243, 4302, 4307, 4307, 4309, 4309, 4349, 4387, 4437, 4453, 4453, 4488, 4580, 4658, 4674, 4724, 4727, 4738, 4744, 4744, 4765, 4825, 4849, 4849, 4849, 4849, 4894, 4906, 4911, 4912, 4953, 4985, 5026, 5026, 5026, 5026, 5052]</t>
  </si>
  <si>
    <t>[0.19, 0.182, 0.176, 0.176, 0.177, 0.153, 0.158, 0.16, 0.161, 0.16, 0.168, 0.172, 0.167, 0.171, 0.173, 0.175, 0.176, 0.174, 0.182, 0.18, 0.182, 0.183, 0.194, 0.2, 0.2, 0.202, 0.201, 0.208, 0.21, 0.209, 0.216, 0.216, 0.216, 0.217, 0.215, 0.214, 0.22, 0.216, 0.212, 0.214, 0.212, 0.216, 0.217, 0.216, 0.222, 0.228, 0.229, 0.229, 0.229, 0.23, 0.229, 0.229, 0.23, 0.23, 0.229, 0.23, 0.229, 0.229, 0.228, 0.229, 0.232, 0.246, 0.246, 0.247, 0.248, 0.248, 0.246, 0.249, 0.248, 0.25, 0.248, 0.249, 0.248, 0.248, 0.254, 0.26, 0.262, 0.276, 0.279, 0.274, 0.276, 0.277, 0.276, 0.274, 0.275, 0.275, 0.28, 0.276, 0.276, 0.274, 0.28, 0.279, 0.278, 0.28, 0.282, 0.281, 0.277, 0.278, 0.28, 0.277, 0.281, 0.283, 0.279, 0.278, 0.286, 0.294, 0.292, 0.296, 0.294, 0.296, 0.293, 0.291, 0.294, 0.296, 0.293, 0.294, 0.3, 0.299, 0.298, 0.296, 0.301, 0.297, 0.297, 0.299, 0.298, 0.296, 0.296, 0.298, 0.299, 0.296, 0.298, 0.298, 0.296, 0.302, 0.301, 0.305, 0.305, 0.307, 0.303, 0.304, 0.309, 0.303, 0.305, 0.303, 0.306, 0.305, 0.306, 0.305, 0.307, 0.306, 0.308, 0.306, 0.308, 0.306, 0.305, 0.304, 0.306, 0.311, 0.306, 0.306, 0.31, 0.309, 0.31, 0.312, 0.31, 0.31, 0.309, 0.312, 0.309, 0.309, 0.306, 0.31, 0.305, 0.309, 0.308, 0.309, 0.31, 0.307, 0.309, 0.308, 0.31, 0.307, 0.308, 0.308, 0.308, 0.307, 0.309, 0.308, 0.31, 0.308, 0.307, 0.309, 0.307, 0.308, 0.305, 0.309, 0.31, 0.309, 0.311, 0.308, 0.309, 0.311, 0.312, 0.314, 0.314, 0.311, 0.312, 0.313, 0.315, 0.314, 0.312, 0.314, 0.317, 0.32, 0.318, 0.32, 0.318, 0.315, 0.317, 0.318, 0.318, 0.32, 0.32, 0.32, 0.322, 0.324, 0.323, 0.327, 0.324, 0.32, 0.325, 0.326, 0.325, 0.322, 0.326, 0.328, 0.327, 0.329, 0.329, 0.326, 0.326]</t>
  </si>
  <si>
    <t>[0, 40.14525070190436, 65.76288595199591, 106.93321599960325, 151.73400442600249, 200.28955638408655, 233.9303013086318, 265.76670229434956, 291.4288724184035, 291.8485724210738, 326.528949189186, 341.4386088848113, 371.4204159259795, 408.3202195644378, 433.02482457160943, 470.3484402656554, 523.3530334472655, 557.0958800792693, 598.9863619565963, 633.122158885002, 643.2237279534339, 671.0567480683327, 703.3825959324837, 726.0542483210564, 769.125846374035, 796.5147355675698, 844.3816335439682, 870.5025532007216, 904.0803555250167, 938.2284983634947, 958.7543110609054, 971.2860780239105, 993.8675011157989, 1038.8018464565278, 1055.7359038114548, 1087.862565970421, 1141.971356511116, 1174.3008490800858, 1208.1351689457895, 1263.4761133790018, 1275.1107200264933, 1313.0610673069955, 1341.1951415896417, 1383.9528076529505, 1420.6804627299312, 1462.2837108492854, 1475.0221987485888, 1519.4289859533312, 1539.2221733570102, 1539.2221733570102, 1556.5706228852275, 1593.222237670422, 1604.1871940314772, 1645.5823780953888, 1682.608126920462, 1723.8830648839476, 1748.932824534178, 1777.418025416136, 1802.289295548201, 1802.7089955508711, 1837.014570206404, 1859.8418313086036, 1893.7862936079505, 1922.2894340574744, 1965.361032110453, 1992.3025626719, 2034.0332372009755, 2052.998563712835, 2080.435676139593, 2118.7904728114604, 2136.515123170614, 2171.2214543282985, 2206.1676136910914, 2244.6298509776593, 2286.7502577483656, 2320.3032599627973, 2332.2579854667188, 2364.482398122549, 2396.3881727159023, 2424.7237668931484, 2432.9800569832323, 2468.0373197138306, 2497.753776603937, 2541.117083507776, 2584.130749017, 2624.286996203661, 2649.911656600237, 2678.396857482195, 2694.7955229580407, 2695.7992742240435, 2733.3736708343035, 2734.982970637084, 2736.8865774333485, 2772.7574068963536, 2788.128784102202, 2826.3973159015186, 2882.635908669234, 2917.78869444728, 2945.6519533097753, 3001.4659028947362, 3013.6770833432684, 3020.0799870431433, 3021.507692140342, 3054.719536608459, 3086.268458837272, 3123.592066043617, 3166.871711248161, 3209.0182433545606, 3245.071281689407, 3285.3488796889797, 3295.021101826431, 3332.2948387324823, 3352.641201370956, 3380.116426366569, 3413.591461342575, 3451.279109638931, 3468.5522101104275, 3506.1499316394347, 3525.850746768715, 3558.871743530037, 3578.8613442719, 3593.3434457242506, 3594.7711508214493, 3622.263499540092, 3640.2235807359234, 3678.9434073388593, 3729.165401023628, 3764.2581550538557, 3798.1143913209457, 3838.5005897939222, 3849.2609210073965, 3875.350946420433, 3912.6299628198167, 3936.4132641494293, 3971.6536625564117, 3996.356208771469, 4036.23236808181, 4059.615314251186, 4095.8981085836904, 4130.541151934864, 4143.817775553466, 4170.7537733972085, 4193.519292920829, 4232.0785807073125, 4248.2004080235965, 4285.524031299354, 4340.366024392844, 4378.35017284751, 4412.562264293433, 4451.967462486029, 4462.479492324591, 4470.0835757792, 4509.812600189448, 4550.674567371608, 4594.725065380336, 4615.611549621822, 4638.119254219533, 4655.153464460374, 4696.783486652375, 4733.1586817502985, 4755.0196780800825, 4796.691803181172, 4817.67578727007, 4837.56969997883, 4865.28989493847, 4901.509193301202, 4915.260593676568, 4946.750972294808, 4966.177038621903, 5007.189506196976, 5020.2405256390575, 5052.200836765766, 5074.744355785847, 5112.140578734875, 5147.324598562717, 5188.958757984638, 5217.386810457707, 5245.034211313725, 5268.5007410645485, 5268.920441067219, 5302.47679873705, 5340.235372745991, 5369.268692696095, 5407.825975000859, 5449.418453848363, 5493.252387964727, 5524.973949587346, 5553.878050482274, 5578.3686747908605, 5578.788374793531, 5610.237349498274, 5632.4243556499505, 5665.060172414782, 5695.942265009882, 5736.077163195612, 5760.650578260424, 5784.086212766172, 5806.0916336298005, 5843.184279847147, 5877.332422208788, 5901.493830299379, 5927.935587167741, 5963.7005988597875, 5989.955481219292, 6027.643129515648, 6051.6517509460455, 6070.354863905907, 6089.930824911595, 6124.431210005284, 6158.331902062893, 6174.5101716399195, 6212.321781003476, 6247.680625450612, 6264.488887774945, 6289.856942594052, 6324.60789102316, 6341.1644877553, 6378.9529420971885, 6402.923385870458, 6436.995951902868, 6478.744760584833, 6516.287420916559, 6540.5050599813485, 6565.561545491221, 6600.89447948933, 6642.008277630809, 6657.939778065685, 6703.291661000255, 6724.5687664747265, 6724.5687664747265, 6741.380666017535, 6767.436989462379, 6789.605802285674, 6827.899296414855, 6863.232230412963, 6895.046478974822, 6909.133279359344, 6952.595500504974, 6973.10171259642, 6973.10171259642, 6989.37706215382]</t>
  </si>
  <si>
    <t>[0, 13.74, 15.61, 18.22, 21.42, 33.38, 48.11, 75.74, 99.94, 107.45, 119.25, 127.11, 150.08, 168.13, 176.58, 186.49, 193.55, 203.0, 228.06, 236.65, 245.03, 253.38, 268.96, 281.19, 295.09, 322.18, 337.6, 354.55, 370.71, 381.75, 400.02, 411.44, 429.2, 457.34, 468.24, 484.24, 498.63, 513.82, 536.08, 554.28, 573.94, 595.35, 615.73, 631.22, 644.88, 682.52, 701.78, 717.38, 732.33, 750.33, 773.4, 798.37, 814.44, 832.55, 850.49, 872.17, 889.0, 923.84, 956.26, 971.54, 994.47, 1015.33, 1033.58, 1056.2, 1072.84, 1105.86, 1120.14, 1140.51, 1170.11, 1190.22, 1219.9, 1243.73, 1268.15, 1297.94, 1322.96, 1349.52, 1371.82, 1397.2, 1430.63, 1443.45, 1467.42, 1499.29, 1519.88, 1542.71, 1567.0, 1591.42, 1615.59, 1651.11, 1688.49, 1709.45, 1744.74, 1766.61, 1792.89, 1823.9, 1842.76, 1870.24, 1897.48, 1925.56, 1950.46, 1974.58, 2004.0, 2025.98, 2047.98, 2079.09, 2105.3, 2137.07, 2161.48, 2183.78, 2212.28, 2233.93, 2258.35, 2295.84, 2318.68, 2350.73, 2375.69, 2414.88, 2464.91, 2498.95, 2520.77, 2555.96, 2577.17, 2596.51, 2619.44, 2644.73, 2670.9, 2708.94, 2733.36, 2759.64, 2785.73, 2814.01, 2840.61, 2869.48, 2913.95, 2934.63, 2957.91, 2993.07, 3016.54, 3050.22, 3076.81, 3106.25, 3139.14, 3162.35, 3193.38, 3229.28, 3252.05, 3278.43, 3304.35, 3328.78, 3361.11, 3384.96, 3409.31, 3434.59, 3469.11, 3497.25, 3523.96, 3556.9, 3580.97, 3607.52, 3634.37, 3663.31, 3699.65, 3744.39, 3772.66, 3801.93, 3828.32, 3872.4, 3907.91, 3948.06, 3974.63, 4014.48, 4035.35, 4061.32, 4090.04, 4117.23, 4143.58, 4179.66, 4214.42, 4258.7, 4301.48, 4323.82, 4359.03, 4390.62, 4422.21, 4453.37, 4482.33, 4509.69, 4541.59, 4583.28, 4628.6, 4649.2, 4682.57, 4707.09, 4748.19, 4770.12, 4793.21, 4829.68, 4855.18, 4885.35, 4921.82, 4946.7, 4990.41, 5020.51, 5068.61, 5089.18, 5118.66, 5164.21, 5189.69, 5215.14, 5246.88, 5276.82, 5313.16, 5347.94, 5381.0, 5409.89, 5438.11, 5477.31, 5524.5, 5564.05, 5593.7, 5633.84, 5665.97, 5701.95, 5733.3, 5766.16, 5802.51, 5850.41, 5892.58, 5927.97, 5962.25, 5995.82, 6038.76, 6073.15, 6107.31, 6142.81, 6179.11, 6221.25, 6266.57, 6301.3, 6340.48, 6376.22, 6416.78]</t>
  </si>
  <si>
    <t>[0, 0, -10, -10, -10, -20, 0, 0, -10, -20, 0, 0, 0, 0, 0, 0, 0, -10, -20, 0, 0, 0, 0, 0, -10, -20, -10, 0, 0, -20, -10, -20, -10, -10, -10, -10, -20, 0, 0, -20, 0, -10, -20, -20, -10, 0, -20, 0, 0, -10, -10, 0, -10, -10, 0, 0, -10, 0, -20, -20, 0, -20, -20, 0, 0, -10, 0, 0, -10, 0, -20, -10, 0, -20, 0, 0, 0, 0, -20, 0, 0, 0, -20, -20, -20, -20, -10, 0, -20, 0, 0, 0, 0, 0, 0, -20, -20, -10, -10, 0]</t>
  </si>
  <si>
    <t>['FloorPlan_Train1_5', 'FloorPlan_Train2_5', 'FloorPlan_Train3_5', 'FloorPlan_Train4_5', 'FloorPlan_Train5_1', 'FloorPlan_Train6_5', 'FloorPlan_Train7_5', 'FloorPlan_Train8_5', 'FloorPlan_Train9_5', 'FloorPlan_Train10_5',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'FloorPlan_Train1_3', 'FloorPlan_Train2_3', 'FloorPlan_Train3_3', 'FloorPlan_Train4_3', 'FloorPlan_Train5_3', 'FloorPlan_Train6_3', 'FloorPlan_Train7_3', 'FloorPlan_Train8_3', 'FloorPlan_Train9_3', 'FloorPlan_Train10_3',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'FloorPlan_Train1_5', 'FloorPlan_Train2_5', 'FloorPlan_Train3_5', 'FloorPlan_Train4_5', 'FloorPlan_Train5_1', 'FloorPlan_Train6_5', 'FloorPlan_Train7_5', 'FloorPlan_Train8_5', 'FloorPlan_Train9_5', 'FloorPlan_Train10_5', 'FloorPlan_Train1_1', 'FloorPlan_Train2_1', 'FloorPlan_Train3_1', 'FloorPlan_Train4_1', 'FloorPlan_Train5_1', 'FloorPlan_Train6_1', 'FloorPlan_Train7_1', 'FloorPlan_Train8_1', 'FloorPlan_Train9_1', 'FloorPlan_Train10_1', 'FloorPlan_Train1_2', 'FloorPlan_Train2_2', 'FloorPlan_Train3_2', 'FloorPlan_Train4_2', 'FloorPlan_Train5_2', 'FloorPlan_Train6_2', 'FloorPlan_Train7_2', 'FloorPlan_Train8_2', 'FloorPlan_Train9_2', 'FloorPlan_Train10_2', 'FloorPlan_Train11_1', 'FloorPlan_Train11_2', 'FloorPlan_Train11_3', 'FloorPlan_Train11_4', 'FloorPlan_Train11_5', 'FloorPlan_Train12_1', 'FloorPlan_Train12_2', 'FloorPlan_Train12_3', 'FloorPlan_Train12_4', 'FloorPlan_Train12_5', 'FloorPlan_Train1_4', 'FloorPlan_Train2_4', 'FloorPlan_Train3_4', 'FloorPlan_Train4_4', 'FloorPlan_Train5_4', 'FloorPlan_Train6_4', 'FloorPlan_Train7_4', 'FloorPlan_Train8_4', 'FloorPlan_Train9_4', 'FloorPlan_Train10_4',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'FloorPlan_Train1_2', 'FloorPlan_Train2_2', 'FloorPlan_Train3_2', 'FloorPlan_Train4_2', 'FloorPlan_Train5_2', 'FloorPlan_Train6_2', 'FloorPlan_Train7_2', 'FloorPlan_Train8_2', 'FloorPlan_Train9_2', 'FloorPlan_Train10_2', 'FloorPlan_Train1_1', 'FloorPlan_Train2_1', 'FloorPlan_Train3_1', 'FloorPlan_Train4_1', 'FloorPlan_Train5_1', 'FloorPlan_Train6_1', 'FloorPlan_Train7_1', 'FloorPlan_Train8_1', 'FloorPlan_Train9_1', 'FloorPlan_Train10_1', 'FloorPlan_Train11_1', 'FloorPlan_Train11_2', 'FloorPlan_Train11_3', 'FloorPlan_Train11_4', 'FloorPlan_Train11_5', 'FloorPlan_Train12_1', 'FloorPlan_Train12_2', 'FloorPlan_Train12_3', 'FloorPlan_Train12_4', 'FloorPlan_Train12_5', 'FloorPlan_Train1_2', 'FloorPlan_Train2_2', 'FloorPlan_Train3_2', 'FloorPlan_Train4_2', 'FloorPlan_Train5_2', 'FloorPlan_Train6_2', 'FloorPlan_Train7_2', 'FloorPlan_Train8_2', 'FloorPlan_Train9_2', 'FloorPlan_Train10_2', 'FloorPlan_Train1_2', 'FloorPlan_Train2_2', 'FloorPlan_Train3_2', 'FloorPlan_Train4_2', 'FloorPlan_Train5_2', 'FloorPlan_Train6_2', 'FloorPlan_Train7_2', 'FloorPlan_Train8_2', 'FloorPlan_Train9_2', 'FloorPlan_Train10_2', 'FloorPlan_Train1_5', 'FloorPlan_Train2_5', 'FloorPlan_Train3_5', 'FloorPlan_Train4_5', 'FloorPlan_Train5_1', 'FloorPlan_Train6_5', 'FloorPlan_Train7_5', 'FloorPlan_Train8_5', 'FloorPlan_Train9_5', 'FloorPlan_Train10_5', 'FloorPlan_Train11_1', 'FloorPlan_Train11_2', 'FloorPlan_Train11_3', 'FloorPlan_Train11_4', 'FloorPlan_Train11_5', 'FloorPlan_Train12_1', 'FloorPlan_Train12_2', 'FloorPlan_Train12_3', 'FloorPlan_Train12_4', 'FloorPlan_Train12_5']</t>
  </si>
  <si>
    <t>[100, 181, 181, 198, 208, 280, 379, 463, 537, 562, 568, 644, 644, 691, 696, 767, 847, 924, 933, 942, 950, 987, 987, 987, 987, 987, 987, 1062, 1158, 1158, 1179, 1204, 1211, 1221, 1262, 1340, 1379, 1379, 1379, 1379, 1411, 1475, 1475, 1505, 1507, 1592, 1670, 1749, 1783, 1798, 1808, 1808, 1808, 1808, 1861, 1861, 1862, 1916, 1917, 1917, 1917, 1917, 1974, 1989, 1997, 1997, 1997, 1997, 2012, 2050, 2050, 2067, 2102, 2105, 2123, 2160, 2160, 2174, 2183, 2183, 2245, 2264, 2268, 2298, 2298, 2351, 2351, 2364, 2370, 2370, 2420, 2434, 2438, 2439, 2448, 2525, 2550, 2550, 2550, 2550, 2602, 2656, 2656, 2670, 2678, 2750, 2830, 2894, 2896, 2899, 2913, 2929, 2934, 2934, 2937, 3012, 3098, 3098, 3098, 3098, 3153, 3167, 3194, 3196, 3196, 3240, 3240, 3245, 3254, 3254, 3255, 3281, 3281, 3281, 3281, 3281, 3286, 3361, 3445, 3445, 3478, 3478, 3525, 3535, 3535, 3535, 3535, 3535, 3576, 3576, 3576, 3590, 3679, 3681, 3681, 3713, 3715, 3716, 3723, 3723, 3770, 3830, 3830, 3856, 3859, 3937, 3947, 4031, 4032, 4054, 4060, 4068, 4159, 4159, 4159, 4176, 4176, 4196, 4198, 4198, 4253, 4318, 4320, 4346, 4416, 4483, 4512, 4512, 4512, 4512, 4587, 4610, 4610, 4610, 4610, 4618, 4618, 4681, 4773, 4773, 4807, 4815, 4822, 4822, 4822, 4899, 4899, 4905, 4916, 4916, 4924, 4928, 4930, 4932, 4932, 4951, 4993, 5010, 5012, 5012, 5063, 5126, 5126, 5148, 5176, 5242, 5300, 5375, 5382, 5398, 5413, 5433, 5433, 5433, 5433, 5433, 5437, 5506, 5595, 5595, 5630]</t>
  </si>
  <si>
    <t>[0.183, 0.172, 0.172, 0.163, 0.161, 0.148, 0.144, 0.144, 0.149, 0.148, 0.151, 0.147, 0.149, 0.154, 0.16, 0.166, 0.164, 0.162, 0.161, 0.161, 0.164, 0.165, 0.166, 0.164, 0.163, 0.164, 0.164, 0.181, 0.184, 0.18, 0.191, 0.194, 0.201, 0.206, 0.214, 0.216, 0.223, 0.22, 0.218, 0.221, 0.227, 0.227, 0.226, 0.225, 0.225, 0.224, 0.224, 0.228, 0.224, 0.226, 0.226, 0.227, 0.226, 0.225, 0.23, 0.229, 0.23, 0.232, 0.231, 0.233, 0.232, 0.234, 0.238, 0.235, 0.238, 0.237, 0.237, 0.237, 0.244, 0.242, 0.242, 0.244, 0.249, 0.248, 0.258, 0.265, 0.267, 0.272, 0.268, 0.272, 0.269, 0.269, 0.272, 0.275, 0.271, 0.27, 0.272, 0.272, 0.27, 0.272, 0.271, 0.27, 0.272, 0.272, 0.271, 0.273, 0.271, 0.273, 0.273, 0.274, 0.275, 0.273, 0.27, 0.269, 0.276, 0.278, 0.275, 0.274, 0.274, 0.274, 0.273, 0.274, 0.275, 0.274, 0.276, 0.275, 0.272, 0.274, 0.279, 0.277, 0.275, 0.279, 0.276, 0.278, 0.278, 0.277, 0.278, 0.276, 0.277, 0.278, 0.28, 0.286, 0.282, 0.282, 0.281, 0.284, 0.284, 0.282, 0.285, 0.285, 0.286, 0.286, 0.285, 0.284, 0.287, 0.287, 0.284, 0.288, 0.287, 0.286, 0.286, 0.286, 0.285, 0.29, 0.287, 0.293, 0.292, 0.292, 0.291, 0.291, 0.293, 0.293, 0.292, 0.292, 0.292, 0.291, 0.291, 0.292, 0.293, 0.295, 0.296, 0.292, 0.294, 0.293, 0.294, 0.292, 0.292, 0.295, 0.295, 0.294, 0.297, 0.291, 0.295, 0.302, 0.302, 0.301, 0.304, 0.302, 0.304, 0.306, 0.305, 0.301, 0.308, 0.3, 0.303, 0.302, 0.305, 0.301, 0.301, 0.302, 0.302, 0.298, 0.3, 0.303, 0.299, 0.301, 0.306, 0.302, 0.299, 0.298, 0.302, 0.302, 0.303, 0.303, 0.303, 0.298, 0.308, 0.305, 0.304, 0.306, 0.305, 0.304, 0.303, 0.306, 0.308, 0.307, 0.31, 0.31, 0.31, 0.309, 0.305, 0.306, 0.308, 0.31, 0.308, 0.308, 0.306, 0.304, 0.304, 0.307, 0.305]</t>
  </si>
  <si>
    <t>[0, 44.49834446907044, 75.0879283368588, 94.49818064570431, 123.57581157088282, 158.81620997786524, 175.18860611319542, 215.88386463522917, 256.7117808282375, 315.3989279210566, 330.6582759439944, 370.7652047693728, 374.7298880636691, 405.7242408812044, 428.36703657507877, 463.11798500418644, 476.69123517870884, 513.9952221572398, 536.7606488883495, 589.4243856608866, 611.1477973163127, 649.6635399520396, 678.6968599021434, 722.6656923234463, 770.6646811425686, 814.9326146066188, 847.0608629167078, 878.4783638894556, 903.8818354070185, 904.3015354096888, 935.6588876664637, 960.0984563529489, 983.184319347143, 1007.4835449874398, 1044.2112000644204, 1082.3882983386513, 1095.468898695707, 1133.2621344745155, 1152.3661575734611, 1152.3661575734611, 1166.236905044317, 1202.0767071187493, 1224.1056761205193, 1246.681186264753, 1276.028309935331, 1317.6315580546852, 1330.8694082200523, 1369.1423299252983, 1397.9753868758676, 1418.6795774877069, 1448.6929513633247, 1474.4236618220802, 1504.9513412654396, 1537.2475312173362, 1578.635982125997, 1600.9947919547553, 1612.2712609469886, 1633.7749341428275, 1664.9537349641319, 1677.7047523438926, 1687.0246985375877, 1687.8730985581872, 1714.9994954049585, 1745.9786748826502, 1768.1389369666576, 1805.935002964735, 1861.2389959990978, 1896.0523070037366, 1933.1283508479596, 1963.4066644370557, 1974.5297034442426, 1983.5094128787518, 2013.924892872572, 2047.2352287471294, 2090.1358771026134, 2111.7194515407086, 2134.986951720715, 2160.0292600631715, 2193.6315589666365, 2228.0271516323087, 2243.901530885696, 2264.6098146200175, 2299.968630337715, 2318.4749711751933, 2353.225919604301, 2375.37191324234, 2396.5153770744796, 2416.1711344540113, 2450.60392974019, 2486.731674534082, 2503.030232876539, 2527.258438515663, 2553.360919857025, 2587.7881576538084, 2620.331649494171, 2658.019297790527, 2669.5905981063843, 2709.2734956741333, 2728.5413887739182, 2728.5413887739182, 2742.2529062986373, 2774.766757893562, 2791.019635385275, 2808.2765480935573, 2825.274435275793, 2860.4755351006984, 2873.8915354669093, 2904.897446721792, 2923.9113970935346, 2925.30954939723, 2944.6108677089214, 2974.0700537860394, 3003.6966842114925, 3036.0076769292355, 3074.59496011138, 3111.3037084519865, 3127.587523370981, 3168.2152518332005, 3187.356652313471, 3187.356652313471, 3202.0030347883703, 3209.2472463786603, 3249.996159285307, 3275.8980603158475, 3312.606808656454, 3334.5324463307857, 3351.575651049614, 3372.0424396634103, 3401.6343176722526, 3429.5962024331093, 3462.4010538458824, 3494.0182162642477, 3519.294283044338, 3557.4837718129156, 3592.8801454901695, 3632.8317861914634, 3661.4289957404135, 3692.8464967131613, 3715.145584952831, 3715.5652849555013, 3743.7985517859456, 3755.8966641306874, 3778.264043986797, 3803.0763733983035, 3820.730664265155, 3858.999195873737, 3915.2377886414524, 3960.859685385227, 3998.070954811573, 4036.421553432941, 4046.6982742547984, 4071.089818382263, 4105.23431520462, 4138.245694231986, 4176.912242484092, 4203.347954010962, 4239.59402886629, 4262.893048667906, 4294.969534373282, 4330.107478427885, 4347.79022284746, 4383.68535171747, 4400.163816249369, 4420.19425369501, 4442.868453979491, 4481.045552253722, 4485.216472226381, 4525.911730748414, 4544.455738168954, 4575.235043793916, 4594.183942157029, 4619.608207398653, 4657.398004561663, 4682.915164929628, 4717.176663380861, 4735.849867969751, 4780.60098900199, 4805.997939640284, 4841.389529329539, 4877.517274123431, 4892.024306195975, 4912.2209051072605, 4932.201918047667, 4953.4619115293035, 4988.3299385011205, 5021.123087018729, 5031.01738728881, 5065.59597181678, 5084.416844385863, 5084.416844385863, 5097.974975067378, 5125.777068668605, 5143.263509720566, 5178.904236572983, 5221.911216777565, 5258.740708678963, 5286.801997989418, 5313.192698806526, 5337.435324376824, 5337.855024379494, 5366.907136005166, 5388.828880208734, 5424.1876950681235, 5455.034090274575, 5498.105688327553, 5529.688088029626, 5568.435769146684, 5583.32736642957, 5609.9890343964125, 5638.198369938138, 5666.864103442434, 5691.446435767415, 5731.991210871938, 5764.967364579443, 5810.486212521795, 5833.537287646535, 5849.043665677313, 5873.723331159357, 5909.560523170237, 5946.183168572191, 5962.456417030099, 5998.28589267135, 6019.269876736405, 6038.536435955766, 6060.416631776097, 6092.720330315831, 6103.419480359557, 6139.754532611373, 6156.839329493049, 6180.868145430091, 6198.673085045818, 6235.80779666901, 6260.68950787783, 6298.3434168934855, 6343.539115035537, 6385.27140387297, 6413.739471995834, 6442.643572890762, 6466.099402773383, 6466.519102776054, 6499.647802650932]</t>
  </si>
  <si>
    <t>[0, 17.27, 18.97, 25.01, 35.2, 56.62, 84.12, 108.54, 128.82, 138.99, 147.67, 170.56, 177.64, 197.85, 203.14, 225.31, 244.57, 258.71, 271.24, 281.53, 293.1, 309.79, 318.99, 328.45, 343.84, 357.96, 368.61, 391.3, 418.71, 427.2, 439.73, 451.77, 461.91, 478.0, 495.53, 528.01, 550.33, 561.51, 574.17, 587.22, 609.7, 631.3, 650.73, 676.4, 693.75, 733.34, 764.68, 785.32, 805.44, 824.11, 840.02, 857.12, 874.24, 891.48, 920.11, 936.69, 953.21, 989.01, 1009.29, 1030.15, 1049.76, 1071.03, 1101.94, 1120.14, 1136.28, 1156.48, 1177.53, 1199.12, 1227.72, 1257.34, 1281.84, 1310.65, 1339.08, 1362.25, 1382.2, 1415.29, 1438.98, 1467.59, 1496.7, 1519.81, 1555.72, 1577.23, 1595.7, 1616.06, 1633.75, 1657.79, 1676.93, 1708.67, 1737.3, 1761.88, 1800.33, 1828.74, 1849.61, 1870.79, 1894.38, 1936.62, 1960.32, 1986.29, 2009.76, 2033.07, 2065.16, 2093.78, 2114.38, 2137.36, 2161.65, 2198.97, 2228.36, 2254.74, 2276.24, 2294.42, 2315.77, 2340.95, 2362.55, 2387.2, 2414.96, 2455.7, 2498.37, 2523.37, 2549.0, 2579.87, 2616.47, 2643.42, 2675.27, 2698.96, 2723.47, 2753.0, 2774.11, 2795.0, 2819.55, 2837.87, 2855.47, 2882.24, 2909.44, 2933.59, 2961.7, 2988.38, 3016.62, 3059.48, 3095.2, 3114.52, 3142.28, 3161.24, 3193.64, 3221.1, 3246.09, 3271.78, 3298.28, 3326.29, 3362.04, 3385.28, 3412.81, 3438.46, 3486.56, 3515.27, 3540.57, 3575.64, 3603.89, 3629.5, 3657.97, 3684.29, 3719.74, 3756.0, 3783.95, 3815.63, 3840.09, 3884.24, 3912.94, 3959.7, 3988.36, 4022.62, 4052.6, 4084.2, 4130.95, 4152.74, 4174.72, 4203.36, 4233.79, 4274.67, 4309.34, 4339.84, 4379.77, 4415.96, 4444.68, 4478.85, 4519.82, 4556.12, 4586.22, 4613.92, 4647.51, 4676.11, 4721.7, 4745.28, 4771.69, 4799.58, 4828.91, 4860.8, 4889.27, 4928.25, 4973.19, 4994.16, 5029.06, 5054.26, 5087.65, 5118.65, 5152.27, 5199.06, 5224.1, 5250.69, 5278.34, 5304.27, 5330.66, 5362.38, 5396.69, 5430.85, 5462.15, 5501.08, 5539.25, 5575.11, 5608.5, 5646.23, 5691.93, 5741.9, 5769.79, 5810.57, 5845.89, 5894.9, 5939.64, 5981.62, 6013.77, 6047.62, 6083.78, 6119.35, 6152.96, 6191.01, 6226.25, 6266.12, 6307.52, 6354.72, 6406.06, 6436.67, 6467.27]</t>
  </si>
  <si>
    <t>[0, 0, 0, 0, 0, 0, -10, 0, -10, 0, -10, -10, 0, 0, -10, 0, 0, 0, -10, -10, -10, 0, -10, 0, -20, 0, -20, -20, -20, -20, 0, 0, 0, -20, 0, 0, -20, -20, 0, -20, -20, -20, -20, -10, -10, -20, 0, 0, 0, 0, 0, 0, 0, -20, -20, -20, 0, -20, 0, 0, 0, 0, 0, -20, -20, -20, -20, -20, 0, -20, -10, -10, -10, 0, 0, -10, -10, -10, 0, 0, -10, -10, 0, 0, -10, -10, 0, 0, -10, -10, 0, 0, 0, 0, -10, 0, 0, -10, -20, -20]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</si>
</sst>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rgb="FF0A0101"/>
      <name val="Calibri"/>
      <family val="2"/>
      <scheme val="minor"/>
    </font>
    <font>
      <b/>
      <sz val="12"/>
      <name val="Calibri (Body)"/>
    </font>
    <font>
      <sz val="12"/>
      <color theme="1"/>
      <name val="Calibri (Body)"/>
    </font>
    <font>
      <sz val="12"/>
      <color rgb="FF0A010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1" xfId="0" applyFont="1" applyBorder="1" applyAlignment="1">
      <alignment horizontal="fill" vertical="top"/>
    </xf>
    <xf numFmtId="0" fontId="0" fillId="0" borderId="0" xfId="0" applyAlignment="1">
      <alignment horizontal="fill"/>
    </xf>
    <xf numFmtId="0" fontId="2" fillId="0" borderId="0" xfId="0" applyFont="1" applyAlignment="1">
      <alignment horizontal="fill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5" fillId="0" borderId="0" xfId="0" applyFont="1" applyAlignment="1">
      <alignment horizontal="fill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B7E7-C8C2-6141-91DD-B9BD3FF571D1}">
  <dimension ref="A1:R121"/>
  <sheetViews>
    <sheetView tabSelected="1" topLeftCell="A72" workbookViewId="0">
      <selection activeCell="J124" sqref="J124"/>
    </sheetView>
  </sheetViews>
  <sheetFormatPr baseColWidth="10" defaultRowHeight="16" x14ac:dyDescent="0.2"/>
  <cols>
    <col min="9" max="15" width="10.83203125" style="4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710</v>
      </c>
    </row>
    <row r="2" spans="1:16" x14ac:dyDescent="0.2">
      <c r="A2" s="1">
        <v>0</v>
      </c>
      <c r="B2" t="s">
        <v>14</v>
      </c>
      <c r="C2">
        <v>0</v>
      </c>
      <c r="D2">
        <v>1</v>
      </c>
      <c r="E2">
        <v>0</v>
      </c>
      <c r="F2" t="s">
        <v>15</v>
      </c>
      <c r="G2" t="s">
        <v>16</v>
      </c>
      <c r="H2" t="s">
        <v>17</v>
      </c>
      <c r="I2" s="4" t="s">
        <v>86</v>
      </c>
      <c r="J2" s="4" t="s">
        <v>87</v>
      </c>
      <c r="K2" s="4" t="s">
        <v>88</v>
      </c>
      <c r="L2" s="4" t="s">
        <v>21</v>
      </c>
      <c r="M2" s="4" t="s">
        <v>89</v>
      </c>
      <c r="N2" s="4" t="s">
        <v>90</v>
      </c>
      <c r="O2" s="4" t="s">
        <v>91</v>
      </c>
      <c r="P2" s="6">
        <f>LEN(TRIM(K2))-LEN(SUBSTITUTE(TRIM(K2),",",""))+1</f>
        <v>121</v>
      </c>
    </row>
    <row r="3" spans="1:16" x14ac:dyDescent="0.2">
      <c r="A3" s="1">
        <v>1</v>
      </c>
      <c r="B3" t="s">
        <v>14</v>
      </c>
      <c r="C3">
        <v>1</v>
      </c>
      <c r="D3">
        <v>1</v>
      </c>
      <c r="E3">
        <v>0</v>
      </c>
      <c r="F3" t="s">
        <v>15</v>
      </c>
      <c r="G3" t="s">
        <v>25</v>
      </c>
      <c r="H3" t="s">
        <v>17</v>
      </c>
      <c r="I3" s="4" t="s">
        <v>92</v>
      </c>
      <c r="J3" s="4" t="s">
        <v>93</v>
      </c>
      <c r="K3" s="4" t="s">
        <v>94</v>
      </c>
      <c r="L3" s="4" t="s">
        <v>21</v>
      </c>
      <c r="M3" s="4" t="s">
        <v>95</v>
      </c>
      <c r="N3" s="4" t="s">
        <v>96</v>
      </c>
      <c r="O3" s="4" t="s">
        <v>97</v>
      </c>
      <c r="P3" s="6">
        <f t="shared" ref="P3:P66" si="0">LEN(TRIM(K3))-LEN(SUBSTITUTE(TRIM(K3),",",""))+1</f>
        <v>121</v>
      </c>
    </row>
    <row r="4" spans="1:16" x14ac:dyDescent="0.2">
      <c r="A4" s="1">
        <v>2</v>
      </c>
      <c r="B4" t="s">
        <v>14</v>
      </c>
      <c r="C4">
        <v>2</v>
      </c>
      <c r="D4">
        <v>1</v>
      </c>
      <c r="E4">
        <v>0</v>
      </c>
      <c r="F4" t="s">
        <v>15</v>
      </c>
      <c r="G4" t="s">
        <v>67</v>
      </c>
      <c r="H4" t="s">
        <v>17</v>
      </c>
      <c r="I4" t="s">
        <v>711</v>
      </c>
      <c r="J4" t="s">
        <v>712</v>
      </c>
      <c r="K4" t="s">
        <v>713</v>
      </c>
      <c r="L4" t="s">
        <v>21</v>
      </c>
      <c r="M4" t="s">
        <v>714</v>
      </c>
      <c r="N4" t="s">
        <v>715</v>
      </c>
      <c r="O4" t="s">
        <v>716</v>
      </c>
      <c r="P4" s="6">
        <f t="shared" si="0"/>
        <v>121</v>
      </c>
    </row>
    <row r="5" spans="1:16" x14ac:dyDescent="0.2">
      <c r="A5" s="1">
        <v>3</v>
      </c>
      <c r="B5" t="s">
        <v>14</v>
      </c>
      <c r="C5">
        <v>3</v>
      </c>
      <c r="D5">
        <v>1</v>
      </c>
      <c r="E5">
        <v>0</v>
      </c>
      <c r="F5" t="s">
        <v>15</v>
      </c>
      <c r="G5" t="s">
        <v>32</v>
      </c>
      <c r="H5" t="s">
        <v>17</v>
      </c>
      <c r="I5" s="4" t="s">
        <v>98</v>
      </c>
      <c r="J5" s="4" t="s">
        <v>99</v>
      </c>
      <c r="K5" s="4" t="s">
        <v>100</v>
      </c>
      <c r="L5" s="4" t="s">
        <v>21</v>
      </c>
      <c r="M5" s="4" t="s">
        <v>101</v>
      </c>
      <c r="N5" s="4" t="s">
        <v>102</v>
      </c>
      <c r="O5" s="4" t="s">
        <v>103</v>
      </c>
      <c r="P5" s="6">
        <f t="shared" si="0"/>
        <v>121</v>
      </c>
    </row>
    <row r="6" spans="1:16" x14ac:dyDescent="0.2">
      <c r="A6" s="1">
        <v>4</v>
      </c>
      <c r="B6" t="s">
        <v>14</v>
      </c>
      <c r="C6">
        <v>4</v>
      </c>
      <c r="D6">
        <v>1</v>
      </c>
      <c r="E6">
        <v>0</v>
      </c>
      <c r="F6" t="s">
        <v>15</v>
      </c>
      <c r="G6" t="s">
        <v>39</v>
      </c>
      <c r="H6" t="s">
        <v>17</v>
      </c>
      <c r="I6" s="4" t="s">
        <v>104</v>
      </c>
      <c r="J6" s="4" t="s">
        <v>105</v>
      </c>
      <c r="K6" s="4" t="s">
        <v>106</v>
      </c>
      <c r="L6" s="4" t="s">
        <v>21</v>
      </c>
      <c r="M6" s="4" t="s">
        <v>107</v>
      </c>
      <c r="N6" s="4" t="s">
        <v>108</v>
      </c>
      <c r="O6" s="4" t="s">
        <v>109</v>
      </c>
      <c r="P6" s="6">
        <f t="shared" si="0"/>
        <v>121</v>
      </c>
    </row>
    <row r="7" spans="1:16" x14ac:dyDescent="0.2">
      <c r="A7" s="1">
        <v>5</v>
      </c>
      <c r="B7" t="s">
        <v>14</v>
      </c>
      <c r="C7">
        <v>5</v>
      </c>
      <c r="D7">
        <v>1</v>
      </c>
      <c r="E7">
        <v>0</v>
      </c>
      <c r="F7" t="s">
        <v>15</v>
      </c>
      <c r="G7" t="s">
        <v>25</v>
      </c>
      <c r="H7" t="s">
        <v>46</v>
      </c>
      <c r="I7" s="4" t="s">
        <v>110</v>
      </c>
      <c r="J7" s="4" t="s">
        <v>111</v>
      </c>
      <c r="K7" s="4" t="s">
        <v>112</v>
      </c>
      <c r="L7" s="4" t="s">
        <v>21</v>
      </c>
      <c r="M7" s="4" t="s">
        <v>113</v>
      </c>
      <c r="N7" s="4" t="s">
        <v>114</v>
      </c>
      <c r="O7" s="4" t="s">
        <v>115</v>
      </c>
      <c r="P7" s="6">
        <f t="shared" si="0"/>
        <v>121</v>
      </c>
    </row>
    <row r="8" spans="1:16" x14ac:dyDescent="0.2">
      <c r="A8" s="1">
        <v>6</v>
      </c>
      <c r="B8" t="s">
        <v>14</v>
      </c>
      <c r="C8">
        <v>6</v>
      </c>
      <c r="D8">
        <v>1</v>
      </c>
      <c r="E8">
        <v>0</v>
      </c>
      <c r="F8" t="s">
        <v>53</v>
      </c>
      <c r="G8" t="s">
        <v>16</v>
      </c>
      <c r="H8" t="s">
        <v>17</v>
      </c>
      <c r="I8" s="4" t="s">
        <v>116</v>
      </c>
      <c r="J8" s="4" t="s">
        <v>117</v>
      </c>
      <c r="K8" s="4" t="s">
        <v>118</v>
      </c>
      <c r="L8" s="4" t="s">
        <v>57</v>
      </c>
      <c r="M8" s="4" t="s">
        <v>119</v>
      </c>
      <c r="N8" s="4" t="s">
        <v>120</v>
      </c>
      <c r="O8" s="4" t="s">
        <v>121</v>
      </c>
      <c r="P8" s="6">
        <f t="shared" si="0"/>
        <v>241</v>
      </c>
    </row>
    <row r="9" spans="1:16" x14ac:dyDescent="0.2">
      <c r="A9" s="1">
        <v>7</v>
      </c>
      <c r="B9" t="s">
        <v>14</v>
      </c>
      <c r="C9">
        <v>7</v>
      </c>
      <c r="D9">
        <v>1</v>
      </c>
      <c r="E9">
        <v>0</v>
      </c>
      <c r="F9" t="s">
        <v>53</v>
      </c>
      <c r="G9" t="s">
        <v>25</v>
      </c>
      <c r="H9" t="s">
        <v>17</v>
      </c>
      <c r="I9" s="4" t="s">
        <v>122</v>
      </c>
      <c r="J9" s="4" t="s">
        <v>123</v>
      </c>
      <c r="K9" s="4" t="s">
        <v>124</v>
      </c>
      <c r="L9" s="4" t="s">
        <v>57</v>
      </c>
      <c r="M9" s="4" t="s">
        <v>125</v>
      </c>
      <c r="N9" s="4" t="s">
        <v>126</v>
      </c>
      <c r="O9" s="4" t="s">
        <v>127</v>
      </c>
      <c r="P9" s="6">
        <f t="shared" si="0"/>
        <v>241</v>
      </c>
    </row>
    <row r="10" spans="1:16" x14ac:dyDescent="0.2">
      <c r="A10" s="1">
        <v>8</v>
      </c>
      <c r="B10" t="s">
        <v>14</v>
      </c>
      <c r="C10">
        <v>8</v>
      </c>
      <c r="D10">
        <v>1</v>
      </c>
      <c r="E10">
        <v>0</v>
      </c>
      <c r="F10" t="s">
        <v>53</v>
      </c>
      <c r="G10" t="s">
        <v>67</v>
      </c>
      <c r="H10" t="s">
        <v>17</v>
      </c>
      <c r="I10" s="4" t="s">
        <v>128</v>
      </c>
      <c r="J10" s="4" t="s">
        <v>129</v>
      </c>
      <c r="K10" s="4" t="s">
        <v>130</v>
      </c>
      <c r="L10" s="4" t="s">
        <v>57</v>
      </c>
      <c r="M10" s="4" t="s">
        <v>131</v>
      </c>
      <c r="N10" s="4" t="s">
        <v>132</v>
      </c>
      <c r="O10" s="4" t="s">
        <v>133</v>
      </c>
      <c r="P10" s="6">
        <f t="shared" si="0"/>
        <v>241</v>
      </c>
    </row>
    <row r="11" spans="1:16" x14ac:dyDescent="0.2">
      <c r="A11" s="1">
        <v>9</v>
      </c>
      <c r="B11" t="s">
        <v>14</v>
      </c>
      <c r="C11">
        <v>9</v>
      </c>
      <c r="D11">
        <v>1</v>
      </c>
      <c r="E11">
        <v>0</v>
      </c>
      <c r="F11" t="s">
        <v>53</v>
      </c>
      <c r="G11" t="s">
        <v>32</v>
      </c>
      <c r="H11" t="s">
        <v>17</v>
      </c>
      <c r="I11" s="4" t="s">
        <v>134</v>
      </c>
      <c r="J11" s="4" t="s">
        <v>135</v>
      </c>
      <c r="K11" s="4" t="s">
        <v>136</v>
      </c>
      <c r="L11" s="4" t="s">
        <v>57</v>
      </c>
      <c r="M11" s="4" t="s">
        <v>137</v>
      </c>
      <c r="N11" s="4" t="s">
        <v>138</v>
      </c>
      <c r="O11" s="4" t="s">
        <v>139</v>
      </c>
      <c r="P11" s="6">
        <f t="shared" si="0"/>
        <v>241</v>
      </c>
    </row>
    <row r="12" spans="1:16" x14ac:dyDescent="0.2">
      <c r="A12" s="1">
        <v>10</v>
      </c>
      <c r="B12" t="s">
        <v>14</v>
      </c>
      <c r="C12">
        <v>10</v>
      </c>
      <c r="D12">
        <v>1</v>
      </c>
      <c r="E12">
        <v>0</v>
      </c>
      <c r="F12" t="s">
        <v>53</v>
      </c>
      <c r="G12" t="s">
        <v>39</v>
      </c>
      <c r="H12" t="s">
        <v>17</v>
      </c>
      <c r="I12" t="s">
        <v>729</v>
      </c>
      <c r="J12" t="s">
        <v>730</v>
      </c>
      <c r="K12" t="s">
        <v>731</v>
      </c>
      <c r="L12" t="s">
        <v>57</v>
      </c>
      <c r="M12" t="s">
        <v>732</v>
      </c>
      <c r="N12" t="s">
        <v>733</v>
      </c>
      <c r="O12" t="s">
        <v>734</v>
      </c>
      <c r="P12" s="6">
        <f t="shared" si="0"/>
        <v>241</v>
      </c>
    </row>
    <row r="13" spans="1:16" x14ac:dyDescent="0.2">
      <c r="A13" s="1">
        <v>11</v>
      </c>
      <c r="B13" t="s">
        <v>14</v>
      </c>
      <c r="C13">
        <v>11</v>
      </c>
      <c r="D13">
        <v>1</v>
      </c>
      <c r="E13">
        <v>0</v>
      </c>
      <c r="F13" t="s">
        <v>53</v>
      </c>
      <c r="G13" t="s">
        <v>25</v>
      </c>
      <c r="H13" t="s">
        <v>46</v>
      </c>
      <c r="I13" s="4" t="s">
        <v>140</v>
      </c>
      <c r="J13" s="4" t="s">
        <v>141</v>
      </c>
      <c r="K13" s="4" t="s">
        <v>142</v>
      </c>
      <c r="L13" s="4" t="s">
        <v>57</v>
      </c>
      <c r="M13" s="4" t="s">
        <v>143</v>
      </c>
      <c r="N13" s="4" t="s">
        <v>144</v>
      </c>
      <c r="O13" s="4" t="s">
        <v>145</v>
      </c>
      <c r="P13" s="6">
        <f t="shared" si="0"/>
        <v>241</v>
      </c>
    </row>
    <row r="14" spans="1:16" x14ac:dyDescent="0.2">
      <c r="A14" s="1">
        <v>12</v>
      </c>
      <c r="B14" t="s">
        <v>14</v>
      </c>
      <c r="C14">
        <v>12</v>
      </c>
      <c r="D14">
        <v>1</v>
      </c>
      <c r="E14">
        <v>1</v>
      </c>
      <c r="F14" t="s">
        <v>15</v>
      </c>
      <c r="G14" t="s">
        <v>16</v>
      </c>
      <c r="H14" t="s">
        <v>17</v>
      </c>
      <c r="I14" s="4" t="s">
        <v>18</v>
      </c>
      <c r="J14" s="4" t="s">
        <v>19</v>
      </c>
      <c r="K14" s="4" t="s">
        <v>20</v>
      </c>
      <c r="L14" s="4" t="s">
        <v>21</v>
      </c>
      <c r="M14" s="4" t="s">
        <v>22</v>
      </c>
      <c r="N14" s="4" t="s">
        <v>23</v>
      </c>
      <c r="O14" s="4" t="s">
        <v>24</v>
      </c>
      <c r="P14" s="6">
        <f t="shared" si="0"/>
        <v>121</v>
      </c>
    </row>
    <row r="15" spans="1:16" x14ac:dyDescent="0.2">
      <c r="A15" s="1">
        <v>13</v>
      </c>
      <c r="B15" t="s">
        <v>14</v>
      </c>
      <c r="C15">
        <v>13</v>
      </c>
      <c r="D15">
        <v>1</v>
      </c>
      <c r="E15">
        <v>1</v>
      </c>
      <c r="F15" t="s">
        <v>15</v>
      </c>
      <c r="G15" t="s">
        <v>25</v>
      </c>
      <c r="H15" t="s">
        <v>17</v>
      </c>
      <c r="I15" s="4" t="s">
        <v>26</v>
      </c>
      <c r="J15" s="4" t="s">
        <v>27</v>
      </c>
      <c r="K15" s="4" t="s">
        <v>28</v>
      </c>
      <c r="L15" s="4" t="s">
        <v>21</v>
      </c>
      <c r="M15" s="4" t="s">
        <v>29</v>
      </c>
      <c r="N15" s="4" t="s">
        <v>30</v>
      </c>
      <c r="O15" s="4" t="s">
        <v>31</v>
      </c>
      <c r="P15" s="6">
        <f t="shared" si="0"/>
        <v>121</v>
      </c>
    </row>
    <row r="16" spans="1:16" x14ac:dyDescent="0.2">
      <c r="A16" s="1">
        <v>14</v>
      </c>
      <c r="B16" t="s">
        <v>14</v>
      </c>
      <c r="C16">
        <v>14</v>
      </c>
      <c r="D16">
        <v>1</v>
      </c>
      <c r="E16">
        <v>1</v>
      </c>
      <c r="F16" t="s">
        <v>15</v>
      </c>
      <c r="G16" t="s">
        <v>32</v>
      </c>
      <c r="H16" t="s">
        <v>17</v>
      </c>
      <c r="I16" s="4" t="s">
        <v>33</v>
      </c>
      <c r="J16" s="4" t="s">
        <v>34</v>
      </c>
      <c r="K16" s="4" t="s">
        <v>35</v>
      </c>
      <c r="L16" s="4" t="s">
        <v>21</v>
      </c>
      <c r="M16" s="4" t="s">
        <v>36</v>
      </c>
      <c r="N16" s="4" t="s">
        <v>37</v>
      </c>
      <c r="O16" s="4" t="s">
        <v>38</v>
      </c>
      <c r="P16" s="6">
        <f t="shared" si="0"/>
        <v>121</v>
      </c>
    </row>
    <row r="17" spans="1:16" x14ac:dyDescent="0.2">
      <c r="A17" s="1">
        <v>15</v>
      </c>
      <c r="B17" t="s">
        <v>14</v>
      </c>
      <c r="C17">
        <v>15</v>
      </c>
      <c r="D17">
        <v>1</v>
      </c>
      <c r="E17">
        <v>1</v>
      </c>
      <c r="F17" t="s">
        <v>15</v>
      </c>
      <c r="G17" t="s">
        <v>39</v>
      </c>
      <c r="H17" t="s">
        <v>17</v>
      </c>
      <c r="I17" s="4" t="s">
        <v>40</v>
      </c>
      <c r="J17" s="4" t="s">
        <v>41</v>
      </c>
      <c r="K17" s="4" t="s">
        <v>42</v>
      </c>
      <c r="L17" s="4" t="s">
        <v>21</v>
      </c>
      <c r="M17" s="4" t="s">
        <v>43</v>
      </c>
      <c r="N17" s="4" t="s">
        <v>44</v>
      </c>
      <c r="O17" s="4" t="s">
        <v>45</v>
      </c>
      <c r="P17" s="6">
        <f t="shared" si="0"/>
        <v>121</v>
      </c>
    </row>
    <row r="18" spans="1:16" x14ac:dyDescent="0.2">
      <c r="A18" s="1">
        <v>16</v>
      </c>
      <c r="B18" t="s">
        <v>14</v>
      </c>
      <c r="C18">
        <v>16</v>
      </c>
      <c r="D18">
        <v>1</v>
      </c>
      <c r="E18">
        <v>1</v>
      </c>
      <c r="F18" t="s">
        <v>15</v>
      </c>
      <c r="G18" t="s">
        <v>67</v>
      </c>
      <c r="H18" t="s">
        <v>17</v>
      </c>
      <c r="I18" t="s">
        <v>717</v>
      </c>
      <c r="J18" t="s">
        <v>718</v>
      </c>
      <c r="K18" t="s">
        <v>719</v>
      </c>
      <c r="L18" t="s">
        <v>21</v>
      </c>
      <c r="M18" t="s">
        <v>720</v>
      </c>
      <c r="N18" t="s">
        <v>721</v>
      </c>
      <c r="O18" t="s">
        <v>722</v>
      </c>
      <c r="P18" s="6">
        <f t="shared" si="0"/>
        <v>121</v>
      </c>
    </row>
    <row r="19" spans="1:16" x14ac:dyDescent="0.2">
      <c r="A19" s="1">
        <v>17</v>
      </c>
      <c r="B19" t="s">
        <v>14</v>
      </c>
      <c r="C19">
        <v>17</v>
      </c>
      <c r="D19">
        <v>1</v>
      </c>
      <c r="E19">
        <v>1</v>
      </c>
      <c r="F19" t="s">
        <v>15</v>
      </c>
      <c r="G19" t="s">
        <v>25</v>
      </c>
      <c r="H19" t="s">
        <v>46</v>
      </c>
      <c r="I19" s="4" t="s">
        <v>47</v>
      </c>
      <c r="J19" s="4" t="s">
        <v>48</v>
      </c>
      <c r="K19" s="4" t="s">
        <v>49</v>
      </c>
      <c r="L19" s="4" t="s">
        <v>21</v>
      </c>
      <c r="M19" s="4" t="s">
        <v>50</v>
      </c>
      <c r="N19" s="4" t="s">
        <v>51</v>
      </c>
      <c r="O19" s="4" t="s">
        <v>52</v>
      </c>
      <c r="P19" s="6">
        <f t="shared" si="0"/>
        <v>121</v>
      </c>
    </row>
    <row r="20" spans="1:16" x14ac:dyDescent="0.2">
      <c r="A20" s="1">
        <v>18</v>
      </c>
      <c r="B20" t="s">
        <v>14</v>
      </c>
      <c r="C20">
        <v>18</v>
      </c>
      <c r="D20">
        <v>1</v>
      </c>
      <c r="E20">
        <v>1</v>
      </c>
      <c r="F20" t="s">
        <v>53</v>
      </c>
      <c r="G20" t="s">
        <v>16</v>
      </c>
      <c r="H20" t="s">
        <v>17</v>
      </c>
      <c r="I20" s="4" t="s">
        <v>54</v>
      </c>
      <c r="J20" s="4" t="s">
        <v>55</v>
      </c>
      <c r="K20" s="4" t="s">
        <v>56</v>
      </c>
      <c r="L20" s="4" t="s">
        <v>57</v>
      </c>
      <c r="M20" s="4" t="s">
        <v>58</v>
      </c>
      <c r="N20" s="4" t="s">
        <v>59</v>
      </c>
      <c r="O20" s="4" t="s">
        <v>60</v>
      </c>
      <c r="P20" s="6">
        <f t="shared" si="0"/>
        <v>241</v>
      </c>
    </row>
    <row r="21" spans="1:16" x14ac:dyDescent="0.2">
      <c r="A21" s="1">
        <v>19</v>
      </c>
      <c r="B21" t="s">
        <v>14</v>
      </c>
      <c r="C21">
        <v>19</v>
      </c>
      <c r="D21">
        <v>1</v>
      </c>
      <c r="E21">
        <v>1</v>
      </c>
      <c r="F21" t="s">
        <v>53</v>
      </c>
      <c r="G21" t="s">
        <v>25</v>
      </c>
      <c r="H21" t="s">
        <v>17</v>
      </c>
      <c r="I21" s="4" t="s">
        <v>61</v>
      </c>
      <c r="J21" s="4" t="s">
        <v>62</v>
      </c>
      <c r="K21" s="4" t="s">
        <v>63</v>
      </c>
      <c r="L21" s="4" t="s">
        <v>57</v>
      </c>
      <c r="M21" s="4" t="s">
        <v>64</v>
      </c>
      <c r="N21" s="4" t="s">
        <v>65</v>
      </c>
      <c r="O21" s="4" t="s">
        <v>66</v>
      </c>
      <c r="P21" s="6">
        <f t="shared" si="0"/>
        <v>241</v>
      </c>
    </row>
    <row r="22" spans="1:16" x14ac:dyDescent="0.2">
      <c r="A22" s="1">
        <v>20</v>
      </c>
      <c r="B22" t="s">
        <v>14</v>
      </c>
      <c r="C22">
        <v>20</v>
      </c>
      <c r="D22">
        <v>1</v>
      </c>
      <c r="E22">
        <v>1</v>
      </c>
      <c r="F22" t="s">
        <v>53</v>
      </c>
      <c r="G22" t="s">
        <v>67</v>
      </c>
      <c r="H22" t="s">
        <v>17</v>
      </c>
      <c r="I22" s="4" t="s">
        <v>68</v>
      </c>
      <c r="J22" s="4" t="s">
        <v>69</v>
      </c>
      <c r="K22" s="4" t="s">
        <v>70</v>
      </c>
      <c r="L22" s="4" t="s">
        <v>57</v>
      </c>
      <c r="M22" s="4" t="s">
        <v>71</v>
      </c>
      <c r="N22" s="4" t="s">
        <v>72</v>
      </c>
      <c r="O22" s="4" t="s">
        <v>73</v>
      </c>
      <c r="P22" s="6">
        <f t="shared" si="0"/>
        <v>241</v>
      </c>
    </row>
    <row r="23" spans="1:16" x14ac:dyDescent="0.2">
      <c r="A23" s="1">
        <v>21</v>
      </c>
      <c r="B23" t="s">
        <v>14</v>
      </c>
      <c r="C23">
        <v>21</v>
      </c>
      <c r="D23">
        <v>1</v>
      </c>
      <c r="E23">
        <v>1</v>
      </c>
      <c r="F23" t="s">
        <v>53</v>
      </c>
      <c r="G23" t="s">
        <v>32</v>
      </c>
      <c r="H23" t="s">
        <v>17</v>
      </c>
      <c r="I23" s="4" t="s">
        <v>74</v>
      </c>
      <c r="J23" s="4" t="s">
        <v>75</v>
      </c>
      <c r="K23" s="4" t="s">
        <v>76</v>
      </c>
      <c r="L23" s="4" t="s">
        <v>57</v>
      </c>
      <c r="M23" s="4" t="s">
        <v>77</v>
      </c>
      <c r="N23" s="4" t="s">
        <v>78</v>
      </c>
      <c r="O23" s="4" t="s">
        <v>79</v>
      </c>
      <c r="P23" s="6">
        <f t="shared" si="0"/>
        <v>241</v>
      </c>
    </row>
    <row r="24" spans="1:16" x14ac:dyDescent="0.2">
      <c r="A24" s="1">
        <v>22</v>
      </c>
      <c r="B24" t="s">
        <v>14</v>
      </c>
      <c r="C24">
        <v>22</v>
      </c>
      <c r="D24">
        <v>1</v>
      </c>
      <c r="E24">
        <v>1</v>
      </c>
      <c r="F24" t="s">
        <v>53</v>
      </c>
      <c r="G24" t="s">
        <v>39</v>
      </c>
      <c r="H24" t="s">
        <v>17</v>
      </c>
      <c r="I24" s="4" t="s">
        <v>80</v>
      </c>
      <c r="J24" s="4" t="s">
        <v>81</v>
      </c>
      <c r="K24" s="4" t="s">
        <v>82</v>
      </c>
      <c r="L24" s="4" t="s">
        <v>57</v>
      </c>
      <c r="M24" s="4" t="s">
        <v>83</v>
      </c>
      <c r="N24" s="4" t="s">
        <v>84</v>
      </c>
      <c r="O24" s="4" t="s">
        <v>85</v>
      </c>
      <c r="P24" s="6">
        <f t="shared" si="0"/>
        <v>241</v>
      </c>
    </row>
    <row r="25" spans="1:16" x14ac:dyDescent="0.2">
      <c r="A25" s="1">
        <v>23</v>
      </c>
      <c r="B25" s="2" t="s">
        <v>14</v>
      </c>
      <c r="C25">
        <v>23</v>
      </c>
      <c r="D25" s="2">
        <v>1</v>
      </c>
      <c r="E25" s="2">
        <v>1</v>
      </c>
      <c r="F25" s="2" t="s">
        <v>53</v>
      </c>
      <c r="G25" s="2" t="s">
        <v>25</v>
      </c>
      <c r="H25" s="2" t="s">
        <v>46</v>
      </c>
      <c r="I25" s="5" t="s">
        <v>626</v>
      </c>
      <c r="J25" s="5" t="s">
        <v>627</v>
      </c>
      <c r="K25" s="5" t="s">
        <v>628</v>
      </c>
      <c r="L25" s="5" t="s">
        <v>57</v>
      </c>
      <c r="M25" s="5" t="s">
        <v>629</v>
      </c>
      <c r="N25" s="5" t="s">
        <v>630</v>
      </c>
      <c r="O25" s="5" t="s">
        <v>631</v>
      </c>
      <c r="P25" s="6">
        <f t="shared" si="0"/>
        <v>241</v>
      </c>
    </row>
    <row r="26" spans="1:16" ht="16" customHeight="1" x14ac:dyDescent="0.2">
      <c r="A26" s="1">
        <v>24</v>
      </c>
      <c r="B26" t="s">
        <v>14</v>
      </c>
      <c r="C26">
        <v>24</v>
      </c>
      <c r="D26">
        <v>1</v>
      </c>
      <c r="E26">
        <v>2</v>
      </c>
      <c r="F26" t="s">
        <v>15</v>
      </c>
      <c r="G26" t="s">
        <v>16</v>
      </c>
      <c r="H26" t="s">
        <v>17</v>
      </c>
      <c r="I26" s="4" t="s">
        <v>146</v>
      </c>
      <c r="J26" s="4" t="s">
        <v>147</v>
      </c>
      <c r="K26" s="4" t="s">
        <v>148</v>
      </c>
      <c r="L26" s="4" t="s">
        <v>21</v>
      </c>
      <c r="M26" s="4" t="s">
        <v>149</v>
      </c>
      <c r="N26" s="4" t="s">
        <v>150</v>
      </c>
      <c r="O26" s="4" t="s">
        <v>151</v>
      </c>
      <c r="P26" s="6">
        <f t="shared" si="0"/>
        <v>121</v>
      </c>
    </row>
    <row r="27" spans="1:16" ht="16" customHeight="1" x14ac:dyDescent="0.2">
      <c r="A27" s="1">
        <v>25</v>
      </c>
      <c r="B27" t="s">
        <v>14</v>
      </c>
      <c r="C27">
        <v>25</v>
      </c>
      <c r="D27">
        <v>1</v>
      </c>
      <c r="E27">
        <v>2</v>
      </c>
      <c r="F27" t="s">
        <v>15</v>
      </c>
      <c r="G27" t="s">
        <v>25</v>
      </c>
      <c r="H27" t="s">
        <v>17</v>
      </c>
      <c r="I27" s="4" t="s">
        <v>152</v>
      </c>
      <c r="J27" s="4" t="s">
        <v>153</v>
      </c>
      <c r="K27" s="4" t="s">
        <v>154</v>
      </c>
      <c r="L27" s="4" t="s">
        <v>21</v>
      </c>
      <c r="M27" s="4" t="s">
        <v>155</v>
      </c>
      <c r="N27" s="4" t="s">
        <v>156</v>
      </c>
      <c r="O27" s="4" t="s">
        <v>157</v>
      </c>
      <c r="P27" s="6">
        <f t="shared" si="0"/>
        <v>121</v>
      </c>
    </row>
    <row r="28" spans="1:16" ht="16" customHeight="1" x14ac:dyDescent="0.2">
      <c r="A28" s="1">
        <v>26</v>
      </c>
      <c r="B28" t="s">
        <v>14</v>
      </c>
      <c r="C28">
        <v>26</v>
      </c>
      <c r="D28">
        <v>1</v>
      </c>
      <c r="E28">
        <v>2</v>
      </c>
      <c r="F28" t="s">
        <v>15</v>
      </c>
      <c r="G28" t="s">
        <v>67</v>
      </c>
      <c r="H28" t="s">
        <v>17</v>
      </c>
      <c r="I28" s="4" t="s">
        <v>158</v>
      </c>
      <c r="J28" s="4" t="s">
        <v>159</v>
      </c>
      <c r="K28" s="4" t="s">
        <v>160</v>
      </c>
      <c r="L28" s="4" t="s">
        <v>21</v>
      </c>
      <c r="M28" s="4" t="s">
        <v>161</v>
      </c>
      <c r="N28" s="4" t="s">
        <v>162</v>
      </c>
      <c r="O28" s="4" t="s">
        <v>163</v>
      </c>
      <c r="P28" s="6">
        <f t="shared" si="0"/>
        <v>121</v>
      </c>
    </row>
    <row r="29" spans="1:16" x14ac:dyDescent="0.2">
      <c r="A29" s="1">
        <v>27</v>
      </c>
      <c r="B29" t="s">
        <v>14</v>
      </c>
      <c r="C29">
        <v>27</v>
      </c>
      <c r="D29">
        <v>1</v>
      </c>
      <c r="E29">
        <v>2</v>
      </c>
      <c r="F29" t="s">
        <v>15</v>
      </c>
      <c r="G29" t="s">
        <v>32</v>
      </c>
      <c r="H29" t="s">
        <v>17</v>
      </c>
      <c r="I29" s="4" t="s">
        <v>164</v>
      </c>
      <c r="J29" s="4" t="s">
        <v>165</v>
      </c>
      <c r="K29" s="4" t="s">
        <v>166</v>
      </c>
      <c r="L29" s="4" t="s">
        <v>21</v>
      </c>
      <c r="M29" s="4" t="s">
        <v>167</v>
      </c>
      <c r="N29" s="4" t="s">
        <v>168</v>
      </c>
      <c r="O29" s="4" t="s">
        <v>169</v>
      </c>
      <c r="P29" s="6">
        <f t="shared" si="0"/>
        <v>121</v>
      </c>
    </row>
    <row r="30" spans="1:16" x14ac:dyDescent="0.2">
      <c r="A30" s="1">
        <v>28</v>
      </c>
      <c r="B30" t="s">
        <v>14</v>
      </c>
      <c r="C30">
        <v>28</v>
      </c>
      <c r="D30">
        <v>1</v>
      </c>
      <c r="E30">
        <v>2</v>
      </c>
      <c r="F30" t="s">
        <v>15</v>
      </c>
      <c r="G30" t="s">
        <v>39</v>
      </c>
      <c r="H30" t="s">
        <v>17</v>
      </c>
      <c r="I30" s="4" t="s">
        <v>170</v>
      </c>
      <c r="J30" s="4" t="s">
        <v>171</v>
      </c>
      <c r="K30" s="4" t="s">
        <v>172</v>
      </c>
      <c r="L30" s="4" t="s">
        <v>21</v>
      </c>
      <c r="M30" s="4" t="s">
        <v>173</v>
      </c>
      <c r="N30" s="4" t="s">
        <v>174</v>
      </c>
      <c r="O30" s="4" t="s">
        <v>175</v>
      </c>
      <c r="P30" s="6">
        <f t="shared" si="0"/>
        <v>121</v>
      </c>
    </row>
    <row r="31" spans="1:16" x14ac:dyDescent="0.2">
      <c r="A31" s="1">
        <v>29</v>
      </c>
      <c r="B31" t="s">
        <v>14</v>
      </c>
      <c r="C31">
        <v>29</v>
      </c>
      <c r="D31">
        <v>1</v>
      </c>
      <c r="E31">
        <v>2</v>
      </c>
      <c r="F31" t="s">
        <v>15</v>
      </c>
      <c r="G31" t="s">
        <v>25</v>
      </c>
      <c r="H31" t="s">
        <v>46</v>
      </c>
      <c r="I31" s="4" t="s">
        <v>176</v>
      </c>
      <c r="J31" s="4" t="s">
        <v>177</v>
      </c>
      <c r="K31" s="4" t="s">
        <v>178</v>
      </c>
      <c r="L31" s="4" t="s">
        <v>21</v>
      </c>
      <c r="M31" s="4" t="s">
        <v>179</v>
      </c>
      <c r="N31" s="4" t="s">
        <v>180</v>
      </c>
      <c r="O31" s="4" t="s">
        <v>181</v>
      </c>
      <c r="P31" s="6">
        <f t="shared" si="0"/>
        <v>121</v>
      </c>
    </row>
    <row r="32" spans="1:16" x14ac:dyDescent="0.2">
      <c r="A32" s="1">
        <v>30</v>
      </c>
      <c r="B32" t="s">
        <v>14</v>
      </c>
      <c r="C32">
        <v>30</v>
      </c>
      <c r="D32">
        <v>1</v>
      </c>
      <c r="E32">
        <v>2</v>
      </c>
      <c r="F32" t="s">
        <v>53</v>
      </c>
      <c r="G32" t="s">
        <v>16</v>
      </c>
      <c r="H32" t="s">
        <v>17</v>
      </c>
      <c r="I32" s="4" t="s">
        <v>182</v>
      </c>
      <c r="J32" s="4" t="s">
        <v>183</v>
      </c>
      <c r="K32" s="4" t="s">
        <v>184</v>
      </c>
      <c r="L32" s="4" t="s">
        <v>57</v>
      </c>
      <c r="M32" s="4" t="s">
        <v>185</v>
      </c>
      <c r="N32" s="4" t="s">
        <v>186</v>
      </c>
      <c r="O32" s="4" t="s">
        <v>187</v>
      </c>
      <c r="P32" s="6">
        <f t="shared" si="0"/>
        <v>241</v>
      </c>
    </row>
    <row r="33" spans="1:16" x14ac:dyDescent="0.2">
      <c r="A33" s="1">
        <v>31</v>
      </c>
      <c r="B33" t="s">
        <v>14</v>
      </c>
      <c r="C33">
        <v>31</v>
      </c>
      <c r="D33">
        <v>1</v>
      </c>
      <c r="E33">
        <v>2</v>
      </c>
      <c r="F33" t="s">
        <v>53</v>
      </c>
      <c r="G33" t="s">
        <v>25</v>
      </c>
      <c r="H33" t="s">
        <v>17</v>
      </c>
      <c r="I33" s="4" t="s">
        <v>188</v>
      </c>
      <c r="J33" s="4" t="s">
        <v>189</v>
      </c>
      <c r="K33" s="4" t="s">
        <v>190</v>
      </c>
      <c r="L33" s="4" t="s">
        <v>57</v>
      </c>
      <c r="M33" s="4" t="s">
        <v>191</v>
      </c>
      <c r="N33" s="4" t="s">
        <v>192</v>
      </c>
      <c r="O33" s="4" t="s">
        <v>193</v>
      </c>
      <c r="P33" s="6">
        <f t="shared" si="0"/>
        <v>241</v>
      </c>
    </row>
    <row r="34" spans="1:16" x14ac:dyDescent="0.2">
      <c r="A34" s="1">
        <v>32</v>
      </c>
      <c r="B34" t="s">
        <v>14</v>
      </c>
      <c r="C34">
        <v>32</v>
      </c>
      <c r="D34">
        <v>1</v>
      </c>
      <c r="E34">
        <v>2</v>
      </c>
      <c r="F34" t="s">
        <v>53</v>
      </c>
      <c r="G34" t="s">
        <v>67</v>
      </c>
      <c r="H34" t="s">
        <v>17</v>
      </c>
      <c r="I34" s="4" t="s">
        <v>194</v>
      </c>
      <c r="J34" s="4" t="s">
        <v>195</v>
      </c>
      <c r="K34" s="4" t="s">
        <v>196</v>
      </c>
      <c r="L34" s="4" t="s">
        <v>57</v>
      </c>
      <c r="M34" s="4" t="s">
        <v>197</v>
      </c>
      <c r="N34" s="4" t="s">
        <v>198</v>
      </c>
      <c r="O34" s="4" t="s">
        <v>199</v>
      </c>
      <c r="P34" s="6">
        <f t="shared" si="0"/>
        <v>241</v>
      </c>
    </row>
    <row r="35" spans="1:16" x14ac:dyDescent="0.2">
      <c r="A35" s="1">
        <v>33</v>
      </c>
      <c r="B35" t="s">
        <v>14</v>
      </c>
      <c r="C35">
        <v>33</v>
      </c>
      <c r="D35">
        <v>1</v>
      </c>
      <c r="E35">
        <v>2</v>
      </c>
      <c r="F35" t="s">
        <v>53</v>
      </c>
      <c r="G35" t="s">
        <v>32</v>
      </c>
      <c r="H35" t="s">
        <v>17</v>
      </c>
      <c r="I35" s="4" t="s">
        <v>200</v>
      </c>
      <c r="J35" s="4" t="s">
        <v>201</v>
      </c>
      <c r="K35" s="4" t="s">
        <v>202</v>
      </c>
      <c r="L35" s="4" t="s">
        <v>57</v>
      </c>
      <c r="M35" s="4" t="s">
        <v>203</v>
      </c>
      <c r="N35" s="4" t="s">
        <v>204</v>
      </c>
      <c r="O35" s="4" t="s">
        <v>205</v>
      </c>
      <c r="P35" s="6">
        <f t="shared" si="0"/>
        <v>241</v>
      </c>
    </row>
    <row r="36" spans="1:16" x14ac:dyDescent="0.2">
      <c r="A36" s="1">
        <v>34</v>
      </c>
      <c r="B36" t="s">
        <v>14</v>
      </c>
      <c r="C36">
        <v>34</v>
      </c>
      <c r="D36">
        <v>1</v>
      </c>
      <c r="E36">
        <v>2</v>
      </c>
      <c r="F36" t="s">
        <v>53</v>
      </c>
      <c r="G36" t="s">
        <v>39</v>
      </c>
      <c r="H36" t="s">
        <v>17</v>
      </c>
      <c r="I36" s="4" t="s">
        <v>206</v>
      </c>
      <c r="J36" s="4" t="s">
        <v>207</v>
      </c>
      <c r="K36" s="4" t="s">
        <v>208</v>
      </c>
      <c r="L36" s="4" t="s">
        <v>57</v>
      </c>
      <c r="M36" s="4" t="s">
        <v>209</v>
      </c>
      <c r="N36" s="4" t="s">
        <v>210</v>
      </c>
      <c r="O36" s="4" t="s">
        <v>211</v>
      </c>
      <c r="P36" s="6">
        <f t="shared" si="0"/>
        <v>241</v>
      </c>
    </row>
    <row r="37" spans="1:16" x14ac:dyDescent="0.2">
      <c r="A37" s="1">
        <v>35</v>
      </c>
      <c r="B37" t="s">
        <v>14</v>
      </c>
      <c r="C37">
        <v>35</v>
      </c>
      <c r="D37">
        <v>1</v>
      </c>
      <c r="E37">
        <v>2</v>
      </c>
      <c r="F37" t="s">
        <v>53</v>
      </c>
      <c r="G37" t="s">
        <v>25</v>
      </c>
      <c r="H37" t="s">
        <v>46</v>
      </c>
      <c r="I37" s="4" t="s">
        <v>212</v>
      </c>
      <c r="J37" s="4" t="s">
        <v>213</v>
      </c>
      <c r="K37" s="4" t="s">
        <v>214</v>
      </c>
      <c r="L37" s="4" t="s">
        <v>57</v>
      </c>
      <c r="M37" s="4" t="s">
        <v>215</v>
      </c>
      <c r="N37" s="4" t="s">
        <v>216</v>
      </c>
      <c r="O37" s="4" t="s">
        <v>217</v>
      </c>
      <c r="P37" s="6">
        <f t="shared" si="0"/>
        <v>241</v>
      </c>
    </row>
    <row r="38" spans="1:16" x14ac:dyDescent="0.2">
      <c r="A38" s="1">
        <v>36</v>
      </c>
      <c r="B38" t="s">
        <v>14</v>
      </c>
      <c r="C38">
        <v>36</v>
      </c>
      <c r="D38">
        <v>1</v>
      </c>
      <c r="E38">
        <v>3</v>
      </c>
      <c r="F38" t="s">
        <v>15</v>
      </c>
      <c r="G38" t="s">
        <v>16</v>
      </c>
      <c r="H38" t="s">
        <v>17</v>
      </c>
      <c r="I38" s="4" t="s">
        <v>218</v>
      </c>
      <c r="J38" s="4" t="s">
        <v>219</v>
      </c>
      <c r="K38" s="4" t="s">
        <v>220</v>
      </c>
      <c r="L38" s="4" t="s">
        <v>21</v>
      </c>
      <c r="M38" s="4" t="s">
        <v>221</v>
      </c>
      <c r="N38" s="4" t="s">
        <v>222</v>
      </c>
      <c r="O38" s="4" t="s">
        <v>223</v>
      </c>
      <c r="P38" s="6">
        <f t="shared" si="0"/>
        <v>121</v>
      </c>
    </row>
    <row r="39" spans="1:16" x14ac:dyDescent="0.2">
      <c r="A39" s="1">
        <v>37</v>
      </c>
      <c r="B39" t="s">
        <v>14</v>
      </c>
      <c r="C39">
        <v>37</v>
      </c>
      <c r="D39">
        <v>1</v>
      </c>
      <c r="E39">
        <v>3</v>
      </c>
      <c r="F39" t="s">
        <v>15</v>
      </c>
      <c r="G39" t="s">
        <v>25</v>
      </c>
      <c r="H39" t="s">
        <v>17</v>
      </c>
      <c r="I39" s="4" t="s">
        <v>224</v>
      </c>
      <c r="J39" s="4" t="s">
        <v>225</v>
      </c>
      <c r="K39" s="4" t="s">
        <v>226</v>
      </c>
      <c r="L39" s="4" t="s">
        <v>21</v>
      </c>
      <c r="M39" s="4" t="s">
        <v>227</v>
      </c>
      <c r="N39" s="4" t="s">
        <v>228</v>
      </c>
      <c r="O39" s="4" t="s">
        <v>229</v>
      </c>
      <c r="P39" s="6">
        <f t="shared" si="0"/>
        <v>121</v>
      </c>
    </row>
    <row r="40" spans="1:16" x14ac:dyDescent="0.2">
      <c r="A40" s="1">
        <v>38</v>
      </c>
      <c r="B40" t="s">
        <v>14</v>
      </c>
      <c r="C40">
        <v>38</v>
      </c>
      <c r="D40">
        <v>1</v>
      </c>
      <c r="E40">
        <v>3</v>
      </c>
      <c r="F40" t="s">
        <v>15</v>
      </c>
      <c r="G40" t="s">
        <v>67</v>
      </c>
      <c r="H40" t="s">
        <v>17</v>
      </c>
      <c r="I40" s="4" t="s">
        <v>230</v>
      </c>
      <c r="J40" s="4" t="s">
        <v>231</v>
      </c>
      <c r="K40" s="4" t="s">
        <v>232</v>
      </c>
      <c r="L40" s="4" t="s">
        <v>21</v>
      </c>
      <c r="M40" s="4" t="s">
        <v>233</v>
      </c>
      <c r="N40" s="4" t="s">
        <v>234</v>
      </c>
      <c r="O40" s="4" t="s">
        <v>235</v>
      </c>
      <c r="P40" s="6">
        <f t="shared" si="0"/>
        <v>121</v>
      </c>
    </row>
    <row r="41" spans="1:16" x14ac:dyDescent="0.2">
      <c r="A41" s="1">
        <v>39</v>
      </c>
      <c r="B41" t="s">
        <v>14</v>
      </c>
      <c r="C41">
        <v>39</v>
      </c>
      <c r="D41">
        <v>1</v>
      </c>
      <c r="E41">
        <v>3</v>
      </c>
      <c r="F41" t="s">
        <v>15</v>
      </c>
      <c r="G41" t="s">
        <v>32</v>
      </c>
      <c r="H41" t="s">
        <v>17</v>
      </c>
      <c r="I41" s="4" t="s">
        <v>236</v>
      </c>
      <c r="J41" s="4" t="s">
        <v>237</v>
      </c>
      <c r="K41" s="4" t="s">
        <v>238</v>
      </c>
      <c r="L41" s="4" t="s">
        <v>21</v>
      </c>
      <c r="M41" s="4" t="s">
        <v>239</v>
      </c>
      <c r="N41" s="4" t="s">
        <v>240</v>
      </c>
      <c r="O41" s="4" t="s">
        <v>241</v>
      </c>
      <c r="P41" s="6">
        <f t="shared" si="0"/>
        <v>121</v>
      </c>
    </row>
    <row r="42" spans="1:16" x14ac:dyDescent="0.2">
      <c r="A42" s="1">
        <v>40</v>
      </c>
      <c r="B42" t="s">
        <v>14</v>
      </c>
      <c r="C42">
        <v>40</v>
      </c>
      <c r="D42">
        <v>1</v>
      </c>
      <c r="E42">
        <v>3</v>
      </c>
      <c r="F42" t="s">
        <v>15</v>
      </c>
      <c r="G42" t="s">
        <v>39</v>
      </c>
      <c r="H42" t="s">
        <v>17</v>
      </c>
      <c r="I42" s="4" t="s">
        <v>242</v>
      </c>
      <c r="J42" s="4" t="s">
        <v>243</v>
      </c>
      <c r="K42" s="4" t="s">
        <v>244</v>
      </c>
      <c r="L42" s="4" t="s">
        <v>21</v>
      </c>
      <c r="M42" s="4" t="s">
        <v>245</v>
      </c>
      <c r="N42" s="4" t="s">
        <v>246</v>
      </c>
      <c r="O42" s="4" t="s">
        <v>247</v>
      </c>
      <c r="P42" s="6">
        <f t="shared" si="0"/>
        <v>121</v>
      </c>
    </row>
    <row r="43" spans="1:16" x14ac:dyDescent="0.2">
      <c r="A43" s="1">
        <v>41</v>
      </c>
      <c r="B43" t="s">
        <v>14</v>
      </c>
      <c r="C43">
        <v>41</v>
      </c>
      <c r="D43">
        <v>1</v>
      </c>
      <c r="E43">
        <v>3</v>
      </c>
      <c r="F43" t="s">
        <v>15</v>
      </c>
      <c r="G43" t="s">
        <v>25</v>
      </c>
      <c r="H43" t="s">
        <v>46</v>
      </c>
      <c r="I43" s="4" t="s">
        <v>248</v>
      </c>
      <c r="J43" s="4" t="s">
        <v>249</v>
      </c>
      <c r="K43" s="4" t="s">
        <v>250</v>
      </c>
      <c r="L43" s="4" t="s">
        <v>21</v>
      </c>
      <c r="M43" s="4" t="s">
        <v>251</v>
      </c>
      <c r="N43" s="4" t="s">
        <v>252</v>
      </c>
      <c r="O43" s="4" t="s">
        <v>253</v>
      </c>
      <c r="P43" s="6">
        <f t="shared" si="0"/>
        <v>121</v>
      </c>
    </row>
    <row r="44" spans="1:16" x14ac:dyDescent="0.2">
      <c r="A44" s="1">
        <v>42</v>
      </c>
      <c r="B44" t="s">
        <v>14</v>
      </c>
      <c r="C44">
        <v>42</v>
      </c>
      <c r="D44">
        <v>1</v>
      </c>
      <c r="E44">
        <v>3</v>
      </c>
      <c r="F44" t="s">
        <v>53</v>
      </c>
      <c r="G44" t="s">
        <v>16</v>
      </c>
      <c r="H44" t="s">
        <v>17</v>
      </c>
      <c r="I44" s="4" t="s">
        <v>254</v>
      </c>
      <c r="J44" s="4" t="s">
        <v>255</v>
      </c>
      <c r="K44" s="4" t="s">
        <v>256</v>
      </c>
      <c r="L44" s="4" t="s">
        <v>57</v>
      </c>
      <c r="M44" s="4" t="s">
        <v>257</v>
      </c>
      <c r="N44" s="4" t="s">
        <v>258</v>
      </c>
      <c r="O44" s="4" t="s">
        <v>259</v>
      </c>
      <c r="P44" s="6">
        <f t="shared" si="0"/>
        <v>241</v>
      </c>
    </row>
    <row r="45" spans="1:16" x14ac:dyDescent="0.2">
      <c r="A45" s="1">
        <v>43</v>
      </c>
      <c r="B45" t="s">
        <v>14</v>
      </c>
      <c r="C45">
        <v>43</v>
      </c>
      <c r="D45">
        <v>1</v>
      </c>
      <c r="E45">
        <v>3</v>
      </c>
      <c r="F45" t="s">
        <v>53</v>
      </c>
      <c r="G45" t="s">
        <v>25</v>
      </c>
      <c r="H45" t="s">
        <v>17</v>
      </c>
      <c r="I45" s="4" t="s">
        <v>260</v>
      </c>
      <c r="J45" s="4" t="s">
        <v>261</v>
      </c>
      <c r="K45" s="4" t="s">
        <v>262</v>
      </c>
      <c r="L45" s="4" t="s">
        <v>57</v>
      </c>
      <c r="M45" s="4" t="s">
        <v>263</v>
      </c>
      <c r="N45" s="4" t="s">
        <v>264</v>
      </c>
      <c r="O45" s="4" t="s">
        <v>265</v>
      </c>
      <c r="P45" s="6">
        <f t="shared" si="0"/>
        <v>241</v>
      </c>
    </row>
    <row r="46" spans="1:16" x14ac:dyDescent="0.2">
      <c r="A46" s="1">
        <v>44</v>
      </c>
      <c r="B46" t="s">
        <v>14</v>
      </c>
      <c r="C46">
        <v>44</v>
      </c>
      <c r="D46">
        <v>1</v>
      </c>
      <c r="E46">
        <v>3</v>
      </c>
      <c r="F46" t="s">
        <v>53</v>
      </c>
      <c r="G46" t="s">
        <v>67</v>
      </c>
      <c r="H46" t="s">
        <v>17</v>
      </c>
      <c r="I46" s="4" t="s">
        <v>266</v>
      </c>
      <c r="J46" s="4" t="s">
        <v>267</v>
      </c>
      <c r="K46" s="4" t="s">
        <v>268</v>
      </c>
      <c r="L46" s="4" t="s">
        <v>57</v>
      </c>
      <c r="M46" s="4" t="s">
        <v>269</v>
      </c>
      <c r="N46" s="4" t="s">
        <v>270</v>
      </c>
      <c r="O46" s="4" t="s">
        <v>271</v>
      </c>
      <c r="P46" s="6">
        <f t="shared" si="0"/>
        <v>241</v>
      </c>
    </row>
    <row r="47" spans="1:16" x14ac:dyDescent="0.2">
      <c r="A47" s="1">
        <v>45</v>
      </c>
      <c r="B47" t="s">
        <v>14</v>
      </c>
      <c r="C47">
        <v>45</v>
      </c>
      <c r="D47">
        <v>1</v>
      </c>
      <c r="E47">
        <v>3</v>
      </c>
      <c r="F47" t="s">
        <v>53</v>
      </c>
      <c r="G47" t="s">
        <v>32</v>
      </c>
      <c r="H47" t="s">
        <v>17</v>
      </c>
      <c r="I47" s="4" t="s">
        <v>272</v>
      </c>
      <c r="J47" s="4" t="s">
        <v>273</v>
      </c>
      <c r="K47" s="4" t="s">
        <v>274</v>
      </c>
      <c r="L47" s="4" t="s">
        <v>57</v>
      </c>
      <c r="M47" s="4" t="s">
        <v>275</v>
      </c>
      <c r="N47" s="4" t="s">
        <v>276</v>
      </c>
      <c r="O47" s="4" t="s">
        <v>277</v>
      </c>
      <c r="P47" s="6">
        <f t="shared" si="0"/>
        <v>241</v>
      </c>
    </row>
    <row r="48" spans="1:16" x14ac:dyDescent="0.2">
      <c r="A48" s="1">
        <v>46</v>
      </c>
      <c r="B48" t="s">
        <v>14</v>
      </c>
      <c r="C48">
        <v>46</v>
      </c>
      <c r="D48">
        <v>1</v>
      </c>
      <c r="E48">
        <v>3</v>
      </c>
      <c r="F48" t="s">
        <v>53</v>
      </c>
      <c r="G48" t="s">
        <v>39</v>
      </c>
      <c r="H48" t="s">
        <v>17</v>
      </c>
      <c r="I48" s="4" t="s">
        <v>278</v>
      </c>
      <c r="J48" s="4" t="s">
        <v>279</v>
      </c>
      <c r="K48" s="4" t="s">
        <v>280</v>
      </c>
      <c r="L48" s="4" t="s">
        <v>57</v>
      </c>
      <c r="M48" s="4" t="s">
        <v>281</v>
      </c>
      <c r="N48" s="4" t="s">
        <v>282</v>
      </c>
      <c r="O48" s="4" t="s">
        <v>283</v>
      </c>
      <c r="P48" s="6">
        <f t="shared" si="0"/>
        <v>241</v>
      </c>
    </row>
    <row r="49" spans="1:16" x14ac:dyDescent="0.2">
      <c r="A49" s="1">
        <v>47</v>
      </c>
      <c r="B49" t="s">
        <v>14</v>
      </c>
      <c r="C49">
        <v>47</v>
      </c>
      <c r="D49">
        <v>1</v>
      </c>
      <c r="E49">
        <v>3</v>
      </c>
      <c r="F49" t="s">
        <v>53</v>
      </c>
      <c r="G49" t="s">
        <v>25</v>
      </c>
      <c r="H49" t="s">
        <v>46</v>
      </c>
      <c r="I49" s="4" t="s">
        <v>284</v>
      </c>
      <c r="J49" s="4" t="s">
        <v>285</v>
      </c>
      <c r="K49" s="4" t="s">
        <v>286</v>
      </c>
      <c r="L49" s="4" t="s">
        <v>57</v>
      </c>
      <c r="M49" s="4" t="s">
        <v>287</v>
      </c>
      <c r="N49" s="4" t="s">
        <v>288</v>
      </c>
      <c r="O49" s="4" t="s">
        <v>289</v>
      </c>
      <c r="P49" s="6">
        <f t="shared" si="0"/>
        <v>241</v>
      </c>
    </row>
    <row r="50" spans="1:16" x14ac:dyDescent="0.2">
      <c r="A50" s="1">
        <v>48</v>
      </c>
      <c r="B50" t="s">
        <v>14</v>
      </c>
      <c r="C50">
        <v>48</v>
      </c>
      <c r="D50">
        <v>1</v>
      </c>
      <c r="E50">
        <v>4</v>
      </c>
      <c r="F50" t="s">
        <v>15</v>
      </c>
      <c r="G50" t="s">
        <v>16</v>
      </c>
      <c r="H50" t="s">
        <v>17</v>
      </c>
      <c r="I50" s="4" t="s">
        <v>290</v>
      </c>
      <c r="J50" s="4" t="s">
        <v>291</v>
      </c>
      <c r="K50" s="4" t="s">
        <v>292</v>
      </c>
      <c r="L50" s="4" t="s">
        <v>21</v>
      </c>
      <c r="M50" s="4" t="s">
        <v>293</v>
      </c>
      <c r="N50" s="4" t="s">
        <v>294</v>
      </c>
      <c r="O50" s="4" t="s">
        <v>295</v>
      </c>
      <c r="P50" s="6">
        <f t="shared" si="0"/>
        <v>121</v>
      </c>
    </row>
    <row r="51" spans="1:16" x14ac:dyDescent="0.2">
      <c r="A51" s="1">
        <v>49</v>
      </c>
      <c r="B51" t="s">
        <v>14</v>
      </c>
      <c r="C51">
        <v>49</v>
      </c>
      <c r="D51">
        <v>1</v>
      </c>
      <c r="E51">
        <v>4</v>
      </c>
      <c r="F51" t="s">
        <v>15</v>
      </c>
      <c r="G51" t="s">
        <v>25</v>
      </c>
      <c r="H51" t="s">
        <v>17</v>
      </c>
      <c r="I51" s="4" t="s">
        <v>296</v>
      </c>
      <c r="J51" s="4" t="s">
        <v>297</v>
      </c>
      <c r="K51" s="4" t="s">
        <v>298</v>
      </c>
      <c r="L51" s="4" t="s">
        <v>21</v>
      </c>
      <c r="M51" s="4" t="s">
        <v>299</v>
      </c>
      <c r="N51" s="4" t="s">
        <v>300</v>
      </c>
      <c r="O51" s="4" t="s">
        <v>301</v>
      </c>
      <c r="P51" s="6">
        <f t="shared" si="0"/>
        <v>121</v>
      </c>
    </row>
    <row r="52" spans="1:16" x14ac:dyDescent="0.2">
      <c r="A52" s="1">
        <v>50</v>
      </c>
      <c r="B52" t="s">
        <v>14</v>
      </c>
      <c r="C52">
        <v>50</v>
      </c>
      <c r="D52">
        <v>1</v>
      </c>
      <c r="E52">
        <v>4</v>
      </c>
      <c r="F52" t="s">
        <v>15</v>
      </c>
      <c r="G52" t="s">
        <v>67</v>
      </c>
      <c r="H52" t="s">
        <v>17</v>
      </c>
      <c r="I52" s="4" t="s">
        <v>302</v>
      </c>
      <c r="J52" s="4" t="s">
        <v>303</v>
      </c>
      <c r="K52" s="4" t="s">
        <v>304</v>
      </c>
      <c r="L52" s="4" t="s">
        <v>21</v>
      </c>
      <c r="M52" s="4" t="s">
        <v>305</v>
      </c>
      <c r="N52" s="4" t="s">
        <v>306</v>
      </c>
      <c r="O52" s="4" t="s">
        <v>307</v>
      </c>
      <c r="P52" s="6">
        <f t="shared" si="0"/>
        <v>121</v>
      </c>
    </row>
    <row r="53" spans="1:16" x14ac:dyDescent="0.2">
      <c r="A53" s="1">
        <v>51</v>
      </c>
      <c r="B53" t="s">
        <v>14</v>
      </c>
      <c r="C53">
        <v>51</v>
      </c>
      <c r="D53">
        <v>1</v>
      </c>
      <c r="E53">
        <v>4</v>
      </c>
      <c r="F53" t="s">
        <v>15</v>
      </c>
      <c r="G53" t="s">
        <v>32</v>
      </c>
      <c r="H53" t="s">
        <v>17</v>
      </c>
      <c r="I53" t="s">
        <v>723</v>
      </c>
      <c r="J53" t="s">
        <v>724</v>
      </c>
      <c r="K53" t="s">
        <v>725</v>
      </c>
      <c r="L53" t="s">
        <v>21</v>
      </c>
      <c r="M53" t="s">
        <v>726</v>
      </c>
      <c r="N53" t="s">
        <v>727</v>
      </c>
      <c r="O53" t="s">
        <v>728</v>
      </c>
      <c r="P53" s="6">
        <f t="shared" si="0"/>
        <v>121</v>
      </c>
    </row>
    <row r="54" spans="1:16" x14ac:dyDescent="0.2">
      <c r="A54" s="1">
        <v>52</v>
      </c>
      <c r="B54" t="s">
        <v>14</v>
      </c>
      <c r="C54">
        <v>52</v>
      </c>
      <c r="D54">
        <v>1</v>
      </c>
      <c r="E54">
        <v>4</v>
      </c>
      <c r="F54" t="s">
        <v>15</v>
      </c>
      <c r="G54" t="s">
        <v>39</v>
      </c>
      <c r="H54" t="s">
        <v>17</v>
      </c>
      <c r="I54" s="4" t="s">
        <v>308</v>
      </c>
      <c r="J54" s="4" t="s">
        <v>309</v>
      </c>
      <c r="K54" s="4" t="s">
        <v>310</v>
      </c>
      <c r="L54" s="4" t="s">
        <v>21</v>
      </c>
      <c r="M54" s="4" t="s">
        <v>311</v>
      </c>
      <c r="N54" s="4" t="s">
        <v>312</v>
      </c>
      <c r="O54" s="4" t="s">
        <v>313</v>
      </c>
      <c r="P54" s="6">
        <f t="shared" si="0"/>
        <v>121</v>
      </c>
    </row>
    <row r="55" spans="1:16" x14ac:dyDescent="0.2">
      <c r="A55" s="1">
        <v>53</v>
      </c>
      <c r="B55" t="s">
        <v>14</v>
      </c>
      <c r="C55">
        <v>53</v>
      </c>
      <c r="D55">
        <v>1</v>
      </c>
      <c r="E55">
        <v>4</v>
      </c>
      <c r="F55" t="s">
        <v>15</v>
      </c>
      <c r="G55" t="s">
        <v>25</v>
      </c>
      <c r="H55" t="s">
        <v>46</v>
      </c>
      <c r="I55" s="4" t="s">
        <v>314</v>
      </c>
      <c r="J55" s="4" t="s">
        <v>315</v>
      </c>
      <c r="K55" s="4" t="s">
        <v>316</v>
      </c>
      <c r="L55" s="4" t="s">
        <v>21</v>
      </c>
      <c r="M55" s="4" t="s">
        <v>317</v>
      </c>
      <c r="N55" s="4" t="s">
        <v>318</v>
      </c>
      <c r="O55" s="4" t="s">
        <v>319</v>
      </c>
      <c r="P55" s="6">
        <f t="shared" si="0"/>
        <v>121</v>
      </c>
    </row>
    <row r="56" spans="1:16" x14ac:dyDescent="0.2">
      <c r="A56" s="1">
        <v>54</v>
      </c>
      <c r="B56" t="s">
        <v>14</v>
      </c>
      <c r="C56">
        <v>54</v>
      </c>
      <c r="D56">
        <v>1</v>
      </c>
      <c r="E56">
        <v>4</v>
      </c>
      <c r="F56" t="s">
        <v>53</v>
      </c>
      <c r="G56" t="s">
        <v>16</v>
      </c>
      <c r="H56" t="s">
        <v>17</v>
      </c>
      <c r="I56" s="4" t="s">
        <v>320</v>
      </c>
      <c r="J56" s="4" t="s">
        <v>321</v>
      </c>
      <c r="K56" s="4" t="s">
        <v>322</v>
      </c>
      <c r="L56" s="4" t="s">
        <v>57</v>
      </c>
      <c r="M56" s="4" t="s">
        <v>323</v>
      </c>
      <c r="N56" s="4" t="s">
        <v>324</v>
      </c>
      <c r="O56" s="4" t="s">
        <v>325</v>
      </c>
      <c r="P56" s="6">
        <f t="shared" si="0"/>
        <v>241</v>
      </c>
    </row>
    <row r="57" spans="1:16" x14ac:dyDescent="0.2">
      <c r="A57" s="1">
        <v>55</v>
      </c>
      <c r="B57" t="s">
        <v>14</v>
      </c>
      <c r="C57">
        <v>55</v>
      </c>
      <c r="D57">
        <v>1</v>
      </c>
      <c r="E57">
        <v>4</v>
      </c>
      <c r="F57" t="s">
        <v>53</v>
      </c>
      <c r="G57" t="s">
        <v>25</v>
      </c>
      <c r="H57" t="s">
        <v>17</v>
      </c>
      <c r="I57" s="4" t="s">
        <v>326</v>
      </c>
      <c r="J57" s="4" t="s">
        <v>327</v>
      </c>
      <c r="K57" s="4" t="s">
        <v>328</v>
      </c>
      <c r="L57" s="4" t="s">
        <v>57</v>
      </c>
      <c r="M57" s="4" t="s">
        <v>329</v>
      </c>
      <c r="N57" s="4" t="s">
        <v>330</v>
      </c>
      <c r="O57" s="4" t="s">
        <v>331</v>
      </c>
      <c r="P57" s="6">
        <f t="shared" si="0"/>
        <v>241</v>
      </c>
    </row>
    <row r="58" spans="1:16" x14ac:dyDescent="0.2">
      <c r="A58" s="1">
        <v>56</v>
      </c>
      <c r="B58" t="s">
        <v>14</v>
      </c>
      <c r="C58">
        <v>56</v>
      </c>
      <c r="D58">
        <v>1</v>
      </c>
      <c r="E58">
        <v>4</v>
      </c>
      <c r="F58" t="s">
        <v>53</v>
      </c>
      <c r="G58" t="s">
        <v>67</v>
      </c>
      <c r="H58" t="s">
        <v>17</v>
      </c>
      <c r="I58" s="4" t="s">
        <v>667</v>
      </c>
      <c r="J58" s="4" t="s">
        <v>666</v>
      </c>
      <c r="K58" s="4" t="s">
        <v>665</v>
      </c>
      <c r="L58" s="4" t="s">
        <v>57</v>
      </c>
      <c r="M58" s="4" t="s">
        <v>664</v>
      </c>
      <c r="N58" s="4" t="s">
        <v>663</v>
      </c>
      <c r="O58" s="4" t="s">
        <v>662</v>
      </c>
      <c r="P58" s="6">
        <f t="shared" si="0"/>
        <v>241</v>
      </c>
    </row>
    <row r="59" spans="1:16" x14ac:dyDescent="0.2">
      <c r="A59" s="1">
        <v>57</v>
      </c>
      <c r="B59" t="s">
        <v>14</v>
      </c>
      <c r="C59">
        <v>57</v>
      </c>
      <c r="D59">
        <v>1</v>
      </c>
      <c r="E59">
        <v>4</v>
      </c>
      <c r="F59" t="s">
        <v>53</v>
      </c>
      <c r="G59" t="s">
        <v>32</v>
      </c>
      <c r="H59" t="s">
        <v>17</v>
      </c>
      <c r="I59" s="4" t="s">
        <v>661</v>
      </c>
      <c r="J59" s="4" t="s">
        <v>660</v>
      </c>
      <c r="K59" s="4" t="s">
        <v>659</v>
      </c>
      <c r="L59" s="4" t="s">
        <v>57</v>
      </c>
      <c r="M59" s="4" t="s">
        <v>658</v>
      </c>
      <c r="N59" s="4" t="s">
        <v>657</v>
      </c>
      <c r="O59" s="4" t="s">
        <v>656</v>
      </c>
      <c r="P59" s="6">
        <f t="shared" si="0"/>
        <v>241</v>
      </c>
    </row>
    <row r="60" spans="1:16" x14ac:dyDescent="0.2">
      <c r="A60" s="1">
        <v>58</v>
      </c>
      <c r="B60" t="s">
        <v>14</v>
      </c>
      <c r="C60">
        <v>58</v>
      </c>
      <c r="D60">
        <v>1</v>
      </c>
      <c r="E60">
        <v>4</v>
      </c>
      <c r="F60" t="s">
        <v>53</v>
      </c>
      <c r="G60" t="s">
        <v>39</v>
      </c>
      <c r="H60" t="s">
        <v>17</v>
      </c>
      <c r="I60" s="4" t="s">
        <v>332</v>
      </c>
      <c r="J60" s="4" t="s">
        <v>333</v>
      </c>
      <c r="K60" s="4" t="s">
        <v>334</v>
      </c>
      <c r="L60" s="4" t="s">
        <v>57</v>
      </c>
      <c r="M60" s="4" t="s">
        <v>335</v>
      </c>
      <c r="N60" s="4" t="s">
        <v>336</v>
      </c>
      <c r="O60" s="4" t="s">
        <v>337</v>
      </c>
      <c r="P60" s="6">
        <f t="shared" si="0"/>
        <v>241</v>
      </c>
    </row>
    <row r="61" spans="1:16" x14ac:dyDescent="0.2">
      <c r="A61" s="1">
        <v>59</v>
      </c>
      <c r="B61" t="s">
        <v>14</v>
      </c>
      <c r="C61">
        <v>59</v>
      </c>
      <c r="D61">
        <v>1</v>
      </c>
      <c r="E61">
        <v>4</v>
      </c>
      <c r="F61" t="s">
        <v>53</v>
      </c>
      <c r="G61" t="s">
        <v>25</v>
      </c>
      <c r="H61" t="s">
        <v>46</v>
      </c>
      <c r="I61" s="4" t="s">
        <v>338</v>
      </c>
      <c r="J61" s="4" t="s">
        <v>339</v>
      </c>
      <c r="K61" s="4" t="s">
        <v>340</v>
      </c>
      <c r="L61" s="4" t="s">
        <v>57</v>
      </c>
      <c r="M61" s="4" t="s">
        <v>341</v>
      </c>
      <c r="N61" s="4" t="s">
        <v>342</v>
      </c>
      <c r="O61" s="4" t="s">
        <v>343</v>
      </c>
      <c r="P61" s="6">
        <f t="shared" si="0"/>
        <v>241</v>
      </c>
    </row>
    <row r="62" spans="1:16" x14ac:dyDescent="0.2">
      <c r="A62" s="1">
        <v>60</v>
      </c>
      <c r="B62" t="s">
        <v>14</v>
      </c>
      <c r="C62">
        <v>60</v>
      </c>
      <c r="D62">
        <v>1</v>
      </c>
      <c r="E62">
        <v>5</v>
      </c>
      <c r="F62" t="s">
        <v>15</v>
      </c>
      <c r="G62" t="s">
        <v>16</v>
      </c>
      <c r="H62" t="s">
        <v>17</v>
      </c>
      <c r="I62" s="4" t="s">
        <v>344</v>
      </c>
      <c r="J62" s="4" t="s">
        <v>345</v>
      </c>
      <c r="K62" s="4" t="s">
        <v>346</v>
      </c>
      <c r="L62" s="4" t="s">
        <v>21</v>
      </c>
      <c r="M62" s="4" t="s">
        <v>347</v>
      </c>
      <c r="N62" s="4" t="s">
        <v>348</v>
      </c>
      <c r="O62" s="4" t="s">
        <v>349</v>
      </c>
      <c r="P62" s="6">
        <f t="shared" si="0"/>
        <v>121</v>
      </c>
    </row>
    <row r="63" spans="1:16" x14ac:dyDescent="0.2">
      <c r="A63" s="1">
        <v>61</v>
      </c>
      <c r="B63" t="s">
        <v>14</v>
      </c>
      <c r="C63">
        <v>61</v>
      </c>
      <c r="D63">
        <v>1</v>
      </c>
      <c r="E63">
        <v>5</v>
      </c>
      <c r="F63" t="s">
        <v>15</v>
      </c>
      <c r="G63" t="s">
        <v>25</v>
      </c>
      <c r="H63" t="s">
        <v>17</v>
      </c>
      <c r="I63" s="4" t="s">
        <v>350</v>
      </c>
      <c r="J63" s="4" t="s">
        <v>351</v>
      </c>
      <c r="K63" s="4" t="s">
        <v>352</v>
      </c>
      <c r="L63" s="4" t="s">
        <v>21</v>
      </c>
      <c r="M63" s="4" t="s">
        <v>353</v>
      </c>
      <c r="N63" s="4" t="s">
        <v>354</v>
      </c>
      <c r="O63" s="4" t="s">
        <v>355</v>
      </c>
      <c r="P63" s="6">
        <f t="shared" si="0"/>
        <v>121</v>
      </c>
    </row>
    <row r="64" spans="1:16" x14ac:dyDescent="0.2">
      <c r="A64" s="1">
        <v>62</v>
      </c>
      <c r="B64" t="s">
        <v>14</v>
      </c>
      <c r="C64">
        <v>62</v>
      </c>
      <c r="D64">
        <v>1</v>
      </c>
      <c r="E64">
        <v>5</v>
      </c>
      <c r="F64" t="s">
        <v>15</v>
      </c>
      <c r="G64" t="s">
        <v>67</v>
      </c>
      <c r="H64" t="s">
        <v>17</v>
      </c>
      <c r="I64" s="4" t="s">
        <v>356</v>
      </c>
      <c r="J64" s="4" t="s">
        <v>357</v>
      </c>
      <c r="K64" s="4" t="s">
        <v>358</v>
      </c>
      <c r="L64" s="4" t="s">
        <v>21</v>
      </c>
      <c r="M64" s="4" t="s">
        <v>359</v>
      </c>
      <c r="N64" s="4" t="s">
        <v>360</v>
      </c>
      <c r="O64" s="4" t="s">
        <v>361</v>
      </c>
      <c r="P64" s="6">
        <f t="shared" si="0"/>
        <v>121</v>
      </c>
    </row>
    <row r="65" spans="1:16" x14ac:dyDescent="0.2">
      <c r="A65" s="1">
        <v>63</v>
      </c>
      <c r="B65" t="s">
        <v>14</v>
      </c>
      <c r="C65">
        <v>63</v>
      </c>
      <c r="D65">
        <v>1</v>
      </c>
      <c r="E65">
        <v>5</v>
      </c>
      <c r="F65" t="s">
        <v>15</v>
      </c>
      <c r="G65" t="s">
        <v>32</v>
      </c>
      <c r="H65" t="s">
        <v>17</v>
      </c>
      <c r="I65" s="4" t="s">
        <v>362</v>
      </c>
      <c r="J65" s="4" t="s">
        <v>363</v>
      </c>
      <c r="K65" s="4" t="s">
        <v>364</v>
      </c>
      <c r="L65" s="4" t="s">
        <v>21</v>
      </c>
      <c r="M65" s="4" t="s">
        <v>365</v>
      </c>
      <c r="N65" s="4" t="s">
        <v>366</v>
      </c>
      <c r="O65" s="4" t="s">
        <v>367</v>
      </c>
      <c r="P65" s="6">
        <f t="shared" si="0"/>
        <v>121</v>
      </c>
    </row>
    <row r="66" spans="1:16" x14ac:dyDescent="0.2">
      <c r="A66" s="1">
        <v>64</v>
      </c>
      <c r="B66" t="s">
        <v>14</v>
      </c>
      <c r="C66">
        <v>64</v>
      </c>
      <c r="D66">
        <v>1</v>
      </c>
      <c r="E66">
        <v>5</v>
      </c>
      <c r="F66" t="s">
        <v>15</v>
      </c>
      <c r="G66" t="s">
        <v>39</v>
      </c>
      <c r="H66" t="s">
        <v>17</v>
      </c>
      <c r="I66" s="4" t="s">
        <v>368</v>
      </c>
      <c r="J66" s="4" t="s">
        <v>369</v>
      </c>
      <c r="K66" s="4" t="s">
        <v>370</v>
      </c>
      <c r="L66" s="4" t="s">
        <v>21</v>
      </c>
      <c r="M66" s="4" t="s">
        <v>371</v>
      </c>
      <c r="N66" s="4" t="s">
        <v>372</v>
      </c>
      <c r="O66" s="4" t="s">
        <v>373</v>
      </c>
      <c r="P66" s="6">
        <f t="shared" si="0"/>
        <v>121</v>
      </c>
    </row>
    <row r="67" spans="1:16" x14ac:dyDescent="0.2">
      <c r="A67" s="1">
        <v>65</v>
      </c>
      <c r="B67" t="s">
        <v>14</v>
      </c>
      <c r="C67">
        <v>65</v>
      </c>
      <c r="D67">
        <v>1</v>
      </c>
      <c r="E67">
        <v>5</v>
      </c>
      <c r="F67" t="s">
        <v>15</v>
      </c>
      <c r="G67" t="s">
        <v>25</v>
      </c>
      <c r="H67" t="s">
        <v>46</v>
      </c>
      <c r="I67" s="4" t="s">
        <v>374</v>
      </c>
      <c r="J67" s="4" t="s">
        <v>375</v>
      </c>
      <c r="K67" s="4" t="s">
        <v>376</v>
      </c>
      <c r="L67" s="4" t="s">
        <v>21</v>
      </c>
      <c r="M67" s="4" t="s">
        <v>377</v>
      </c>
      <c r="N67" s="4" t="s">
        <v>378</v>
      </c>
      <c r="O67" s="4" t="s">
        <v>379</v>
      </c>
      <c r="P67" s="6">
        <f t="shared" ref="P67:P121" si="1">LEN(TRIM(K67))-LEN(SUBSTITUTE(TRIM(K67),",",""))+1</f>
        <v>121</v>
      </c>
    </row>
    <row r="68" spans="1:16" x14ac:dyDescent="0.2">
      <c r="A68" s="1">
        <v>66</v>
      </c>
      <c r="B68" t="s">
        <v>14</v>
      </c>
      <c r="C68">
        <v>66</v>
      </c>
      <c r="D68">
        <v>1</v>
      </c>
      <c r="E68">
        <v>5</v>
      </c>
      <c r="F68" t="s">
        <v>53</v>
      </c>
      <c r="G68" t="s">
        <v>16</v>
      </c>
      <c r="H68" t="s">
        <v>17</v>
      </c>
      <c r="I68" s="4" t="s">
        <v>380</v>
      </c>
      <c r="J68" s="4" t="s">
        <v>381</v>
      </c>
      <c r="K68" s="4" t="s">
        <v>382</v>
      </c>
      <c r="L68" s="4" t="s">
        <v>57</v>
      </c>
      <c r="M68" s="4" t="s">
        <v>383</v>
      </c>
      <c r="N68" s="4" t="s">
        <v>384</v>
      </c>
      <c r="O68" s="4" t="s">
        <v>385</v>
      </c>
      <c r="P68" s="6">
        <f t="shared" si="1"/>
        <v>241</v>
      </c>
    </row>
    <row r="69" spans="1:16" x14ac:dyDescent="0.2">
      <c r="A69" s="1">
        <v>67</v>
      </c>
      <c r="B69" t="s">
        <v>14</v>
      </c>
      <c r="C69">
        <v>67</v>
      </c>
      <c r="D69">
        <v>1</v>
      </c>
      <c r="E69">
        <v>5</v>
      </c>
      <c r="F69" t="s">
        <v>53</v>
      </c>
      <c r="G69" t="s">
        <v>25</v>
      </c>
      <c r="H69" t="s">
        <v>17</v>
      </c>
      <c r="I69" s="4" t="s">
        <v>386</v>
      </c>
      <c r="J69" s="4" t="s">
        <v>387</v>
      </c>
      <c r="K69" s="4" t="s">
        <v>388</v>
      </c>
      <c r="L69" s="4" t="s">
        <v>57</v>
      </c>
      <c r="M69" s="4" t="s">
        <v>389</v>
      </c>
      <c r="N69" s="4" t="s">
        <v>390</v>
      </c>
      <c r="O69" s="4" t="s">
        <v>391</v>
      </c>
      <c r="P69" s="6">
        <f t="shared" si="1"/>
        <v>241</v>
      </c>
    </row>
    <row r="70" spans="1:16" x14ac:dyDescent="0.2">
      <c r="A70" s="1">
        <v>68</v>
      </c>
      <c r="B70" t="s">
        <v>14</v>
      </c>
      <c r="C70">
        <v>68</v>
      </c>
      <c r="D70">
        <v>1</v>
      </c>
      <c r="E70">
        <v>5</v>
      </c>
      <c r="F70" t="s">
        <v>53</v>
      </c>
      <c r="G70" t="s">
        <v>67</v>
      </c>
      <c r="H70" t="s">
        <v>17</v>
      </c>
      <c r="I70" s="4" t="s">
        <v>392</v>
      </c>
      <c r="J70" s="4" t="s">
        <v>393</v>
      </c>
      <c r="K70" s="4" t="s">
        <v>394</v>
      </c>
      <c r="L70" s="4" t="s">
        <v>57</v>
      </c>
      <c r="M70" s="4" t="s">
        <v>395</v>
      </c>
      <c r="N70" s="4" t="s">
        <v>396</v>
      </c>
      <c r="O70" s="4" t="s">
        <v>397</v>
      </c>
      <c r="P70" s="6">
        <f t="shared" si="1"/>
        <v>241</v>
      </c>
    </row>
    <row r="71" spans="1:16" x14ac:dyDescent="0.2">
      <c r="A71" s="1">
        <v>69</v>
      </c>
      <c r="B71" t="s">
        <v>14</v>
      </c>
      <c r="C71">
        <v>69</v>
      </c>
      <c r="D71">
        <v>1</v>
      </c>
      <c r="E71">
        <v>5</v>
      </c>
      <c r="F71" t="s">
        <v>53</v>
      </c>
      <c r="G71" t="s">
        <v>32</v>
      </c>
      <c r="H71" t="s">
        <v>17</v>
      </c>
      <c r="I71" s="4" t="s">
        <v>398</v>
      </c>
      <c r="J71" s="4" t="s">
        <v>399</v>
      </c>
      <c r="K71" s="4" t="s">
        <v>400</v>
      </c>
      <c r="L71" s="4" t="s">
        <v>57</v>
      </c>
      <c r="M71" s="4" t="s">
        <v>401</v>
      </c>
      <c r="N71" s="4" t="s">
        <v>402</v>
      </c>
      <c r="O71" s="4" t="s">
        <v>403</v>
      </c>
      <c r="P71" s="6">
        <f t="shared" si="1"/>
        <v>241</v>
      </c>
    </row>
    <row r="72" spans="1:16" x14ac:dyDescent="0.2">
      <c r="A72" s="1">
        <v>70</v>
      </c>
      <c r="B72" t="s">
        <v>14</v>
      </c>
      <c r="C72">
        <v>70</v>
      </c>
      <c r="D72">
        <v>1</v>
      </c>
      <c r="E72">
        <v>5</v>
      </c>
      <c r="F72" t="s">
        <v>53</v>
      </c>
      <c r="G72" t="s">
        <v>39</v>
      </c>
      <c r="H72" t="s">
        <v>17</v>
      </c>
      <c r="I72" s="4" t="s">
        <v>404</v>
      </c>
      <c r="J72" s="4" t="s">
        <v>405</v>
      </c>
      <c r="K72" s="4" t="s">
        <v>406</v>
      </c>
      <c r="L72" s="4" t="s">
        <v>57</v>
      </c>
      <c r="M72" s="4" t="s">
        <v>407</v>
      </c>
      <c r="N72" s="4" t="s">
        <v>408</v>
      </c>
      <c r="O72" s="4" t="s">
        <v>409</v>
      </c>
      <c r="P72" s="6">
        <f t="shared" si="1"/>
        <v>241</v>
      </c>
    </row>
    <row r="73" spans="1:16" x14ac:dyDescent="0.2">
      <c r="A73" s="1">
        <v>71</v>
      </c>
      <c r="B73" t="s">
        <v>14</v>
      </c>
      <c r="C73">
        <v>71</v>
      </c>
      <c r="D73">
        <v>1</v>
      </c>
      <c r="E73">
        <v>5</v>
      </c>
      <c r="F73" t="s">
        <v>53</v>
      </c>
      <c r="G73" t="s">
        <v>25</v>
      </c>
      <c r="H73" t="s">
        <v>46</v>
      </c>
      <c r="I73" s="4" t="s">
        <v>410</v>
      </c>
      <c r="J73" s="4" t="s">
        <v>411</v>
      </c>
      <c r="K73" s="4" t="s">
        <v>412</v>
      </c>
      <c r="L73" s="4" t="s">
        <v>57</v>
      </c>
      <c r="M73" s="4" t="s">
        <v>413</v>
      </c>
      <c r="N73" s="4" t="s">
        <v>414</v>
      </c>
      <c r="O73" s="4" t="s">
        <v>415</v>
      </c>
      <c r="P73" s="6">
        <f t="shared" si="1"/>
        <v>241</v>
      </c>
    </row>
    <row r="74" spans="1:16" x14ac:dyDescent="0.2">
      <c r="A74" s="1">
        <v>72</v>
      </c>
      <c r="B74" t="s">
        <v>14</v>
      </c>
      <c r="C74">
        <v>72</v>
      </c>
      <c r="D74">
        <v>1</v>
      </c>
      <c r="E74">
        <v>6</v>
      </c>
      <c r="F74" t="s">
        <v>15</v>
      </c>
      <c r="G74" t="s">
        <v>16</v>
      </c>
      <c r="H74" t="s">
        <v>17</v>
      </c>
      <c r="I74" s="4" t="s">
        <v>422</v>
      </c>
      <c r="J74" s="4" t="s">
        <v>423</v>
      </c>
      <c r="K74" s="4" t="s">
        <v>424</v>
      </c>
      <c r="L74" s="4" t="s">
        <v>21</v>
      </c>
      <c r="M74" s="4" t="s">
        <v>425</v>
      </c>
      <c r="N74" s="4" t="s">
        <v>426</v>
      </c>
      <c r="O74" s="4" t="s">
        <v>427</v>
      </c>
      <c r="P74" s="6">
        <f t="shared" si="1"/>
        <v>121</v>
      </c>
    </row>
    <row r="75" spans="1:16" x14ac:dyDescent="0.2">
      <c r="A75" s="1">
        <v>73</v>
      </c>
      <c r="B75" t="s">
        <v>14</v>
      </c>
      <c r="C75">
        <v>73</v>
      </c>
      <c r="D75">
        <v>1</v>
      </c>
      <c r="E75">
        <v>6</v>
      </c>
      <c r="F75" t="s">
        <v>15</v>
      </c>
      <c r="G75" t="s">
        <v>25</v>
      </c>
      <c r="H75" t="s">
        <v>17</v>
      </c>
      <c r="I75" s="4" t="s">
        <v>428</v>
      </c>
      <c r="J75" s="4" t="s">
        <v>429</v>
      </c>
      <c r="K75" s="4" t="s">
        <v>430</v>
      </c>
      <c r="L75" s="4" t="s">
        <v>21</v>
      </c>
      <c r="M75" s="4" t="s">
        <v>431</v>
      </c>
      <c r="N75" s="4" t="s">
        <v>432</v>
      </c>
      <c r="O75" s="4" t="s">
        <v>433</v>
      </c>
      <c r="P75" s="6">
        <f t="shared" si="1"/>
        <v>121</v>
      </c>
    </row>
    <row r="76" spans="1:16" x14ac:dyDescent="0.2">
      <c r="A76" s="1">
        <v>74</v>
      </c>
      <c r="B76" t="s">
        <v>14</v>
      </c>
      <c r="C76">
        <v>74</v>
      </c>
      <c r="D76">
        <v>1</v>
      </c>
      <c r="E76">
        <v>6</v>
      </c>
      <c r="F76" t="s">
        <v>15</v>
      </c>
      <c r="G76" t="s">
        <v>67</v>
      </c>
      <c r="H76" t="s">
        <v>17</v>
      </c>
      <c r="I76" s="4" t="s">
        <v>434</v>
      </c>
      <c r="J76" s="4" t="s">
        <v>435</v>
      </c>
      <c r="K76" s="4" t="s">
        <v>436</v>
      </c>
      <c r="L76" s="4" t="s">
        <v>21</v>
      </c>
      <c r="M76" s="4" t="s">
        <v>437</v>
      </c>
      <c r="N76" s="4" t="s">
        <v>438</v>
      </c>
      <c r="O76" s="4" t="s">
        <v>439</v>
      </c>
      <c r="P76" s="6">
        <f t="shared" si="1"/>
        <v>121</v>
      </c>
    </row>
    <row r="77" spans="1:16" x14ac:dyDescent="0.2">
      <c r="A77" s="1">
        <v>75</v>
      </c>
      <c r="B77" t="s">
        <v>14</v>
      </c>
      <c r="C77">
        <v>75</v>
      </c>
      <c r="D77">
        <v>1</v>
      </c>
      <c r="E77">
        <v>6</v>
      </c>
      <c r="F77" t="s">
        <v>15</v>
      </c>
      <c r="G77" t="s">
        <v>32</v>
      </c>
      <c r="H77" t="s">
        <v>17</v>
      </c>
      <c r="I77" s="4" t="s">
        <v>440</v>
      </c>
      <c r="J77" s="4" t="s">
        <v>441</v>
      </c>
      <c r="K77" s="4" t="s">
        <v>442</v>
      </c>
      <c r="L77" s="4" t="s">
        <v>21</v>
      </c>
      <c r="M77" s="4" t="s">
        <v>443</v>
      </c>
      <c r="N77" s="4" t="s">
        <v>444</v>
      </c>
      <c r="O77" s="4" t="s">
        <v>445</v>
      </c>
      <c r="P77" s="6">
        <f t="shared" si="1"/>
        <v>121</v>
      </c>
    </row>
    <row r="78" spans="1:16" x14ac:dyDescent="0.2">
      <c r="A78" s="1">
        <v>76</v>
      </c>
      <c r="B78" t="s">
        <v>14</v>
      </c>
      <c r="C78">
        <v>76</v>
      </c>
      <c r="D78">
        <v>1</v>
      </c>
      <c r="E78">
        <v>6</v>
      </c>
      <c r="F78" t="s">
        <v>15</v>
      </c>
      <c r="G78" t="s">
        <v>39</v>
      </c>
      <c r="H78" t="s">
        <v>17</v>
      </c>
      <c r="I78" s="4" t="s">
        <v>446</v>
      </c>
      <c r="J78" s="4" t="s">
        <v>447</v>
      </c>
      <c r="K78" s="4" t="s">
        <v>448</v>
      </c>
      <c r="L78" s="4" t="s">
        <v>21</v>
      </c>
      <c r="M78" s="4" t="s">
        <v>449</v>
      </c>
      <c r="N78" s="4" t="s">
        <v>450</v>
      </c>
      <c r="O78" s="4" t="s">
        <v>451</v>
      </c>
      <c r="P78" s="6">
        <f t="shared" si="1"/>
        <v>121</v>
      </c>
    </row>
    <row r="79" spans="1:16" x14ac:dyDescent="0.2">
      <c r="A79" s="1">
        <v>77</v>
      </c>
      <c r="B79" t="s">
        <v>14</v>
      </c>
      <c r="C79">
        <v>77</v>
      </c>
      <c r="D79">
        <v>1</v>
      </c>
      <c r="E79">
        <v>6</v>
      </c>
      <c r="F79" t="s">
        <v>15</v>
      </c>
      <c r="G79" t="s">
        <v>25</v>
      </c>
      <c r="H79" t="s">
        <v>46</v>
      </c>
      <c r="I79" s="4" t="s">
        <v>452</v>
      </c>
      <c r="J79" s="4" t="s">
        <v>453</v>
      </c>
      <c r="K79" s="4" t="s">
        <v>454</v>
      </c>
      <c r="L79" s="4" t="s">
        <v>21</v>
      </c>
      <c r="M79" s="4" t="s">
        <v>455</v>
      </c>
      <c r="N79" s="4" t="s">
        <v>456</v>
      </c>
      <c r="O79" s="4" t="s">
        <v>457</v>
      </c>
      <c r="P79" s="6">
        <f t="shared" si="1"/>
        <v>121</v>
      </c>
    </row>
    <row r="80" spans="1:16" x14ac:dyDescent="0.2">
      <c r="A80" s="1">
        <v>78</v>
      </c>
      <c r="B80" t="s">
        <v>14</v>
      </c>
      <c r="C80">
        <v>78</v>
      </c>
      <c r="D80">
        <v>1</v>
      </c>
      <c r="E80">
        <v>6</v>
      </c>
      <c r="F80" t="s">
        <v>53</v>
      </c>
      <c r="G80" t="s">
        <v>16</v>
      </c>
      <c r="H80" t="s">
        <v>17</v>
      </c>
      <c r="I80" s="4" t="s">
        <v>416</v>
      </c>
      <c r="J80" s="4" t="s">
        <v>417</v>
      </c>
      <c r="K80" s="4" t="s">
        <v>418</v>
      </c>
      <c r="L80" s="4" t="s">
        <v>57</v>
      </c>
      <c r="M80" s="4" t="s">
        <v>419</v>
      </c>
      <c r="N80" s="4" t="s">
        <v>420</v>
      </c>
      <c r="O80" s="4" t="s">
        <v>421</v>
      </c>
      <c r="P80" s="6">
        <f t="shared" si="1"/>
        <v>241</v>
      </c>
    </row>
    <row r="81" spans="1:16" x14ac:dyDescent="0.2">
      <c r="A81" s="1">
        <v>79</v>
      </c>
      <c r="B81" t="s">
        <v>14</v>
      </c>
      <c r="C81">
        <v>79</v>
      </c>
      <c r="D81">
        <v>1</v>
      </c>
      <c r="E81">
        <v>6</v>
      </c>
      <c r="F81" t="s">
        <v>53</v>
      </c>
      <c r="G81" t="s">
        <v>25</v>
      </c>
      <c r="H81" t="s">
        <v>17</v>
      </c>
      <c r="I81" s="4" t="s">
        <v>458</v>
      </c>
      <c r="J81" s="4" t="s">
        <v>459</v>
      </c>
      <c r="K81" s="4" t="s">
        <v>460</v>
      </c>
      <c r="L81" s="4" t="s">
        <v>57</v>
      </c>
      <c r="M81" s="4" t="s">
        <v>461</v>
      </c>
      <c r="N81" s="4" t="s">
        <v>462</v>
      </c>
      <c r="O81" s="4" t="s">
        <v>463</v>
      </c>
      <c r="P81" s="6">
        <f t="shared" si="1"/>
        <v>241</v>
      </c>
    </row>
    <row r="82" spans="1:16" x14ac:dyDescent="0.2">
      <c r="A82" s="1">
        <v>80</v>
      </c>
      <c r="B82" t="s">
        <v>14</v>
      </c>
      <c r="C82">
        <v>80</v>
      </c>
      <c r="D82">
        <v>1</v>
      </c>
      <c r="E82">
        <v>6</v>
      </c>
      <c r="F82" t="s">
        <v>53</v>
      </c>
      <c r="G82" t="s">
        <v>67</v>
      </c>
      <c r="H82" t="s">
        <v>17</v>
      </c>
      <c r="I82" s="4" t="s">
        <v>464</v>
      </c>
      <c r="J82" s="4" t="s">
        <v>465</v>
      </c>
      <c r="K82" s="4" t="s">
        <v>466</v>
      </c>
      <c r="L82" s="4" t="s">
        <v>57</v>
      </c>
      <c r="M82" s="4" t="s">
        <v>467</v>
      </c>
      <c r="N82" s="4" t="s">
        <v>468</v>
      </c>
      <c r="O82" s="4" t="s">
        <v>469</v>
      </c>
      <c r="P82" s="6">
        <f t="shared" si="1"/>
        <v>241</v>
      </c>
    </row>
    <row r="83" spans="1:16" x14ac:dyDescent="0.2">
      <c r="A83" s="1">
        <v>81</v>
      </c>
      <c r="B83" t="s">
        <v>14</v>
      </c>
      <c r="C83">
        <v>81</v>
      </c>
      <c r="D83">
        <v>1</v>
      </c>
      <c r="E83">
        <v>6</v>
      </c>
      <c r="F83" t="s">
        <v>53</v>
      </c>
      <c r="G83" t="s">
        <v>32</v>
      </c>
      <c r="H83" t="s">
        <v>17</v>
      </c>
      <c r="I83" s="4" t="s">
        <v>470</v>
      </c>
      <c r="J83" s="4" t="s">
        <v>471</v>
      </c>
      <c r="K83" s="4" t="s">
        <v>472</v>
      </c>
      <c r="L83" s="4" t="s">
        <v>57</v>
      </c>
      <c r="M83" s="4" t="s">
        <v>473</v>
      </c>
      <c r="N83" s="4" t="s">
        <v>474</v>
      </c>
      <c r="O83" s="4" t="s">
        <v>475</v>
      </c>
      <c r="P83" s="6">
        <f t="shared" si="1"/>
        <v>241</v>
      </c>
    </row>
    <row r="84" spans="1:16" x14ac:dyDescent="0.2">
      <c r="A84" s="1">
        <v>82</v>
      </c>
      <c r="B84" t="s">
        <v>14</v>
      </c>
      <c r="C84">
        <v>82</v>
      </c>
      <c r="D84">
        <v>1</v>
      </c>
      <c r="E84">
        <v>6</v>
      </c>
      <c r="F84" t="s">
        <v>53</v>
      </c>
      <c r="G84" t="s">
        <v>39</v>
      </c>
      <c r="H84" t="s">
        <v>17</v>
      </c>
      <c r="I84" s="4" t="s">
        <v>476</v>
      </c>
      <c r="J84" s="4" t="s">
        <v>477</v>
      </c>
      <c r="K84" s="4" t="s">
        <v>478</v>
      </c>
      <c r="L84" s="4" t="s">
        <v>57</v>
      </c>
      <c r="M84" s="4" t="s">
        <v>479</v>
      </c>
      <c r="N84" s="4" t="s">
        <v>480</v>
      </c>
      <c r="O84" s="4" t="s">
        <v>481</v>
      </c>
      <c r="P84" s="6">
        <f t="shared" si="1"/>
        <v>241</v>
      </c>
    </row>
    <row r="85" spans="1:16" x14ac:dyDescent="0.2">
      <c r="A85" s="1">
        <v>83</v>
      </c>
      <c r="B85" t="s">
        <v>14</v>
      </c>
      <c r="C85">
        <v>83</v>
      </c>
      <c r="D85">
        <v>1</v>
      </c>
      <c r="E85">
        <v>6</v>
      </c>
      <c r="F85" t="s">
        <v>53</v>
      </c>
      <c r="G85" t="s">
        <v>25</v>
      </c>
      <c r="H85" t="s">
        <v>46</v>
      </c>
      <c r="I85" s="4" t="s">
        <v>482</v>
      </c>
      <c r="J85" s="4" t="s">
        <v>483</v>
      </c>
      <c r="K85" s="4" t="s">
        <v>484</v>
      </c>
      <c r="L85" s="4" t="s">
        <v>57</v>
      </c>
      <c r="M85" s="4" t="s">
        <v>485</v>
      </c>
      <c r="N85" s="4" t="s">
        <v>486</v>
      </c>
      <c r="O85" s="4" t="s">
        <v>487</v>
      </c>
      <c r="P85" s="6">
        <f t="shared" si="1"/>
        <v>241</v>
      </c>
    </row>
    <row r="86" spans="1:16" x14ac:dyDescent="0.2">
      <c r="A86" s="1">
        <v>84</v>
      </c>
      <c r="B86" t="s">
        <v>14</v>
      </c>
      <c r="C86">
        <v>84</v>
      </c>
      <c r="D86">
        <v>1</v>
      </c>
      <c r="E86">
        <v>7</v>
      </c>
      <c r="F86" t="s">
        <v>15</v>
      </c>
      <c r="G86" t="s">
        <v>16</v>
      </c>
      <c r="H86" t="s">
        <v>17</v>
      </c>
      <c r="I86" s="4" t="s">
        <v>488</v>
      </c>
      <c r="J86" s="4" t="s">
        <v>489</v>
      </c>
      <c r="K86" s="4" t="s">
        <v>490</v>
      </c>
      <c r="L86" s="4" t="s">
        <v>21</v>
      </c>
      <c r="M86" s="4" t="s">
        <v>491</v>
      </c>
      <c r="N86" s="4" t="s">
        <v>492</v>
      </c>
      <c r="O86" s="4" t="s">
        <v>493</v>
      </c>
      <c r="P86" s="6">
        <f t="shared" si="1"/>
        <v>121</v>
      </c>
    </row>
    <row r="87" spans="1:16" x14ac:dyDescent="0.2">
      <c r="A87" s="1">
        <v>85</v>
      </c>
      <c r="B87" t="s">
        <v>14</v>
      </c>
      <c r="C87">
        <v>85</v>
      </c>
      <c r="D87">
        <v>1</v>
      </c>
      <c r="E87">
        <v>7</v>
      </c>
      <c r="F87" t="s">
        <v>15</v>
      </c>
      <c r="G87" t="s">
        <v>25</v>
      </c>
      <c r="H87" t="s">
        <v>17</v>
      </c>
      <c r="I87" s="4" t="s">
        <v>494</v>
      </c>
      <c r="J87" s="4" t="s">
        <v>495</v>
      </c>
      <c r="K87" s="4" t="s">
        <v>496</v>
      </c>
      <c r="L87" s="4" t="s">
        <v>21</v>
      </c>
      <c r="M87" s="4" t="s">
        <v>497</v>
      </c>
      <c r="N87" s="4" t="s">
        <v>498</v>
      </c>
      <c r="O87" s="4" t="s">
        <v>499</v>
      </c>
      <c r="P87" s="6">
        <f t="shared" si="1"/>
        <v>121</v>
      </c>
    </row>
    <row r="88" spans="1:16" x14ac:dyDescent="0.2">
      <c r="A88" s="1">
        <v>86</v>
      </c>
      <c r="B88" t="s">
        <v>14</v>
      </c>
      <c r="C88">
        <v>86</v>
      </c>
      <c r="D88">
        <v>1</v>
      </c>
      <c r="E88">
        <v>7</v>
      </c>
      <c r="F88" t="s">
        <v>15</v>
      </c>
      <c r="G88" t="s">
        <v>67</v>
      </c>
      <c r="H88" t="s">
        <v>17</v>
      </c>
      <c r="I88" s="4" t="s">
        <v>500</v>
      </c>
      <c r="J88" s="4" t="s">
        <v>501</v>
      </c>
      <c r="K88" s="4" t="s">
        <v>502</v>
      </c>
      <c r="L88" s="4" t="s">
        <v>21</v>
      </c>
      <c r="M88" s="4" t="s">
        <v>503</v>
      </c>
      <c r="N88" s="4" t="s">
        <v>504</v>
      </c>
      <c r="O88" s="4" t="s">
        <v>505</v>
      </c>
      <c r="P88" s="6">
        <f t="shared" si="1"/>
        <v>121</v>
      </c>
    </row>
    <row r="89" spans="1:16" x14ac:dyDescent="0.2">
      <c r="A89" s="1">
        <v>87</v>
      </c>
      <c r="B89" t="s">
        <v>14</v>
      </c>
      <c r="C89">
        <v>87</v>
      </c>
      <c r="D89">
        <v>1</v>
      </c>
      <c r="E89">
        <v>7</v>
      </c>
      <c r="F89" t="s">
        <v>15</v>
      </c>
      <c r="G89" t="s">
        <v>32</v>
      </c>
      <c r="H89" t="s">
        <v>17</v>
      </c>
      <c r="I89" s="4" t="s">
        <v>506</v>
      </c>
      <c r="J89" s="4" t="s">
        <v>507</v>
      </c>
      <c r="K89" s="4" t="s">
        <v>508</v>
      </c>
      <c r="L89" s="4" t="s">
        <v>21</v>
      </c>
      <c r="M89" s="4" t="s">
        <v>509</v>
      </c>
      <c r="N89" s="4" t="s">
        <v>510</v>
      </c>
      <c r="O89" s="4" t="s">
        <v>511</v>
      </c>
      <c r="P89" s="6">
        <f t="shared" si="1"/>
        <v>121</v>
      </c>
    </row>
    <row r="90" spans="1:16" x14ac:dyDescent="0.2">
      <c r="A90" s="1">
        <v>88</v>
      </c>
      <c r="B90" t="s">
        <v>14</v>
      </c>
      <c r="C90">
        <v>88</v>
      </c>
      <c r="D90">
        <v>1</v>
      </c>
      <c r="E90">
        <v>7</v>
      </c>
      <c r="F90" t="s">
        <v>15</v>
      </c>
      <c r="G90" t="s">
        <v>39</v>
      </c>
      <c r="H90" t="s">
        <v>17</v>
      </c>
      <c r="I90" s="4" t="s">
        <v>512</v>
      </c>
      <c r="J90" s="4" t="s">
        <v>513</v>
      </c>
      <c r="K90" s="4" t="s">
        <v>514</v>
      </c>
      <c r="L90" s="4" t="s">
        <v>21</v>
      </c>
      <c r="M90" s="4" t="s">
        <v>515</v>
      </c>
      <c r="N90" s="4" t="s">
        <v>516</v>
      </c>
      <c r="O90" s="4" t="s">
        <v>517</v>
      </c>
      <c r="P90" s="6">
        <f t="shared" si="1"/>
        <v>121</v>
      </c>
    </row>
    <row r="91" spans="1:16" x14ac:dyDescent="0.2">
      <c r="A91" s="1">
        <v>89</v>
      </c>
      <c r="B91" t="s">
        <v>14</v>
      </c>
      <c r="C91">
        <v>89</v>
      </c>
      <c r="D91">
        <v>1</v>
      </c>
      <c r="E91">
        <v>7</v>
      </c>
      <c r="F91" t="s">
        <v>15</v>
      </c>
      <c r="G91" t="s">
        <v>25</v>
      </c>
      <c r="H91" t="s">
        <v>46</v>
      </c>
      <c r="I91" s="4" t="s">
        <v>518</v>
      </c>
      <c r="J91" s="4" t="s">
        <v>519</v>
      </c>
      <c r="K91" s="4" t="s">
        <v>520</v>
      </c>
      <c r="L91" s="4" t="s">
        <v>21</v>
      </c>
      <c r="M91" s="4" t="s">
        <v>521</v>
      </c>
      <c r="N91" s="4" t="s">
        <v>522</v>
      </c>
      <c r="O91" s="4" t="s">
        <v>523</v>
      </c>
      <c r="P91" s="6">
        <f t="shared" si="1"/>
        <v>121</v>
      </c>
    </row>
    <row r="92" spans="1:16" x14ac:dyDescent="0.2">
      <c r="A92" s="1">
        <v>90</v>
      </c>
      <c r="B92" t="s">
        <v>14</v>
      </c>
      <c r="C92">
        <v>90</v>
      </c>
      <c r="D92">
        <v>1</v>
      </c>
      <c r="E92">
        <v>7</v>
      </c>
      <c r="F92" t="s">
        <v>53</v>
      </c>
      <c r="G92" t="s">
        <v>16</v>
      </c>
      <c r="H92" t="s">
        <v>17</v>
      </c>
      <c r="I92" s="4" t="s">
        <v>524</v>
      </c>
      <c r="J92" s="4" t="s">
        <v>525</v>
      </c>
      <c r="K92" s="4" t="s">
        <v>526</v>
      </c>
      <c r="L92" s="4" t="s">
        <v>57</v>
      </c>
      <c r="M92" s="4" t="s">
        <v>527</v>
      </c>
      <c r="N92" s="4" t="s">
        <v>528</v>
      </c>
      <c r="O92" s="4" t="s">
        <v>529</v>
      </c>
      <c r="P92" s="6">
        <f t="shared" si="1"/>
        <v>241</v>
      </c>
    </row>
    <row r="93" spans="1:16" x14ac:dyDescent="0.2">
      <c r="A93" s="1">
        <v>91</v>
      </c>
      <c r="B93" t="s">
        <v>14</v>
      </c>
      <c r="C93">
        <v>91</v>
      </c>
      <c r="D93">
        <v>1</v>
      </c>
      <c r="E93">
        <v>7</v>
      </c>
      <c r="F93" t="s">
        <v>53</v>
      </c>
      <c r="G93" t="s">
        <v>25</v>
      </c>
      <c r="H93" t="s">
        <v>17</v>
      </c>
      <c r="I93" t="s">
        <v>735</v>
      </c>
      <c r="J93" t="s">
        <v>736</v>
      </c>
      <c r="K93" t="s">
        <v>737</v>
      </c>
      <c r="L93" t="s">
        <v>57</v>
      </c>
      <c r="M93" t="s">
        <v>738</v>
      </c>
      <c r="N93" t="s">
        <v>739</v>
      </c>
      <c r="O93" t="s">
        <v>740</v>
      </c>
      <c r="P93" s="6">
        <f t="shared" si="1"/>
        <v>241</v>
      </c>
    </row>
    <row r="94" spans="1:16" x14ac:dyDescent="0.2">
      <c r="A94" s="1">
        <v>92</v>
      </c>
      <c r="B94" t="s">
        <v>14</v>
      </c>
      <c r="C94">
        <v>92</v>
      </c>
      <c r="D94">
        <v>1</v>
      </c>
      <c r="E94">
        <v>7</v>
      </c>
      <c r="F94" t="s">
        <v>53</v>
      </c>
      <c r="G94" t="s">
        <v>67</v>
      </c>
      <c r="H94" t="s">
        <v>17</v>
      </c>
      <c r="I94" s="4" t="s">
        <v>530</v>
      </c>
      <c r="J94" s="4" t="s">
        <v>531</v>
      </c>
      <c r="K94" s="4" t="s">
        <v>532</v>
      </c>
      <c r="L94" s="4" t="s">
        <v>57</v>
      </c>
      <c r="M94" s="4" t="s">
        <v>533</v>
      </c>
      <c r="N94" s="4" t="s">
        <v>534</v>
      </c>
      <c r="O94" s="4" t="s">
        <v>535</v>
      </c>
      <c r="P94" s="6">
        <f t="shared" si="1"/>
        <v>241</v>
      </c>
    </row>
    <row r="95" spans="1:16" x14ac:dyDescent="0.2">
      <c r="A95" s="1">
        <v>93</v>
      </c>
      <c r="B95" t="s">
        <v>14</v>
      </c>
      <c r="C95">
        <v>93</v>
      </c>
      <c r="D95">
        <v>1</v>
      </c>
      <c r="E95">
        <v>7</v>
      </c>
      <c r="F95" t="s">
        <v>53</v>
      </c>
      <c r="G95" t="s">
        <v>32</v>
      </c>
      <c r="H95" t="s">
        <v>17</v>
      </c>
      <c r="I95" s="4" t="s">
        <v>679</v>
      </c>
      <c r="J95" s="4" t="s">
        <v>678</v>
      </c>
      <c r="K95" s="4" t="s">
        <v>677</v>
      </c>
      <c r="L95" s="4" t="s">
        <v>57</v>
      </c>
      <c r="M95" s="4" t="s">
        <v>676</v>
      </c>
      <c r="N95" s="4" t="s">
        <v>675</v>
      </c>
      <c r="O95" s="4" t="s">
        <v>674</v>
      </c>
      <c r="P95" s="6">
        <f t="shared" si="1"/>
        <v>241</v>
      </c>
    </row>
    <row r="96" spans="1:16" x14ac:dyDescent="0.2">
      <c r="A96" s="1">
        <v>94</v>
      </c>
      <c r="B96" t="s">
        <v>14</v>
      </c>
      <c r="C96">
        <v>94</v>
      </c>
      <c r="D96">
        <v>1</v>
      </c>
      <c r="E96">
        <v>7</v>
      </c>
      <c r="F96" t="s">
        <v>53</v>
      </c>
      <c r="G96" t="s">
        <v>39</v>
      </c>
      <c r="H96" t="s">
        <v>17</v>
      </c>
      <c r="I96" s="4" t="s">
        <v>673</v>
      </c>
      <c r="J96" s="4" t="s">
        <v>672</v>
      </c>
      <c r="K96" s="4" t="s">
        <v>671</v>
      </c>
      <c r="L96" s="4" t="s">
        <v>57</v>
      </c>
      <c r="M96" s="4" t="s">
        <v>670</v>
      </c>
      <c r="N96" s="4" t="s">
        <v>669</v>
      </c>
      <c r="O96" s="4" t="s">
        <v>668</v>
      </c>
      <c r="P96" s="6">
        <f t="shared" si="1"/>
        <v>241</v>
      </c>
    </row>
    <row r="97" spans="1:18" x14ac:dyDescent="0.2">
      <c r="A97" s="1">
        <v>95</v>
      </c>
      <c r="B97" t="s">
        <v>14</v>
      </c>
      <c r="C97">
        <v>95</v>
      </c>
      <c r="D97">
        <v>1</v>
      </c>
      <c r="E97">
        <v>7</v>
      </c>
      <c r="F97" t="s">
        <v>53</v>
      </c>
      <c r="G97" t="s">
        <v>25</v>
      </c>
      <c r="H97" t="s">
        <v>46</v>
      </c>
      <c r="I97" s="4" t="s">
        <v>536</v>
      </c>
      <c r="J97" s="4" t="s">
        <v>537</v>
      </c>
      <c r="K97" s="4" t="s">
        <v>538</v>
      </c>
      <c r="L97" s="4" t="s">
        <v>57</v>
      </c>
      <c r="M97" s="4" t="s">
        <v>539</v>
      </c>
      <c r="N97" s="4" t="s">
        <v>540</v>
      </c>
      <c r="O97" s="4" t="s">
        <v>541</v>
      </c>
      <c r="P97" s="6">
        <f t="shared" si="1"/>
        <v>241</v>
      </c>
    </row>
    <row r="98" spans="1:18" x14ac:dyDescent="0.2">
      <c r="A98" s="1">
        <v>96</v>
      </c>
      <c r="B98" t="s">
        <v>14</v>
      </c>
      <c r="C98">
        <v>96</v>
      </c>
      <c r="D98">
        <v>1</v>
      </c>
      <c r="E98">
        <v>8</v>
      </c>
      <c r="F98" t="s">
        <v>15</v>
      </c>
      <c r="G98" t="s">
        <v>16</v>
      </c>
      <c r="H98" t="s">
        <v>17</v>
      </c>
      <c r="I98" t="s">
        <v>680</v>
      </c>
      <c r="J98" t="s">
        <v>681</v>
      </c>
      <c r="K98" t="s">
        <v>682</v>
      </c>
      <c r="L98" t="s">
        <v>21</v>
      </c>
      <c r="M98" t="s">
        <v>683</v>
      </c>
      <c r="N98" t="s">
        <v>684</v>
      </c>
      <c r="O98" t="s">
        <v>685</v>
      </c>
      <c r="P98" s="6">
        <f t="shared" si="1"/>
        <v>121</v>
      </c>
      <c r="R98" s="1"/>
    </row>
    <row r="99" spans="1:18" x14ac:dyDescent="0.2">
      <c r="A99" s="1">
        <v>97</v>
      </c>
      <c r="B99" t="s">
        <v>14</v>
      </c>
      <c r="C99">
        <v>97</v>
      </c>
      <c r="D99">
        <v>1</v>
      </c>
      <c r="E99">
        <v>8</v>
      </c>
      <c r="F99" t="s">
        <v>15</v>
      </c>
      <c r="G99" t="s">
        <v>25</v>
      </c>
      <c r="H99" t="s">
        <v>17</v>
      </c>
      <c r="I99" t="s">
        <v>686</v>
      </c>
      <c r="J99" t="s">
        <v>687</v>
      </c>
      <c r="K99" t="s">
        <v>688</v>
      </c>
      <c r="L99" t="s">
        <v>21</v>
      </c>
      <c r="M99" t="s">
        <v>689</v>
      </c>
      <c r="N99" t="s">
        <v>690</v>
      </c>
      <c r="O99" t="s">
        <v>691</v>
      </c>
      <c r="P99" s="6">
        <f t="shared" si="1"/>
        <v>121</v>
      </c>
    </row>
    <row r="100" spans="1:18" x14ac:dyDescent="0.2">
      <c r="A100" s="1">
        <v>98</v>
      </c>
      <c r="B100" t="s">
        <v>14</v>
      </c>
      <c r="C100">
        <v>98</v>
      </c>
      <c r="D100">
        <v>1</v>
      </c>
      <c r="E100">
        <v>8</v>
      </c>
      <c r="F100" t="s">
        <v>15</v>
      </c>
      <c r="G100" t="s">
        <v>67</v>
      </c>
      <c r="H100" t="s">
        <v>17</v>
      </c>
      <c r="I100" t="s">
        <v>692</v>
      </c>
      <c r="J100" t="s">
        <v>693</v>
      </c>
      <c r="K100" t="s">
        <v>694</v>
      </c>
      <c r="L100" t="s">
        <v>21</v>
      </c>
      <c r="M100" t="s">
        <v>695</v>
      </c>
      <c r="N100" t="s">
        <v>696</v>
      </c>
      <c r="O100" t="s">
        <v>697</v>
      </c>
      <c r="P100" s="6">
        <f t="shared" si="1"/>
        <v>121</v>
      </c>
    </row>
    <row r="101" spans="1:18" x14ac:dyDescent="0.2">
      <c r="A101" s="1">
        <v>99</v>
      </c>
      <c r="B101" t="s">
        <v>14</v>
      </c>
      <c r="C101">
        <v>99</v>
      </c>
      <c r="D101">
        <v>1</v>
      </c>
      <c r="E101">
        <v>8</v>
      </c>
      <c r="F101" t="s">
        <v>15</v>
      </c>
      <c r="G101" t="s">
        <v>32</v>
      </c>
      <c r="H101" t="s">
        <v>17</v>
      </c>
      <c r="I101" t="s">
        <v>698</v>
      </c>
      <c r="J101" t="s">
        <v>699</v>
      </c>
      <c r="K101" t="s">
        <v>700</v>
      </c>
      <c r="L101" t="s">
        <v>21</v>
      </c>
      <c r="M101" t="s">
        <v>701</v>
      </c>
      <c r="N101" t="s">
        <v>702</v>
      </c>
      <c r="O101" t="s">
        <v>703</v>
      </c>
      <c r="P101" s="6">
        <f t="shared" si="1"/>
        <v>121</v>
      </c>
    </row>
    <row r="102" spans="1:18" x14ac:dyDescent="0.2">
      <c r="A102" s="1">
        <v>100</v>
      </c>
      <c r="B102" t="s">
        <v>14</v>
      </c>
      <c r="C102">
        <v>100</v>
      </c>
      <c r="D102">
        <v>1</v>
      </c>
      <c r="E102">
        <v>8</v>
      </c>
      <c r="F102" t="s">
        <v>15</v>
      </c>
      <c r="G102" t="s">
        <v>39</v>
      </c>
      <c r="H102" t="s">
        <v>17</v>
      </c>
      <c r="I102" t="s">
        <v>704</v>
      </c>
      <c r="J102" t="s">
        <v>705</v>
      </c>
      <c r="K102" t="s">
        <v>706</v>
      </c>
      <c r="L102" t="s">
        <v>21</v>
      </c>
      <c r="M102" t="s">
        <v>707</v>
      </c>
      <c r="N102" t="s">
        <v>708</v>
      </c>
      <c r="O102" t="s">
        <v>709</v>
      </c>
      <c r="P102" s="6">
        <f t="shared" si="1"/>
        <v>121</v>
      </c>
    </row>
    <row r="103" spans="1:18" s="8" customFormat="1" x14ac:dyDescent="0.2">
      <c r="A103" s="7">
        <v>101</v>
      </c>
      <c r="B103" s="8" t="s">
        <v>14</v>
      </c>
      <c r="C103" s="8">
        <v>101</v>
      </c>
      <c r="D103" s="8">
        <v>1</v>
      </c>
      <c r="E103" s="8">
        <v>8</v>
      </c>
      <c r="F103" s="8" t="s">
        <v>15</v>
      </c>
      <c r="G103" s="8" t="s">
        <v>25</v>
      </c>
      <c r="H103" s="8" t="s">
        <v>46</v>
      </c>
      <c r="I103" s="9" t="s">
        <v>632</v>
      </c>
      <c r="J103" s="9" t="s">
        <v>633</v>
      </c>
      <c r="K103" s="9" t="s">
        <v>634</v>
      </c>
      <c r="L103" s="9" t="s">
        <v>21</v>
      </c>
      <c r="M103" s="9" t="s">
        <v>635</v>
      </c>
      <c r="N103" s="9" t="s">
        <v>636</v>
      </c>
      <c r="O103" s="9" t="s">
        <v>637</v>
      </c>
      <c r="P103" s="10">
        <f t="shared" si="1"/>
        <v>121</v>
      </c>
    </row>
    <row r="104" spans="1:18" x14ac:dyDescent="0.2">
      <c r="A104" s="1">
        <v>102</v>
      </c>
      <c r="B104" t="s">
        <v>14</v>
      </c>
      <c r="C104">
        <v>102</v>
      </c>
      <c r="D104">
        <v>1</v>
      </c>
      <c r="E104">
        <v>8</v>
      </c>
      <c r="F104" t="s">
        <v>53</v>
      </c>
      <c r="G104" t="s">
        <v>16</v>
      </c>
      <c r="H104" t="s">
        <v>17</v>
      </c>
      <c r="I104" s="4" t="s">
        <v>542</v>
      </c>
      <c r="J104" s="4" t="s">
        <v>543</v>
      </c>
      <c r="K104" s="4" t="s">
        <v>544</v>
      </c>
      <c r="L104" s="4" t="s">
        <v>57</v>
      </c>
      <c r="M104" s="4" t="s">
        <v>545</v>
      </c>
      <c r="N104" s="4" t="s">
        <v>546</v>
      </c>
      <c r="O104" s="4" t="s">
        <v>547</v>
      </c>
      <c r="P104" s="6">
        <f t="shared" si="1"/>
        <v>241</v>
      </c>
    </row>
    <row r="105" spans="1:18" x14ac:dyDescent="0.2">
      <c r="A105" s="1">
        <v>103</v>
      </c>
      <c r="B105" t="s">
        <v>14</v>
      </c>
      <c r="C105">
        <v>103</v>
      </c>
      <c r="D105">
        <v>1</v>
      </c>
      <c r="E105">
        <v>8</v>
      </c>
      <c r="F105" t="s">
        <v>53</v>
      </c>
      <c r="G105" t="s">
        <v>25</v>
      </c>
      <c r="H105" t="s">
        <v>17</v>
      </c>
      <c r="I105" s="4" t="s">
        <v>548</v>
      </c>
      <c r="J105" s="4" t="s">
        <v>549</v>
      </c>
      <c r="K105" s="4" t="s">
        <v>550</v>
      </c>
      <c r="L105" s="4" t="s">
        <v>57</v>
      </c>
      <c r="M105" s="4" t="s">
        <v>551</v>
      </c>
      <c r="N105" s="4" t="s">
        <v>552</v>
      </c>
      <c r="O105" s="4" t="s">
        <v>553</v>
      </c>
      <c r="P105" s="6">
        <f t="shared" si="1"/>
        <v>241</v>
      </c>
    </row>
    <row r="106" spans="1:18" x14ac:dyDescent="0.2">
      <c r="A106" s="1">
        <v>104</v>
      </c>
      <c r="B106" t="s">
        <v>14</v>
      </c>
      <c r="C106">
        <v>104</v>
      </c>
      <c r="D106">
        <v>1</v>
      </c>
      <c r="E106">
        <v>8</v>
      </c>
      <c r="F106" t="s">
        <v>53</v>
      </c>
      <c r="G106" t="s">
        <v>67</v>
      </c>
      <c r="H106" t="s">
        <v>17</v>
      </c>
      <c r="I106" s="4" t="s">
        <v>554</v>
      </c>
      <c r="J106" s="4" t="s">
        <v>555</v>
      </c>
      <c r="K106" s="4" t="s">
        <v>556</v>
      </c>
      <c r="L106" s="4" t="s">
        <v>57</v>
      </c>
      <c r="M106" s="4" t="s">
        <v>557</v>
      </c>
      <c r="N106" s="4" t="s">
        <v>558</v>
      </c>
      <c r="O106" s="4" t="s">
        <v>559</v>
      </c>
      <c r="P106" s="6">
        <f t="shared" si="1"/>
        <v>241</v>
      </c>
    </row>
    <row r="107" spans="1:18" x14ac:dyDescent="0.2">
      <c r="A107" s="1">
        <v>105</v>
      </c>
      <c r="B107" t="s">
        <v>14</v>
      </c>
      <c r="C107">
        <v>105</v>
      </c>
      <c r="D107">
        <v>1</v>
      </c>
      <c r="E107">
        <v>8</v>
      </c>
      <c r="F107" t="s">
        <v>53</v>
      </c>
      <c r="G107" t="s">
        <v>32</v>
      </c>
      <c r="H107" t="s">
        <v>17</v>
      </c>
      <c r="I107" s="4" t="s">
        <v>560</v>
      </c>
      <c r="J107" s="4" t="s">
        <v>561</v>
      </c>
      <c r="K107" s="4" t="s">
        <v>562</v>
      </c>
      <c r="L107" s="4" t="s">
        <v>57</v>
      </c>
      <c r="M107" s="4" t="s">
        <v>563</v>
      </c>
      <c r="N107" s="4" t="s">
        <v>564</v>
      </c>
      <c r="O107" s="4" t="s">
        <v>565</v>
      </c>
      <c r="P107" s="6">
        <f t="shared" si="1"/>
        <v>241</v>
      </c>
    </row>
    <row r="108" spans="1:18" x14ac:dyDescent="0.2">
      <c r="A108" s="1">
        <v>106</v>
      </c>
      <c r="B108" t="s">
        <v>14</v>
      </c>
      <c r="C108">
        <v>106</v>
      </c>
      <c r="D108">
        <v>1</v>
      </c>
      <c r="E108">
        <v>8</v>
      </c>
      <c r="F108" t="s">
        <v>53</v>
      </c>
      <c r="G108" t="s">
        <v>39</v>
      </c>
      <c r="H108" t="s">
        <v>17</v>
      </c>
      <c r="I108" s="4" t="s">
        <v>566</v>
      </c>
      <c r="J108" s="4" t="s">
        <v>567</v>
      </c>
      <c r="K108" s="4" t="s">
        <v>568</v>
      </c>
      <c r="L108" s="4" t="s">
        <v>57</v>
      </c>
      <c r="M108" s="4" t="s">
        <v>569</v>
      </c>
      <c r="N108" s="4" t="s">
        <v>570</v>
      </c>
      <c r="O108" s="4" t="s">
        <v>571</v>
      </c>
      <c r="P108" s="6">
        <f t="shared" si="1"/>
        <v>241</v>
      </c>
    </row>
    <row r="109" spans="1:18" x14ac:dyDescent="0.2">
      <c r="A109" s="1">
        <v>107</v>
      </c>
      <c r="B109" s="2" t="s">
        <v>14</v>
      </c>
      <c r="C109">
        <v>107</v>
      </c>
      <c r="D109" s="2">
        <v>1</v>
      </c>
      <c r="E109" s="2">
        <v>8</v>
      </c>
      <c r="F109" s="2" t="s">
        <v>53</v>
      </c>
      <c r="G109" s="2" t="s">
        <v>25</v>
      </c>
      <c r="H109" s="2" t="s">
        <v>46</v>
      </c>
      <c r="I109" s="5" t="s">
        <v>638</v>
      </c>
      <c r="J109" s="5" t="s">
        <v>639</v>
      </c>
      <c r="K109" s="5" t="s">
        <v>640</v>
      </c>
      <c r="L109" s="5" t="s">
        <v>57</v>
      </c>
      <c r="M109" s="5" t="s">
        <v>641</v>
      </c>
      <c r="N109" s="5" t="s">
        <v>642</v>
      </c>
      <c r="O109" s="5" t="s">
        <v>643</v>
      </c>
      <c r="P109" s="6">
        <f t="shared" si="1"/>
        <v>241</v>
      </c>
    </row>
    <row r="110" spans="1:18" x14ac:dyDescent="0.2">
      <c r="A110" s="1">
        <v>108</v>
      </c>
      <c r="B110" s="2" t="s">
        <v>14</v>
      </c>
      <c r="C110">
        <v>108</v>
      </c>
      <c r="D110" s="2">
        <v>1</v>
      </c>
      <c r="E110" s="2">
        <v>9</v>
      </c>
      <c r="F110" s="2" t="s">
        <v>15</v>
      </c>
      <c r="G110" s="2" t="s">
        <v>16</v>
      </c>
      <c r="H110" s="2" t="s">
        <v>17</v>
      </c>
      <c r="I110" s="5" t="s">
        <v>596</v>
      </c>
      <c r="J110" s="5" t="s">
        <v>597</v>
      </c>
      <c r="K110" s="5" t="s">
        <v>598</v>
      </c>
      <c r="L110" s="5" t="s">
        <v>21</v>
      </c>
      <c r="M110" s="5" t="s">
        <v>599</v>
      </c>
      <c r="N110" s="5" t="s">
        <v>600</v>
      </c>
      <c r="O110" s="5" t="s">
        <v>601</v>
      </c>
      <c r="P110" s="6">
        <f t="shared" si="1"/>
        <v>121</v>
      </c>
    </row>
    <row r="111" spans="1:18" x14ac:dyDescent="0.2">
      <c r="A111" s="1">
        <v>109</v>
      </c>
      <c r="B111" s="2" t="s">
        <v>14</v>
      </c>
      <c r="C111">
        <v>109</v>
      </c>
      <c r="D111" s="2">
        <v>1</v>
      </c>
      <c r="E111" s="2">
        <v>9</v>
      </c>
      <c r="F111" s="2" t="s">
        <v>15</v>
      </c>
      <c r="G111" s="2" t="s">
        <v>25</v>
      </c>
      <c r="H111" s="2" t="s">
        <v>17</v>
      </c>
      <c r="I111" s="5" t="s">
        <v>602</v>
      </c>
      <c r="J111" s="5" t="s">
        <v>603</v>
      </c>
      <c r="K111" s="5" t="s">
        <v>604</v>
      </c>
      <c r="L111" s="5" t="s">
        <v>21</v>
      </c>
      <c r="M111" s="5" t="s">
        <v>605</v>
      </c>
      <c r="N111" s="5" t="s">
        <v>606</v>
      </c>
      <c r="O111" s="5" t="s">
        <v>607</v>
      </c>
      <c r="P111" s="6">
        <f t="shared" si="1"/>
        <v>121</v>
      </c>
    </row>
    <row r="112" spans="1:18" x14ac:dyDescent="0.2">
      <c r="A112" s="1">
        <v>110</v>
      </c>
      <c r="B112" s="2" t="s">
        <v>14</v>
      </c>
      <c r="C112">
        <v>110</v>
      </c>
      <c r="D112" s="2">
        <v>1</v>
      </c>
      <c r="E112" s="2">
        <v>9</v>
      </c>
      <c r="F112" s="2" t="s">
        <v>15</v>
      </c>
      <c r="G112" s="2" t="s">
        <v>67</v>
      </c>
      <c r="H112" s="2" t="s">
        <v>17</v>
      </c>
      <c r="I112" s="5" t="s">
        <v>608</v>
      </c>
      <c r="J112" s="5" t="s">
        <v>609</v>
      </c>
      <c r="K112" s="5" t="s">
        <v>610</v>
      </c>
      <c r="L112" s="5" t="s">
        <v>21</v>
      </c>
      <c r="M112" s="5" t="s">
        <v>611</v>
      </c>
      <c r="N112" s="5" t="s">
        <v>612</v>
      </c>
      <c r="O112" s="5" t="s">
        <v>613</v>
      </c>
      <c r="P112" s="6">
        <f t="shared" si="1"/>
        <v>121</v>
      </c>
    </row>
    <row r="113" spans="1:16" x14ac:dyDescent="0.2">
      <c r="A113" s="1">
        <v>111</v>
      </c>
      <c r="B113" s="2" t="s">
        <v>14</v>
      </c>
      <c r="C113">
        <v>111</v>
      </c>
      <c r="D113" s="2">
        <v>1</v>
      </c>
      <c r="E113" s="2">
        <v>9</v>
      </c>
      <c r="F113" s="2" t="s">
        <v>15</v>
      </c>
      <c r="G113" s="2" t="s">
        <v>32</v>
      </c>
      <c r="H113" s="2" t="s">
        <v>17</v>
      </c>
      <c r="I113" s="5" t="s">
        <v>614</v>
      </c>
      <c r="J113" s="5" t="s">
        <v>615</v>
      </c>
      <c r="K113" s="5" t="s">
        <v>616</v>
      </c>
      <c r="L113" s="5" t="s">
        <v>21</v>
      </c>
      <c r="M113" s="5" t="s">
        <v>617</v>
      </c>
      <c r="N113" s="5" t="s">
        <v>618</v>
      </c>
      <c r="O113" s="5" t="s">
        <v>619</v>
      </c>
      <c r="P113" s="6">
        <f t="shared" si="1"/>
        <v>121</v>
      </c>
    </row>
    <row r="114" spans="1:16" x14ac:dyDescent="0.2">
      <c r="A114" s="1">
        <v>112</v>
      </c>
      <c r="B114" s="2" t="s">
        <v>14</v>
      </c>
      <c r="C114">
        <v>112</v>
      </c>
      <c r="D114" s="2">
        <v>1</v>
      </c>
      <c r="E114" s="2">
        <v>9</v>
      </c>
      <c r="F114" s="2" t="s">
        <v>15</v>
      </c>
      <c r="G114" s="2" t="s">
        <v>39</v>
      </c>
      <c r="H114" s="2" t="s">
        <v>17</v>
      </c>
      <c r="I114" s="5" t="s">
        <v>620</v>
      </c>
      <c r="J114" s="5" t="s">
        <v>621</v>
      </c>
      <c r="K114" s="5" t="s">
        <v>622</v>
      </c>
      <c r="L114" s="5" t="s">
        <v>21</v>
      </c>
      <c r="M114" s="5" t="s">
        <v>623</v>
      </c>
      <c r="N114" s="5" t="s">
        <v>624</v>
      </c>
      <c r="O114" s="5" t="s">
        <v>625</v>
      </c>
      <c r="P114" s="6">
        <f t="shared" si="1"/>
        <v>121</v>
      </c>
    </row>
    <row r="115" spans="1:16" x14ac:dyDescent="0.2">
      <c r="A115" s="1">
        <v>113</v>
      </c>
      <c r="B115" s="2" t="s">
        <v>14</v>
      </c>
      <c r="C115">
        <v>113</v>
      </c>
      <c r="D115" s="2">
        <v>1</v>
      </c>
      <c r="E115" s="2">
        <v>9</v>
      </c>
      <c r="F115" s="2" t="s">
        <v>15</v>
      </c>
      <c r="G115" s="2" t="s">
        <v>25</v>
      </c>
      <c r="H115" s="2" t="s">
        <v>46</v>
      </c>
      <c r="I115" s="5" t="s">
        <v>644</v>
      </c>
      <c r="J115" s="5" t="s">
        <v>645</v>
      </c>
      <c r="K115" s="5" t="s">
        <v>646</v>
      </c>
      <c r="L115" s="5" t="s">
        <v>21</v>
      </c>
      <c r="M115" s="5" t="s">
        <v>647</v>
      </c>
      <c r="N115" s="5" t="s">
        <v>648</v>
      </c>
      <c r="O115" s="5" t="s">
        <v>649</v>
      </c>
      <c r="P115" s="6">
        <f t="shared" si="1"/>
        <v>121</v>
      </c>
    </row>
    <row r="116" spans="1:16" x14ac:dyDescent="0.2">
      <c r="A116" s="1">
        <v>114</v>
      </c>
      <c r="B116" t="s">
        <v>14</v>
      </c>
      <c r="C116">
        <v>114</v>
      </c>
      <c r="D116">
        <v>1</v>
      </c>
      <c r="E116">
        <v>9</v>
      </c>
      <c r="F116" t="s">
        <v>53</v>
      </c>
      <c r="G116" t="s">
        <v>16</v>
      </c>
      <c r="H116" t="s">
        <v>17</v>
      </c>
      <c r="I116" s="4" t="s">
        <v>572</v>
      </c>
      <c r="J116" s="4" t="s">
        <v>573</v>
      </c>
      <c r="K116" s="4" t="s">
        <v>574</v>
      </c>
      <c r="L116" s="4" t="s">
        <v>57</v>
      </c>
      <c r="M116" s="4" t="s">
        <v>575</v>
      </c>
      <c r="N116" s="4" t="s">
        <v>576</v>
      </c>
      <c r="O116" s="4" t="s">
        <v>577</v>
      </c>
      <c r="P116" s="6">
        <f t="shared" si="1"/>
        <v>241</v>
      </c>
    </row>
    <row r="117" spans="1:16" x14ac:dyDescent="0.2">
      <c r="A117" s="1">
        <v>115</v>
      </c>
      <c r="B117" t="s">
        <v>14</v>
      </c>
      <c r="C117">
        <v>115</v>
      </c>
      <c r="D117">
        <v>1</v>
      </c>
      <c r="E117">
        <v>9</v>
      </c>
      <c r="F117" t="s">
        <v>53</v>
      </c>
      <c r="G117" t="s">
        <v>25</v>
      </c>
      <c r="H117" t="s">
        <v>17</v>
      </c>
      <c r="I117" s="4" t="s">
        <v>578</v>
      </c>
      <c r="J117" s="4" t="s">
        <v>579</v>
      </c>
      <c r="K117" s="4" t="s">
        <v>580</v>
      </c>
      <c r="L117" s="4" t="s">
        <v>57</v>
      </c>
      <c r="M117" s="4" t="s">
        <v>581</v>
      </c>
      <c r="N117" s="4" t="s">
        <v>582</v>
      </c>
      <c r="O117" s="4" t="s">
        <v>583</v>
      </c>
      <c r="P117" s="6">
        <f t="shared" si="1"/>
        <v>241</v>
      </c>
    </row>
    <row r="118" spans="1:16" x14ac:dyDescent="0.2">
      <c r="A118" s="1">
        <v>116</v>
      </c>
      <c r="B118" t="s">
        <v>14</v>
      </c>
      <c r="C118">
        <v>116</v>
      </c>
      <c r="D118">
        <v>1</v>
      </c>
      <c r="E118">
        <v>9</v>
      </c>
      <c r="F118" t="s">
        <v>53</v>
      </c>
      <c r="G118" t="s">
        <v>67</v>
      </c>
      <c r="H118" t="s">
        <v>17</v>
      </c>
      <c r="I118" t="s">
        <v>741</v>
      </c>
      <c r="J118" t="s">
        <v>742</v>
      </c>
      <c r="K118" t="s">
        <v>743</v>
      </c>
      <c r="L118" t="s">
        <v>57</v>
      </c>
      <c r="M118" t="s">
        <v>744</v>
      </c>
      <c r="N118" t="s">
        <v>745</v>
      </c>
      <c r="O118" t="s">
        <v>746</v>
      </c>
      <c r="P118" s="6">
        <f t="shared" si="1"/>
        <v>241</v>
      </c>
    </row>
    <row r="119" spans="1:16" x14ac:dyDescent="0.2">
      <c r="A119" s="1">
        <v>117</v>
      </c>
      <c r="B119" t="s">
        <v>14</v>
      </c>
      <c r="C119">
        <v>117</v>
      </c>
      <c r="D119">
        <v>1</v>
      </c>
      <c r="E119">
        <v>9</v>
      </c>
      <c r="F119" t="s">
        <v>53</v>
      </c>
      <c r="G119" t="s">
        <v>32</v>
      </c>
      <c r="H119" t="s">
        <v>17</v>
      </c>
      <c r="I119" s="4" t="s">
        <v>584</v>
      </c>
      <c r="J119" s="4" t="s">
        <v>585</v>
      </c>
      <c r="K119" s="4" t="s">
        <v>586</v>
      </c>
      <c r="L119" s="4" t="s">
        <v>57</v>
      </c>
      <c r="M119" s="4" t="s">
        <v>587</v>
      </c>
      <c r="N119" s="4" t="s">
        <v>588</v>
      </c>
      <c r="O119" s="4" t="s">
        <v>589</v>
      </c>
      <c r="P119" s="6">
        <f t="shared" si="1"/>
        <v>241</v>
      </c>
    </row>
    <row r="120" spans="1:16" x14ac:dyDescent="0.2">
      <c r="A120" s="1">
        <v>118</v>
      </c>
      <c r="B120" t="s">
        <v>14</v>
      </c>
      <c r="C120">
        <v>118</v>
      </c>
      <c r="D120">
        <v>1</v>
      </c>
      <c r="E120">
        <v>9</v>
      </c>
      <c r="F120" t="s">
        <v>53</v>
      </c>
      <c r="G120" t="s">
        <v>39</v>
      </c>
      <c r="H120" t="s">
        <v>17</v>
      </c>
      <c r="I120" s="4" t="s">
        <v>590</v>
      </c>
      <c r="J120" s="4" t="s">
        <v>591</v>
      </c>
      <c r="K120" s="4" t="s">
        <v>592</v>
      </c>
      <c r="L120" s="4" t="s">
        <v>57</v>
      </c>
      <c r="M120" s="4" t="s">
        <v>593</v>
      </c>
      <c r="N120" s="4" t="s">
        <v>594</v>
      </c>
      <c r="O120" s="4" t="s">
        <v>595</v>
      </c>
      <c r="P120" s="6">
        <f t="shared" si="1"/>
        <v>241</v>
      </c>
    </row>
    <row r="121" spans="1:16" x14ac:dyDescent="0.2">
      <c r="A121" s="1">
        <v>119</v>
      </c>
      <c r="B121" s="2" t="s">
        <v>14</v>
      </c>
      <c r="C121">
        <v>119</v>
      </c>
      <c r="D121" s="2">
        <v>1</v>
      </c>
      <c r="E121" s="2">
        <v>9</v>
      </c>
      <c r="F121" s="2" t="s">
        <v>53</v>
      </c>
      <c r="G121" s="2" t="s">
        <v>25</v>
      </c>
      <c r="H121" s="2" t="s">
        <v>46</v>
      </c>
      <c r="I121" s="5" t="s">
        <v>650</v>
      </c>
      <c r="J121" s="5" t="s">
        <v>651</v>
      </c>
      <c r="K121" s="5" t="s">
        <v>652</v>
      </c>
      <c r="L121" s="5" t="s">
        <v>57</v>
      </c>
      <c r="M121" s="5" t="s">
        <v>653</v>
      </c>
      <c r="N121" s="5" t="s">
        <v>654</v>
      </c>
      <c r="O121" s="5" t="s">
        <v>655</v>
      </c>
      <c r="P121" s="6">
        <f t="shared" si="1"/>
        <v>241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2022-11-01T21:04:58Z</dcterms:created>
  <dcterms:modified xsi:type="dcterms:W3CDTF">2022-11-03T10:12:56Z</dcterms:modified>
</cp:coreProperties>
</file>