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4518D36-5D6A-459D-9C44-CCAD97BDCF3D}" xr6:coauthVersionLast="41" xr6:coauthVersionMax="41" xr10:uidLastSave="{00000000-0000-0000-0000-000000000000}"/>
  <bookViews>
    <workbookView xWindow="-120" yWindow="-120" windowWidth="20730" windowHeight="11160" xr2:uid="{0B671375-D921-4003-A5A5-45F54B5B29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<sst xmlns="http://schemas.openxmlformats.org/spreadsheetml/2006/main" count="56" uniqueCount="52">
  <si>
    <t>Geometria</t>
  </si>
  <si>
    <t>Dp</t>
  </si>
  <si>
    <t>grafos</t>
  </si>
  <si>
    <t>parsing</t>
  </si>
  <si>
    <t>math</t>
  </si>
  <si>
    <t>adhoceasy</t>
  </si>
  <si>
    <t>adhochard</t>
  </si>
  <si>
    <t>gym</t>
  </si>
  <si>
    <t>?</t>
  </si>
  <si>
    <t>math:</t>
  </si>
  <si>
    <t>cycles</t>
  </si>
  <si>
    <t>combinatorics with dp</t>
  </si>
  <si>
    <t>prime problems</t>
  </si>
  <si>
    <t>weird formulas</t>
  </si>
  <si>
    <t>graphs</t>
  </si>
  <si>
    <t>dags</t>
  </si>
  <si>
    <t>dp with dags</t>
  </si>
  <si>
    <t>maxflow</t>
  </si>
  <si>
    <t>mcbm</t>
  </si>
  <si>
    <t>isolated vertices</t>
  </si>
  <si>
    <t>bipartite graphs</t>
  </si>
  <si>
    <t>shortest distances?</t>
  </si>
  <si>
    <t>mathy adhochard</t>
  </si>
  <si>
    <t>linear</t>
  </si>
  <si>
    <t>linear dp</t>
  </si>
  <si>
    <t>linear bs</t>
  </si>
  <si>
    <t>geometria</t>
  </si>
  <si>
    <t>swipe line technique</t>
  </si>
  <si>
    <t>polynomials</t>
  </si>
  <si>
    <t>intersections</t>
  </si>
  <si>
    <t>lines</t>
  </si>
  <si>
    <t>areas</t>
  </si>
  <si>
    <t>maximal independent set</t>
  </si>
  <si>
    <t>vertex and edges covers</t>
  </si>
  <si>
    <t>bridges</t>
  </si>
  <si>
    <t>Queries on trees</t>
  </si>
  <si>
    <t>Strings:</t>
  </si>
  <si>
    <t>least common ancestors</t>
  </si>
  <si>
    <t>minimum cuts</t>
  </si>
  <si>
    <t>longest common  subsequence</t>
  </si>
  <si>
    <t>suffix arrays</t>
  </si>
  <si>
    <t>kmp</t>
  </si>
  <si>
    <t>strings</t>
  </si>
  <si>
    <t>ternarysearch</t>
  </si>
  <si>
    <t>bipartite matching</t>
  </si>
  <si>
    <t>rangequeries</t>
  </si>
  <si>
    <t>dp</t>
  </si>
  <si>
    <t>geometry</t>
  </si>
  <si>
    <t>greedy</t>
  </si>
  <si>
    <t>queries</t>
  </si>
  <si>
    <t>flows</t>
  </si>
  <si>
    <t>adhoc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</si>
</sst>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Hoja1!$A$13:$I$13</c:f>
              <c:strCache>
                <c:ptCount val="9"/>
                <c:pt idx="0">
                  <c:v>dp</c:v>
                </c:pt>
                <c:pt idx="1">
                  <c:v>greedy</c:v>
                </c:pt>
                <c:pt idx="2">
                  <c:v>math</c:v>
                </c:pt>
                <c:pt idx="3">
                  <c:v>geometry</c:v>
                </c:pt>
                <c:pt idx="4">
                  <c:v>graphs</c:v>
                </c:pt>
                <c:pt idx="5">
                  <c:v>queries</c:v>
                </c:pt>
                <c:pt idx="6">
                  <c:v>flows</c:v>
                </c:pt>
                <c:pt idx="7">
                  <c:v>strings</c:v>
                </c:pt>
                <c:pt idx="8">
                  <c:v>adhoc</c:v>
                </c:pt>
              </c:strCache>
            </c:strRef>
          </c:cat>
          <c:val>
            <c:numRef>
              <c:f>Hoja1!$A$14:$I$14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8-488E-B61A-E59D28D7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17231"/>
        <c:axId val="1113941647"/>
      </c:radarChart>
      <c:catAx>
        <c:axId val="11192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941647"/>
        <c:crosses val="autoZero"/>
        <c:auto val="1"/>
        <c:lblAlgn val="ctr"/>
        <c:lblOffset val="100"/>
        <c:noMultiLvlLbl val="0"/>
      </c:catAx>
      <c:valAx>
        <c:axId val="1113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921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14</xdr:row>
      <xdr:rowOff>128587</xdr:rowOff>
    </xdr:from>
    <xdr:to>
      <xdr:col>7</xdr:col>
      <xdr:colOff>361950</xdr:colOff>
      <xdr:row>29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836692-191B-4BCD-95CB-94A6DEDFF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7810-B8B5-4C7D-947F-D0AE462CAC89}">
  <dimension ref="A1:P35"/>
  <sheetViews>
    <sheetView tabSelected="1" topLeftCell="A12" workbookViewId="0">
      <selection activeCell="J20" sqref="J20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45</v>
      </c>
      <c r="F1" t="s">
        <v>3</v>
      </c>
      <c r="G1" t="s">
        <v>4</v>
      </c>
      <c r="H1" t="s">
        <v>5</v>
      </c>
      <c r="I1" t="s">
        <v>6</v>
      </c>
      <c r="J1" t="s">
        <v>42</v>
      </c>
      <c r="K1" t="s">
        <v>17</v>
      </c>
      <c r="L1" t="s">
        <v>43</v>
      </c>
      <c r="M1" t="s">
        <v>44</v>
      </c>
    </row>
    <row r="2" spans="1:16" x14ac:dyDescent="0.25">
      <c r="A2">
        <v>2018</v>
      </c>
      <c r="B2">
        <v>1</v>
      </c>
      <c r="C2">
        <v>2</v>
      </c>
      <c r="D2">
        <v>1</v>
      </c>
      <c r="G2">
        <v>1</v>
      </c>
      <c r="H2">
        <v>3</v>
      </c>
      <c r="O2" t="s">
        <v>9</v>
      </c>
      <c r="P2" t="s">
        <v>10</v>
      </c>
    </row>
    <row r="3" spans="1:16" x14ac:dyDescent="0.25">
      <c r="A3" t="s">
        <v>7</v>
      </c>
      <c r="B3">
        <v>0</v>
      </c>
      <c r="C3" t="s">
        <v>8</v>
      </c>
      <c r="D3">
        <v>2</v>
      </c>
      <c r="E3">
        <v>1</v>
      </c>
      <c r="F3">
        <v>1</v>
      </c>
      <c r="H3">
        <v>3</v>
      </c>
      <c r="I3">
        <v>1</v>
      </c>
      <c r="P3" t="s">
        <v>11</v>
      </c>
    </row>
    <row r="4" spans="1:16" x14ac:dyDescent="0.25">
      <c r="A4">
        <v>2016</v>
      </c>
      <c r="C4">
        <v>1</v>
      </c>
      <c r="J4">
        <v>1</v>
      </c>
      <c r="K4">
        <v>1</v>
      </c>
      <c r="P4" t="s">
        <v>12</v>
      </c>
    </row>
    <row r="5" spans="1:16" x14ac:dyDescent="0.25">
      <c r="A5">
        <v>2015</v>
      </c>
      <c r="B5">
        <v>1</v>
      </c>
      <c r="C5">
        <v>2</v>
      </c>
      <c r="E5">
        <v>1</v>
      </c>
      <c r="L5">
        <v>1</v>
      </c>
      <c r="M5">
        <v>1</v>
      </c>
      <c r="P5" t="s">
        <v>13</v>
      </c>
    </row>
    <row r="6" spans="1:16" x14ac:dyDescent="0.25">
      <c r="A6">
        <v>2013</v>
      </c>
      <c r="C6">
        <v>3</v>
      </c>
      <c r="E6">
        <v>1</v>
      </c>
      <c r="M6">
        <v>1</v>
      </c>
      <c r="P6" t="s">
        <v>22</v>
      </c>
    </row>
    <row r="7" spans="1:16" x14ac:dyDescent="0.25">
      <c r="A7">
        <v>2012</v>
      </c>
      <c r="C7">
        <v>2</v>
      </c>
      <c r="D7">
        <v>2</v>
      </c>
      <c r="E7">
        <v>1</v>
      </c>
      <c r="G7">
        <v>1</v>
      </c>
      <c r="H7">
        <v>1</v>
      </c>
      <c r="J7">
        <v>1</v>
      </c>
      <c r="M7">
        <v>1</v>
      </c>
    </row>
    <row r="8" spans="1:16" x14ac:dyDescent="0.25">
      <c r="O8" t="s">
        <v>14</v>
      </c>
      <c r="P8" t="s">
        <v>15</v>
      </c>
    </row>
    <row r="9" spans="1:16" x14ac:dyDescent="0.25">
      <c r="P9" t="s">
        <v>16</v>
      </c>
    </row>
    <row r="10" spans="1:16" x14ac:dyDescent="0.25">
      <c r="P10" t="s">
        <v>17</v>
      </c>
    </row>
    <row r="11" spans="1:16" x14ac:dyDescent="0.25">
      <c r="P11" t="s">
        <v>18</v>
      </c>
    </row>
    <row r="12" spans="1:16" x14ac:dyDescent="0.25">
      <c r="P12" t="s">
        <v>19</v>
      </c>
    </row>
    <row r="13" spans="1:16" x14ac:dyDescent="0.25">
      <c r="A13" t="s">
        <v>46</v>
      </c>
      <c r="B13" t="s">
        <v>48</v>
      </c>
      <c r="C13" t="s">
        <v>4</v>
      </c>
      <c r="D13" t="s">
        <v>47</v>
      </c>
      <c r="E13" t="s">
        <v>14</v>
      </c>
      <c r="F13" t="s">
        <v>49</v>
      </c>
      <c r="G13" t="s">
        <v>50</v>
      </c>
      <c r="H13" t="s">
        <v>42</v>
      </c>
      <c r="I13" t="s">
        <v>51</v>
      </c>
      <c r="P13" t="s">
        <v>32</v>
      </c>
    </row>
    <row r="14" spans="1:16" x14ac:dyDescent="0.25">
      <c r="A14">
        <v>5</v>
      </c>
      <c r="B14">
        <v>4</v>
      </c>
      <c r="C14">
        <v>10</v>
      </c>
      <c r="D14">
        <v>1</v>
      </c>
      <c r="E14">
        <v>5</v>
      </c>
      <c r="F14">
        <v>5</v>
      </c>
      <c r="G14">
        <v>5</v>
      </c>
      <c r="H14">
        <v>0</v>
      </c>
      <c r="I14">
        <v>10</v>
      </c>
      <c r="P14" t="s">
        <v>20</v>
      </c>
    </row>
    <row r="15" spans="1:16" x14ac:dyDescent="0.25">
      <c r="P15" t="s">
        <v>21</v>
      </c>
    </row>
    <row r="16" spans="1:16" x14ac:dyDescent="0.25">
      <c r="P16" t="s">
        <v>33</v>
      </c>
    </row>
    <row r="17" spans="15:16" x14ac:dyDescent="0.25">
      <c r="P17" t="s">
        <v>34</v>
      </c>
    </row>
    <row r="18" spans="15:16" x14ac:dyDescent="0.25">
      <c r="P18" t="s">
        <v>35</v>
      </c>
    </row>
    <row r="19" spans="15:16" x14ac:dyDescent="0.25">
      <c r="P19" t="s">
        <v>37</v>
      </c>
    </row>
    <row r="20" spans="15:16" x14ac:dyDescent="0.25">
      <c r="P20" t="s">
        <v>38</v>
      </c>
    </row>
    <row r="22" spans="15:16" x14ac:dyDescent="0.25">
      <c r="O22" t="s">
        <v>23</v>
      </c>
      <c r="P22" t="s">
        <v>24</v>
      </c>
    </row>
    <row r="23" spans="15:16" x14ac:dyDescent="0.25">
      <c r="P23" t="s">
        <v>25</v>
      </c>
    </row>
    <row r="26" spans="15:16" x14ac:dyDescent="0.25">
      <c r="O26" t="s">
        <v>26</v>
      </c>
      <c r="P26" t="s">
        <v>27</v>
      </c>
    </row>
    <row r="27" spans="15:16" x14ac:dyDescent="0.25">
      <c r="P27" t="s">
        <v>28</v>
      </c>
    </row>
    <row r="28" spans="15:16" x14ac:dyDescent="0.25">
      <c r="P28" t="s">
        <v>29</v>
      </c>
    </row>
    <row r="29" spans="15:16" x14ac:dyDescent="0.25">
      <c r="P29" t="s">
        <v>30</v>
      </c>
    </row>
    <row r="30" spans="15:16" x14ac:dyDescent="0.25">
      <c r="P30" t="s">
        <v>31</v>
      </c>
    </row>
    <row r="33" spans="15:16" x14ac:dyDescent="0.25">
      <c r="O33" t="s">
        <v>36</v>
      </c>
      <c r="P33" t="s">
        <v>39</v>
      </c>
    </row>
    <row r="34" spans="15:16" x14ac:dyDescent="0.25">
      <c r="P34" t="s">
        <v>40</v>
      </c>
    </row>
    <row r="35" spans="15:16" x14ac:dyDescent="0.25">
      <c r="P35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2019-08-25T13:08:47Z</dcterms:created>
  <dcterms:modified xsi:type="dcterms:W3CDTF">2019-09-25T14:29:01Z</dcterms:modified>
</cp:coreProperties>
</file>