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<sst xmlns="http://schemas.openxmlformats.org/spreadsheetml/2006/main" count="63" uniqueCount="63">
  <si>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Items</t>
  </si>
  <si>
    <t xml:space="preserve">SKU</t>
  </si>
  <si>
    <t xml:space="preserve">DESCRIPCION</t>
  </si>
  <si>
    <t xml:space="preserve">737186383947</t>
  </si>
  <si>
    <t xml:space="preserve">Alcachofa (600 ml.)</t>
  </si>
  <si>
    <t xml:space="preserve">737186383930</t>
  </si>
  <si>
    <t xml:space="preserve">Aloe (600 ml.)</t>
  </si>
  <si>
    <t xml:space="preserve">737186382230</t>
  </si>
  <si>
    <t xml:space="preserve">ArtiColágeno (500 gr.)</t>
  </si>
  <si>
    <t xml:space="preserve">658325877205</t>
  </si>
  <si>
    <t xml:space="preserve">Cardo Mariano (120 cápsulas)</t>
  </si>
  <si>
    <t xml:space="preserve">788115379920</t>
  </si>
  <si>
    <t xml:space="preserve">C-Defense (300 gr.)</t>
  </si>
  <si>
    <t xml:space="preserve">788115379937</t>
  </si>
  <si>
    <t xml:space="preserve">Clorofila (600 ml.)</t>
  </si>
  <si>
    <t xml:space="preserve">658325877182</t>
  </si>
  <si>
    <t xml:space="preserve">Clorofila Cápsulas (120 cápsulas)</t>
  </si>
  <si>
    <t xml:space="preserve">737186383862</t>
  </si>
  <si>
    <t xml:space="preserve">Colágeno C+ (500 gr.)</t>
  </si>
  <si>
    <t xml:space="preserve">658325877168</t>
  </si>
  <si>
    <t xml:space="preserve">Colágeno Cápsulas (120 cápsulas)</t>
  </si>
  <si>
    <t xml:space="preserve">658325877151</t>
  </si>
  <si>
    <t xml:space="preserve">Colágeno con Biotina (500 gr)</t>
  </si>
  <si>
    <t xml:space="preserve">658325877229</t>
  </si>
  <si>
    <t xml:space="preserve">Cúrcuma (120 cápsulas)</t>
  </si>
  <si>
    <t xml:space="preserve">788115380247</t>
  </si>
  <si>
    <t xml:space="preserve">HigaVid (600 ml.)</t>
  </si>
  <si>
    <t xml:space="preserve">737186383886</t>
  </si>
  <si>
    <t xml:space="preserve">HormoFem (500 gr.)</t>
  </si>
  <si>
    <t xml:space="preserve">737186383985</t>
  </si>
  <si>
    <t xml:space="preserve">Moringa (600 ml.)</t>
  </si>
  <si>
    <t xml:space="preserve">658325877212</t>
  </si>
  <si>
    <t xml:space="preserve">Neuro Vital (120 cápsulas)</t>
  </si>
  <si>
    <t xml:space="preserve">737186383961</t>
  </si>
  <si>
    <t xml:space="preserve">Noni + Uña de gato (600 ml.)</t>
  </si>
  <si>
    <t xml:space="preserve">737186383992</t>
  </si>
  <si>
    <t xml:space="preserve">Propóleo (600 ml.)</t>
  </si>
  <si>
    <t xml:space="preserve">658325877144</t>
  </si>
  <si>
    <t xml:space="preserve">PulmoForte (600 gr.)</t>
  </si>
  <si>
    <t xml:space="preserve">658325877236</t>
  </si>
  <si>
    <t xml:space="preserve">ReduFast (120 cápsulas)</t>
  </si>
  <si>
    <t xml:space="preserve">737186384050</t>
  </si>
  <si>
    <t xml:space="preserve">ReduFast (Caja X 30 sachets)</t>
  </si>
  <si>
    <t xml:space="preserve">658325877199</t>
  </si>
  <si>
    <t xml:space="preserve">Saw Palmetto (120 cápsulas)</t>
  </si>
  <si>
    <t xml:space="preserve">737186384005</t>
  </si>
  <si>
    <t xml:space="preserve">Soñodit (600 ml.)</t>
  </si>
  <si>
    <t xml:space="preserve">737186384029</t>
  </si>
  <si>
    <t xml:space="preserve">Spirulina Cápsulas (120 cápsulas)</t>
  </si>
  <si>
    <t xml:space="preserve">737186384036</t>
  </si>
  <si>
    <t xml:space="preserve">Spirulina en polvo 100 gr.</t>
  </si>
  <si>
    <t xml:space="preserve">737186384043</t>
  </si>
  <si>
    <t xml:space="preserve">Spirulina en polvo 200 gr.</t>
  </si>
  <si>
    <t xml:space="preserve">737186383978</t>
  </si>
  <si>
    <t xml:space="preserve">Uña de Gato (600 ml.)</t>
  </si>
  <si>
    <t xml:space="preserve">658325877175</t>
  </si>
  <si>
    <t xml:space="preserve">VigorMax (120 cápsulas)</t>
  </si>
  <si>
    <t xml:space="preserve">737186383909</t>
  </si>
  <si>
    <t xml:space="preserve">VigorMax (600 ml.)</t>
  </si>
  <si>
    <t xml:space="preserve">737186383879</t>
  </si>
  <si>
    <t xml:space="preserve">VigorProst (600 ml.)</t>
  </si>
  <si>
    <t xml:space="preserve">737186383916</t>
  </si>
  <si>
    <t xml:space="preserve">VitaColon (600 ml.)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</si>
</sst>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81"/>
    <col collapsed="false" customWidth="true" hidden="false" outlineLevel="0" max="3" min="3" style="0" width="22.2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20.85" hidden="false" customHeight="false" outlineLevel="0" collapsed="false">
      <c r="A2" s="3" t="n">
        <v>1</v>
      </c>
      <c r="B2" s="4" t="s">
        <v>3</v>
      </c>
      <c r="C2" s="5" t="s">
        <v>4</v>
      </c>
    </row>
    <row r="3" customFormat="false" ht="13.8" hidden="false" customHeight="false" outlineLevel="0" collapsed="false">
      <c r="A3" s="3" t="n">
        <v>2</v>
      </c>
      <c r="B3" s="4" t="s">
        <v>5</v>
      </c>
      <c r="C3" s="6" t="s">
        <v>6</v>
      </c>
    </row>
    <row r="4" customFormat="false" ht="20.85" hidden="false" customHeight="false" outlineLevel="0" collapsed="false">
      <c r="A4" s="3" t="n">
        <v>3</v>
      </c>
      <c r="B4" s="4" t="s">
        <v>7</v>
      </c>
      <c r="C4" s="7" t="s">
        <v>8</v>
      </c>
    </row>
    <row r="5" customFormat="false" ht="30.55" hidden="false" customHeight="false" outlineLevel="0" collapsed="false">
      <c r="A5" s="3" t="n">
        <v>5</v>
      </c>
      <c r="B5" s="4" t="s">
        <v>9</v>
      </c>
      <c r="C5" s="7" t="s">
        <v>10</v>
      </c>
    </row>
    <row r="6" customFormat="false" ht="20.85" hidden="false" customHeight="false" outlineLevel="0" collapsed="false">
      <c r="A6" s="3" t="n">
        <v>6</v>
      </c>
      <c r="B6" s="4" t="s">
        <v>11</v>
      </c>
      <c r="C6" s="8" t="s">
        <v>12</v>
      </c>
    </row>
    <row r="7" customFormat="false" ht="20.85" hidden="false" customHeight="false" outlineLevel="0" collapsed="false">
      <c r="A7" s="3" t="n">
        <v>7</v>
      </c>
      <c r="B7" s="4" t="s">
        <v>13</v>
      </c>
      <c r="C7" s="7" t="s">
        <v>14</v>
      </c>
    </row>
    <row r="8" customFormat="false" ht="30.55" hidden="false" customHeight="false" outlineLevel="0" collapsed="false">
      <c r="A8" s="3" t="n">
        <v>8</v>
      </c>
      <c r="B8" s="4" t="s">
        <v>15</v>
      </c>
      <c r="C8" s="7" t="s">
        <v>16</v>
      </c>
    </row>
    <row r="9" customFormat="false" ht="20.85" hidden="false" customHeight="false" outlineLevel="0" collapsed="false">
      <c r="A9" s="3" t="n">
        <v>9</v>
      </c>
      <c r="B9" s="4" t="s">
        <v>17</v>
      </c>
      <c r="C9" s="7" t="s">
        <v>18</v>
      </c>
    </row>
    <row r="10" customFormat="false" ht="30.55" hidden="false" customHeight="false" outlineLevel="0" collapsed="false">
      <c r="A10" s="3" t="n">
        <v>10</v>
      </c>
      <c r="B10" s="4" t="s">
        <v>19</v>
      </c>
      <c r="C10" s="7" t="s">
        <v>20</v>
      </c>
    </row>
    <row r="11" customFormat="false" ht="30.55" hidden="false" customHeight="false" outlineLevel="0" collapsed="false">
      <c r="A11" s="3" t="n">
        <v>11</v>
      </c>
      <c r="B11" s="4" t="s">
        <v>21</v>
      </c>
      <c r="C11" s="5" t="s">
        <v>22</v>
      </c>
    </row>
    <row r="12" customFormat="false" ht="20.85" hidden="false" customHeight="false" outlineLevel="0" collapsed="false">
      <c r="A12" s="3" t="n">
        <v>12</v>
      </c>
      <c r="B12" s="4" t="s">
        <v>23</v>
      </c>
      <c r="C12" s="7" t="s">
        <v>24</v>
      </c>
    </row>
    <row r="13" customFormat="false" ht="20.85" hidden="false" customHeight="false" outlineLevel="0" collapsed="false">
      <c r="A13" s="3" t="n">
        <v>13</v>
      </c>
      <c r="B13" s="4" t="s">
        <v>25</v>
      </c>
      <c r="C13" s="7" t="s">
        <v>26</v>
      </c>
    </row>
    <row r="14" customFormat="false" ht="20.85" hidden="false" customHeight="false" outlineLevel="0" collapsed="false">
      <c r="A14" s="3" t="n">
        <v>14</v>
      </c>
      <c r="B14" s="4" t="s">
        <v>27</v>
      </c>
      <c r="C14" s="6" t="s">
        <v>28</v>
      </c>
    </row>
    <row r="15" customFormat="false" ht="20.85" hidden="false" customHeight="false" outlineLevel="0" collapsed="false">
      <c r="A15" s="3" t="n">
        <v>15</v>
      </c>
      <c r="B15" s="4" t="s">
        <v>29</v>
      </c>
      <c r="C15" s="7" t="s">
        <v>30</v>
      </c>
    </row>
    <row r="16" customFormat="false" ht="20.85" hidden="false" customHeight="false" outlineLevel="0" collapsed="false">
      <c r="A16" s="3" t="n">
        <v>16</v>
      </c>
      <c r="B16" s="4" t="s">
        <v>31</v>
      </c>
      <c r="C16" s="7" t="s">
        <v>32</v>
      </c>
    </row>
    <row r="17" customFormat="false" ht="20.85" hidden="false" customHeight="false" outlineLevel="0" collapsed="false">
      <c r="A17" s="3" t="n">
        <v>17</v>
      </c>
      <c r="B17" s="4" t="s">
        <v>33</v>
      </c>
      <c r="C17" s="7" t="s">
        <v>34</v>
      </c>
    </row>
    <row r="18" customFormat="false" ht="20.85" hidden="false" customHeight="false" outlineLevel="0" collapsed="false">
      <c r="A18" s="3" t="n">
        <v>18</v>
      </c>
      <c r="B18" s="4" t="s">
        <v>35</v>
      </c>
      <c r="C18" s="7" t="s">
        <v>36</v>
      </c>
    </row>
    <row r="19" customFormat="false" ht="20.85" hidden="false" customHeight="false" outlineLevel="0" collapsed="false">
      <c r="A19" s="3" t="n">
        <v>19</v>
      </c>
      <c r="B19" s="4" t="s">
        <v>37</v>
      </c>
      <c r="C19" s="7" t="s">
        <v>38</v>
      </c>
    </row>
    <row r="20" customFormat="false" ht="20.85" hidden="false" customHeight="false" outlineLevel="0" collapsed="false">
      <c r="A20" s="3" t="n">
        <v>20</v>
      </c>
      <c r="B20" s="4" t="s">
        <v>39</v>
      </c>
      <c r="C20" s="7" t="s">
        <v>40</v>
      </c>
    </row>
    <row r="21" customFormat="false" ht="20.85" hidden="false" customHeight="false" outlineLevel="0" collapsed="false">
      <c r="A21" s="3" t="n">
        <v>21</v>
      </c>
      <c r="B21" s="4" t="s">
        <v>41</v>
      </c>
      <c r="C21" s="7" t="s">
        <v>42</v>
      </c>
    </row>
    <row r="22" customFormat="false" ht="20.85" hidden="false" customHeight="false" outlineLevel="0" collapsed="false">
      <c r="A22" s="3" t="n">
        <v>22</v>
      </c>
      <c r="B22" s="4" t="s">
        <v>43</v>
      </c>
      <c r="C22" s="7" t="s">
        <v>44</v>
      </c>
    </row>
    <row r="23" customFormat="false" ht="20.85" hidden="false" customHeight="false" outlineLevel="0" collapsed="false">
      <c r="A23" s="3" t="n">
        <v>23</v>
      </c>
      <c r="B23" s="4" t="s">
        <v>45</v>
      </c>
      <c r="C23" s="7" t="s">
        <v>46</v>
      </c>
    </row>
    <row r="24" customFormat="false" ht="30.55" hidden="false" customHeight="false" outlineLevel="0" collapsed="false">
      <c r="A24" s="3" t="n">
        <v>24</v>
      </c>
      <c r="B24" s="4" t="s">
        <v>47</v>
      </c>
      <c r="C24" s="7" t="s">
        <v>48</v>
      </c>
    </row>
    <row r="25" customFormat="false" ht="20.85" hidden="false" customHeight="false" outlineLevel="0" collapsed="false">
      <c r="A25" s="3" t="n">
        <v>25</v>
      </c>
      <c r="B25" s="4" t="s">
        <v>49</v>
      </c>
      <c r="C25" s="7" t="s">
        <v>50</v>
      </c>
    </row>
    <row r="26" customFormat="false" ht="20.85" hidden="false" customHeight="false" outlineLevel="0" collapsed="false">
      <c r="A26" s="3" t="n">
        <v>26</v>
      </c>
      <c r="B26" s="4" t="s">
        <v>51</v>
      </c>
      <c r="C26" s="7" t="s">
        <v>52</v>
      </c>
    </row>
    <row r="27" customFormat="false" ht="20.85" hidden="false" customHeight="false" outlineLevel="0" collapsed="false">
      <c r="A27" s="3" t="n">
        <v>27</v>
      </c>
      <c r="B27" s="4" t="s">
        <v>53</v>
      </c>
      <c r="C27" s="7" t="s">
        <v>54</v>
      </c>
    </row>
    <row r="28" customFormat="false" ht="20.85" hidden="false" customHeight="false" outlineLevel="0" collapsed="false">
      <c r="A28" s="3" t="n">
        <v>28</v>
      </c>
      <c r="B28" s="4" t="s">
        <v>55</v>
      </c>
      <c r="C28" s="7" t="s">
        <v>56</v>
      </c>
    </row>
    <row r="29" customFormat="false" ht="20.85" hidden="false" customHeight="false" outlineLevel="0" collapsed="false">
      <c r="A29" s="3" t="n">
        <v>29</v>
      </c>
      <c r="B29" s="4" t="s">
        <v>57</v>
      </c>
      <c r="C29" s="7" t="s">
        <v>58</v>
      </c>
    </row>
    <row r="30" customFormat="false" ht="20.85" hidden="false" customHeight="false" outlineLevel="0" collapsed="false">
      <c r="A30" s="3" t="n">
        <v>30</v>
      </c>
      <c r="B30" s="4" t="s">
        <v>59</v>
      </c>
      <c r="C30" s="7" t="s">
        <v>60</v>
      </c>
    </row>
    <row r="31" customFormat="false" ht="20.85" hidden="false" customHeight="false" outlineLevel="0" collapsed="false">
      <c r="A31" s="3" t="n">
        <v>31</v>
      </c>
      <c r="B31" s="4" t="s">
        <v>61</v>
      </c>
      <c r="C31" s="7" t="s">
        <v>62</v>
      </c>
    </row>
  </sheetData>
  <conditionalFormatting sqref="C1:C31">
    <cfRule type="duplicateValues" priority="2" aboveAverage="0" equalAverage="0" bottom="0" percent="0" rank="0" text="" dxfId="0"/>
  </conditionalFormatting>
  <conditionalFormatting sqref="B2:B31">
    <cfRule type="duplicateValues" priority="3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2022-05-29T14:15:48Z</dcterms:created>
  <dc:creator/>
  <dc:description/>
  <dc:language>es-PE</dc:language>
  <cp:lastModifiedBy/>
  <dcterms:modified xsi:type="dcterms:W3CDTF">2022-05-29T14:16:23Z</dcterms:modified>
  <cp:revision>1</cp:revision>
  <dc:subject/>
  <dc:title/>
</cp:coreProperties>
</file>