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  <sheet state="visible" name="Task 7" sheetId="7" r:id="rId10"/>
    <sheet state="visible" name="Task 8" sheetId="8" r:id="rId11"/>
  </sheets>
  <definedNames/>
  <calcPr/>
</workbook>
</file>

<file path=xl/sharedStrings.xml><?xml version="1.0" encoding="utf-8"?>
<sst xmlns="http://schemas.openxmlformats.org/spreadsheetml/2006/main" count="58" uniqueCount="42">
  <si>
    <r>
      <rPr>
        <rFont val="Arial"/>
        <b/>
        <color theme="1"/>
        <sz val="12.0"/>
      </rPr>
      <t>Task 1: Bir pano oluşturun.</t>
    </r>
    <r>
      <rPr>
        <rFont val="Arial"/>
        <b val="0"/>
        <color theme="1"/>
        <sz val="12.0"/>
      </rPr>
      <t xml:space="preserve"> Belgelerde (dökümantasyonda) “Boards” bölümünden &gt; “Create a Board” alt bölümü seçilir.</t>
    </r>
  </si>
  <si>
    <t>Method</t>
  </si>
  <si>
    <r>
      <rPr>
        <rFont val="Arial"/>
        <b/>
        <color theme="1"/>
        <sz val="12.0"/>
      </rPr>
      <t xml:space="preserve">URL isteği ile tüm path ve query parametreleri </t>
    </r>
    <r>
      <rPr>
        <rFont val="Arial"/>
        <b val="0"/>
        <color theme="1"/>
        <sz val="12.0"/>
      </rPr>
      <t>(aşağıdaki beyaz alana bağlantıyı yapıştırın):</t>
    </r>
  </si>
  <si>
    <t>POST</t>
  </si>
  <si>
    <t>https://api.trello.com/1/boards/?name=ödev board&amp;key={{apiKey}}&amp;token={{token}}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</si>
  <si>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(Kodu sağdaki beyaz kutuya yapıştırın)</t>
    </r>
  </si>
  <si>
    <r>
      <rPr>
        <rFont val="Arial"/>
        <b/>
        <color theme="1"/>
        <sz val="12.0"/>
      </rPr>
      <t>Task 2: Panoda solda bir sütun oluşturun (parametre olarak pos=top ekleyin; sütunu "Left" olarak isimlendirin).</t>
    </r>
    <r>
      <rPr>
        <rFont val="Arial"/>
        <b val="0"/>
        <color theme="1"/>
        <sz val="12.0"/>
      </rPr>
      <t xml:space="preserve"> 
Dokümantasyonda “Lists” bölümünden &gt; “Create a new List” alt bölümü seçilir.
Şu testleri ekleyin: 
- Durum kodunu(Status Code) kontrol eden test;
- İstek süresini kontrol eden test;
- “name” değerinin bir dize (string) olduğunu kontrol eden test.</t>
    </r>
  </si>
  <si>
    <t xml:space="preserve">URL isteği ile tüm path ve query parametreleri (aşağıdaki beyaz alana bağlantıyı yapıştırın):
</t>
  </si>
  <si>
    <t>https://api.trello.com/1/lists?name=left&amp;idBoard=67a7b2ca7b97cdf57815115d&amp;key={{apiKey}}&amp;token={{token}}&amp;pos=top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</si>
  <si>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</si>
  <si>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r>
      <rPr>
        <rFont val="Arial"/>
        <b/>
        <i/>
        <color theme="1"/>
        <sz val="12.0"/>
      </rPr>
      <t xml:space="preserve">Status Code:
</t>
    </r>
    <r>
      <rPr>
        <rFont val="Arial"/>
        <color theme="1"/>
        <sz val="12.0"/>
      </rPr>
      <t xml:space="preserve">pm.test("Status code is 200", function () {
    pm.response.to.have.status(200);
});
</t>
    </r>
    <r>
      <rPr>
        <rFont val="Arial"/>
        <b/>
        <i/>
        <color theme="1"/>
        <sz val="12.0"/>
      </rPr>
      <t xml:space="preserve">Süre testi:
</t>
    </r>
    <r>
      <rPr>
        <rFont val="Arial"/>
        <color theme="1"/>
        <sz val="12.0"/>
      </rPr>
      <t xml:space="preserve">pm.test("Response time is less than 400ms", function () {
    pm.expect(pm.response.responseTime).to.be.below(400);
});
</t>
    </r>
    <r>
      <rPr>
        <rFont val="Arial"/>
        <b/>
        <i/>
        <color theme="1"/>
        <sz val="12.0"/>
      </rPr>
      <t xml:space="preserve">String olduğunu kontrol eden test:
</t>
    </r>
    <r>
      <rPr>
        <rFont val="Arial"/>
        <color theme="1"/>
        <sz val="12.0"/>
      </rPr>
      <t>pm.test("User name is a string", function () {
    var jsonData = pm.response.json();
    pm.expect(jsonData.name).to.be.a('string');
});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</si>
  <si>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>(kodu sağdaki beyaz alana yapıştırın)</t>
    </r>
  </si>
  <si>
    <r>
      <rPr>
        <rFont val="Arial"/>
        <b/>
        <color theme="1"/>
        <sz val="12.0"/>
      </rPr>
      <t>Task 3: Panoda sağda bir sütun oluşturun</t>
    </r>
    <r>
      <rPr>
        <rFont val="Arial"/>
        <b val="0"/>
        <color theme="1"/>
        <sz val="12.0"/>
      </rPr>
      <t xml:space="preserve"> (parametre olarak pos=bottom ekleyin; sütuna Right olarak isimlendirin).
Dokümantasyonda “Lists” bölümünden &gt; “Create a new List” alt bölümü seçilir.
Şu testleri ekleyin: 
- Durum kodunu(Status Code) kontrol eden test;
- İstek süresini kontrol eden test;
- “name” değerinin bir dize (string) olduğunu kontrol eden test.</t>
    </r>
  </si>
  <si>
    <t>URL isteği ile tüm path ve query parametreleri (aşağıdaki beyaz alana bağlantıyı yapıştırın):</t>
  </si>
  <si>
    <t>https://api.trello.com/1/lists?name=Right&amp;idBoard=67a7b2ca7b97cdf57815115d&amp;key={{apiKey}}&amp;token={{token}}&amp;pos=bottom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</si>
  <si>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</si>
  <si>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r>
      <rPr>
        <rFont val="Arial"/>
        <b/>
        <i/>
        <color theme="1"/>
        <sz val="12.0"/>
      </rPr>
      <t xml:space="preserve">Status Code:
</t>
    </r>
    <r>
      <rPr>
        <rFont val="Arial"/>
        <color theme="1"/>
        <sz val="12.0"/>
      </rPr>
      <t xml:space="preserve">pm.test("Status code is 200", function () {
    pm.response.to.have.status(200);
});
</t>
    </r>
    <r>
      <rPr>
        <rFont val="Arial"/>
        <b/>
        <i/>
        <color theme="1"/>
        <sz val="12.0"/>
      </rPr>
      <t xml:space="preserve">Süre testi:
</t>
    </r>
    <r>
      <rPr>
        <rFont val="Arial"/>
        <color theme="1"/>
        <sz val="12.0"/>
      </rPr>
      <t xml:space="preserve">pm.test("Response time is less than 400ms", function () {
    pm.expect(pm.response.responseTime).to.be.below(400);
});
</t>
    </r>
    <r>
      <rPr>
        <rFont val="Arial"/>
        <b/>
        <i/>
        <color theme="1"/>
        <sz val="12.0"/>
      </rPr>
      <t>String olduğunu kontrol eden test:</t>
    </r>
    <r>
      <rPr>
        <rFont val="Arial"/>
        <color theme="1"/>
        <sz val="12.0"/>
      </rPr>
      <t xml:space="preserve">
pm.test("name is a string", function () {
    var jsonData = pm.response.json();
    pm.expect(jsonData.name).to.be.a('string');
});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</si>
  <si>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(kodu sağdaki beyaz alana yapıştırın)</t>
    </r>
  </si>
  <si>
    <r>
      <rPr>
        <rFont val="Arial"/>
        <b/>
        <color theme="1"/>
        <sz val="12.0"/>
      </rPr>
      <t xml:space="preserve">Task 4: Task 2'de oluşturulan sol sütunda bir kart oluşturun.
</t>
    </r>
    <r>
      <rPr>
        <rFont val="Arial"/>
        <b val="0"/>
        <color theme="1"/>
        <sz val="12.0"/>
      </rPr>
      <t>Dökümantasyonda  “Cards” bölümünden, &gt; “Create a new Card” alt bölümü seçilir.
Şu testleri ekleyin: 
- Durum kodunu(Status Code)  kontrol eden test;
- İstek süresini kontrol eden test;
- “id” değerinin bir dize (string) olduğunu kontrol eden test.</t>
    </r>
  </si>
  <si>
    <t>https://api.trello.com/1/cards?idList=67a7bf354d36997b13af52d9&amp;key={{apiKey}}&amp;token={{token}}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</si>
  <si>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</si>
  <si>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r>
      <rPr>
        <rFont val="Arial"/>
        <b/>
        <i/>
        <color theme="1"/>
        <sz val="12.0"/>
      </rPr>
      <t>Status Code:</t>
    </r>
    <r>
      <rPr>
        <rFont val="Arial"/>
        <color theme="1"/>
        <sz val="12.0"/>
      </rPr>
      <t xml:space="preserve">
pm.test("Status code is 200", function () {
    pm.response.to.have.status(200);
});
</t>
    </r>
    <r>
      <rPr>
        <rFont val="Arial"/>
        <b/>
        <i/>
        <color theme="1"/>
        <sz val="12.0"/>
      </rPr>
      <t>Süre testi:</t>
    </r>
    <r>
      <rPr>
        <rFont val="Arial"/>
        <color theme="1"/>
        <sz val="12.0"/>
      </rPr>
      <t xml:space="preserve">
pm.test("Response time is less than 500ms", function () {
    pm.expect(pm.response.responseTime).to.be.below(500);
});
</t>
    </r>
    <r>
      <rPr>
        <rFont val="Arial"/>
        <b/>
        <i/>
        <color theme="1"/>
        <sz val="12.0"/>
      </rPr>
      <t>String olduğunu kontrol eden testi:</t>
    </r>
    <r>
      <rPr>
        <rFont val="Arial"/>
        <color theme="1"/>
        <sz val="12.0"/>
      </rPr>
      <t xml:space="preserve">
pm.test("İd string kontrolü", function () {
    pm.expect(pm.response.id).to.be.a("String");
});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</si>
  <si>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>(kodu sağdaki beyaz alana yapıştırın)</t>
    </r>
  </si>
  <si>
    <r>
      <rPr>
        <rFont val="Arial"/>
        <b/>
        <color theme="1"/>
        <sz val="12.0"/>
      </rPr>
      <t xml:space="preserve">Task 5: Task 3'te oluşturulan sağ sütunda bir kart oluşturun.
</t>
    </r>
    <r>
      <rPr>
        <rFont val="Arial"/>
        <b val="0"/>
        <color theme="1"/>
        <sz val="12.0"/>
      </rPr>
      <t>Dökümantasyonda  “Cards” bölümünden, &gt; “Create a new Card” alt bölümü seçilir.
Şu testleri ekleyin: 
- Durum kodunu(Status Code) kontrol eden test;
- İstek süresini kontrol eden test;
- “id” değerinin bir dize (string) olduğunu kontrol eden test.</t>
    </r>
  </si>
  <si>
    <t>https://api.trello.com/1/cards?idList=67a7c186e1c42c934ed60a0c&amp;key={{apiKey}}&amp;token={{token}}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</si>
  <si>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</si>
  <si>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r>
      <rPr>
        <rFont val="Arial"/>
        <b/>
        <i/>
        <color theme="1"/>
        <sz val="12.0"/>
      </rPr>
      <t xml:space="preserve">Status Code:
</t>
    </r>
    <r>
      <rPr>
        <rFont val="Arial"/>
        <color theme="1"/>
        <sz val="12.0"/>
      </rPr>
      <t xml:space="preserve">pm.test("Status code is 200", function () {
    pm.response.to.have.status(200);
});
</t>
    </r>
    <r>
      <rPr>
        <rFont val="Arial"/>
        <b/>
        <i/>
        <color theme="1"/>
        <sz val="12.0"/>
      </rPr>
      <t>Süre testi:</t>
    </r>
    <r>
      <rPr>
        <rFont val="Arial"/>
        <color theme="1"/>
        <sz val="12.0"/>
      </rPr>
      <t xml:space="preserve">
pm.test("Response time is less than 600ms", function () {
    pm.expect(pm.response.responseTime).to.be.below(600);
});
</t>
    </r>
    <r>
      <rPr>
        <rFont val="Arial"/>
        <b/>
        <i/>
        <color theme="1"/>
        <sz val="12.0"/>
      </rPr>
      <t>String olduğunu kontrol eden testi:</t>
    </r>
    <r>
      <rPr>
        <rFont val="Arial"/>
        <color theme="1"/>
        <sz val="12.0"/>
      </rPr>
      <t xml:space="preserve">
pm.test("İd string kontrolü", function () {
    pm.expect(pm.response.id).to.be.a("String");
});</t>
    </r>
  </si>
  <si>
    <r>
      <rPr>
        <rFont val="Arial"/>
        <b/>
        <color theme="1"/>
        <sz val="12.0"/>
      </rPr>
      <t xml:space="preserve">Response Body </t>
    </r>
    <r>
      <rPr>
        <rFont val="Arial"/>
        <b val="0"/>
        <color theme="1"/>
        <sz val="12.0"/>
      </rPr>
      <t>(kodu sağdaki beyaz alana yapıştırın)</t>
    </r>
  </si>
  <si>
    <r>
      <rPr>
        <rFont val="Arial"/>
        <b/>
        <color theme="1"/>
        <sz val="12.0"/>
      </rPr>
      <t xml:space="preserve">Task 6: Task 4 veya Task 5'te oluşturulan herhangi bir kartı silin.
</t>
    </r>
    <r>
      <rPr>
        <rFont val="Arial"/>
        <b val="0"/>
        <color theme="1"/>
        <sz val="12.0"/>
      </rPr>
      <t>Dökümantasyon bölümünde “Cards” bölümünden &gt;, “Delete a Card” alt bölümü seçilir.</t>
    </r>
  </si>
  <si>
    <t>DELETE</t>
  </si>
  <si>
    <t>https://api.trello.com/1/cards/67a7c540cb30a6456ea74d81?key={{apiKey}}&amp;token={{token}}&amp;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</si>
  <si>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>(kodu sağdaki beyaz alana yapıştırın)</t>
    </r>
  </si>
  <si>
    <r>
      <rPr>
        <rFont val="Arial"/>
        <b/>
        <color theme="1"/>
        <sz val="12.0"/>
      </rPr>
      <t>Task 7: Panodaki kartlar hakkında bilgi edinin.</t>
    </r>
    <r>
      <rPr>
        <rFont val="Arial"/>
        <b val="0"/>
        <color theme="1"/>
        <sz val="12.0"/>
      </rPr>
      <t xml:space="preserve"> 
Dökümantasyon bölümünde "Boards” bölümünden &gt;, “Get Cards on a Board” alt bölümü seçilir.</t>
    </r>
  </si>
  <si>
    <t>GET</t>
  </si>
  <si>
    <t>https://api.trello.com/1/boards/67a7b2ca7b97cdf57815115d/cards?key={{apiKey}}&amp;token={{token}}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</si>
  <si>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(kodu sağdaki beyaz alana yapıştırın)</t>
    </r>
  </si>
  <si>
    <r>
      <rPr>
        <rFont val="Arial"/>
        <b/>
        <color theme="1"/>
        <sz val="12.0"/>
      </rPr>
      <t>Task 8: Oluşturulan pano hakkındaki bilgileri güncelleyin. (name ve desc parametrelerini geçirin).</t>
    </r>
    <r>
      <rPr>
        <rFont val="Arial"/>
        <b val="0"/>
        <color theme="1"/>
        <sz val="12.0"/>
      </rPr>
      <t xml:space="preserve"> 
Dökümantasyon bölümünde "Boards” bölümünden &gt;, “Update a Board” alt bölümü seçilir.
Şu testleri ekleyin: 
- Durum kodunu(Status Code) kontrol eden test;
- İstek süresini kontrol eden test;</t>
    </r>
  </si>
  <si>
    <t>PUT</t>
  </si>
  <si>
    <t>https://api.trello.com/1/boards/67a7b2ca7b97cdf57815115d?key={{apiKey}}&amp;token={{token}}&amp;name=GoIt_ödev&amp;desc=ödev_aciklama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</si>
  <si>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(kodu sağdaki beyaz alana yapıştırın)</t>
    </r>
  </si>
  <si>
    <r>
      <rPr>
        <rFont val="Arial"/>
        <b/>
        <i/>
        <color theme="1"/>
        <sz val="12.0"/>
      </rPr>
      <t xml:space="preserve">Status Code
</t>
    </r>
    <r>
      <rPr>
        <rFont val="Arial"/>
        <b val="0"/>
        <i val="0"/>
        <color theme="1"/>
        <sz val="12.0"/>
      </rPr>
      <t xml:space="preserve">pm.test("Status code is 200", function () {
    pm.response.to.have.status(200);
});
</t>
    </r>
    <r>
      <rPr>
        <rFont val="Arial"/>
        <b/>
        <i/>
        <color theme="1"/>
        <sz val="12.0"/>
      </rPr>
      <t xml:space="preserve">İstek Süresi kontrol test
</t>
    </r>
    <r>
      <rPr>
        <rFont val="Arial"/>
        <b val="0"/>
        <i val="0"/>
        <color theme="1"/>
        <sz val="12.0"/>
      </rPr>
      <t>pm.test("Response time is less than 400ms", function () {
    pm.expect(pm.response.responseTime).to.be.below(600);
});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</si>
  <si>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(kodu sağdaki beyaz alana yapıştırın)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</si>
</sst>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/>
    <font>
      <u/>
      <sz val="12.0"/>
      <color rgb="FF0000FF"/>
      <name val="Arial"/>
    </font>
    <font>
      <b/>
      <i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1" fillId="2" fontId="3" numFmtId="0" xfId="0" applyBorder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top"/>
    </xf>
    <xf borderId="1" fillId="2" fontId="3" numFmtId="0" xfId="0" applyAlignment="1" applyBorder="1" applyFont="1">
      <alignment shrinkToFit="0" wrapText="1"/>
    </xf>
    <xf borderId="5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 shrinkToFit="0" wrapText="1"/>
    </xf>
    <xf borderId="7" fillId="0" fontId="5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vertical="top"/>
    </xf>
    <xf borderId="7" fillId="0" fontId="4" numFmtId="0" xfId="0" applyBorder="1" applyFont="1"/>
    <xf borderId="0" fillId="0" fontId="2" numFmtId="0" xfId="0" applyAlignment="1" applyFont="1">
      <alignment vertical="top"/>
    </xf>
    <xf borderId="8" fillId="0" fontId="6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5</xdr:row>
      <xdr:rowOff>152400</xdr:rowOff>
    </xdr:from>
    <xdr:ext cx="5686425" cy="3505200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5</xdr:row>
      <xdr:rowOff>247650</xdr:rowOff>
    </xdr:from>
    <xdr:ext cx="5600700" cy="3543300"/>
    <xdr:pic>
      <xdr:nvPicPr>
        <xdr:cNvPr id="0" name="image4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5</xdr:row>
      <xdr:rowOff>171450</xdr:rowOff>
    </xdr:from>
    <xdr:ext cx="5657850" cy="3467100"/>
    <xdr:pic>
      <xdr:nvPicPr>
        <xdr:cNvPr id="0" name="image3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5</xdr:row>
      <xdr:rowOff>114300</xdr:rowOff>
    </xdr:from>
    <xdr:ext cx="5915025" cy="3676650"/>
    <xdr:pic>
      <xdr:nvPicPr>
        <xdr:cNvPr id="0" name="image2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5</xdr:row>
      <xdr:rowOff>47625</xdr:rowOff>
    </xdr:from>
    <xdr:ext cx="6000750" cy="3686175"/>
    <xdr:pic>
      <xdr:nvPicPr>
        <xdr:cNvPr id="0" name="image5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638175</xdr:colOff>
      <xdr:row>5</xdr:row>
      <xdr:rowOff>304800</xdr:rowOff>
    </xdr:from>
    <xdr:ext cx="5362575" cy="3409950"/>
    <xdr:pic>
      <xdr:nvPicPr>
        <xdr:cNvPr id="0" name="image6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5</xdr:row>
      <xdr:rowOff>95250</xdr:rowOff>
    </xdr:from>
    <xdr:ext cx="5562600" cy="3467100"/>
    <xdr:pic>
      <xdr:nvPicPr>
        <xdr:cNvPr id="0" name="image7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1352550</xdr:colOff>
      <xdr:row>5</xdr:row>
      <xdr:rowOff>238125</xdr:rowOff>
    </xdr:from>
    <xdr:ext cx="5457825" cy="3409950"/>
    <xdr:pic>
      <xdr:nvPicPr>
        <xdr:cNvPr id="0" name="image8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left&amp;idBoard=67a7b2ca7b97cdf57815115d&amp;key=%7B%7BapiKey%7D%7D&amp;token=%7B%7Btoken%7D%7D&amp;pos=to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Right&amp;idBoard=67a7b2ca7b97cdf57815115d&amp;key=%7B%7BapiKey%7D%7D&amp;token=%7B%7Btoken%7D%7D&amp;pos=bott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7a7bf354d36997b13af52d9&amp;key=%7B%7BapiKey%7D%7D&amp;token=%7B%7Btoken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7a7c186e1c42c934ed60a0c&amp;key=%7B%7BapiKey%7D%7D&amp;token=%7B%7Btoken%7D%7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/67a7c540cb30a6456ea74d81?key=%7B%7BapiKey%7D%7D&amp;token=%7B%7Btoken%7D%7D&amp;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7a7b2ca7b97cdf57815115d/cards?key=%7B%7BapiKey%7D%7D&amp;token=%7B%7Btoken%7D%7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7a7b2ca7b97cdf57815115d?key=%7B%7BapiKey%7D%7D&amp;token=%7B%7Btoken%7D%7D&amp;name=GoIt_%C3%B6dev&amp;desc=%C3%B6dev_aciklama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</v>
      </c>
      <c r="B6" s="14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5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7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8" t="s">
        <v>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9</v>
      </c>
      <c r="B5" s="19" t="s">
        <v>10</v>
      </c>
      <c r="C5" s="2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11</v>
      </c>
      <c r="B6" s="14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8" t="s">
        <v>14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15</v>
      </c>
      <c r="B5" s="19" t="s">
        <v>16</v>
      </c>
      <c r="C5" s="2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17</v>
      </c>
      <c r="B6" s="14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8" t="s">
        <v>19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20</v>
      </c>
      <c r="B5" s="19" t="s">
        <v>21</v>
      </c>
      <c r="C5" s="2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22</v>
      </c>
      <c r="B6" s="14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8" t="s">
        <v>24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25</v>
      </c>
      <c r="B5" s="19" t="s">
        <v>26</v>
      </c>
      <c r="C5" s="2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27</v>
      </c>
      <c r="B6" s="14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28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29</v>
      </c>
      <c r="C4" s="18" t="s">
        <v>30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31</v>
      </c>
      <c r="B6" s="14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33</v>
      </c>
      <c r="C4" s="18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35</v>
      </c>
      <c r="B6" s="14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08.75" customHeight="1">
      <c r="A1" s="1" t="s">
        <v>36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6" t="s">
        <v>1</v>
      </c>
      <c r="C3" s="16" t="s">
        <v>13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37</v>
      </c>
      <c r="C4" s="18" t="s">
        <v>38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39</v>
      </c>
      <c r="B5" s="22" t="s">
        <v>40</v>
      </c>
      <c r="C5" s="2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41</v>
      </c>
      <c r="B6" s="14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