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wness/Desktop/"/>
    </mc:Choice>
  </mc:AlternateContent>
  <xr:revisionPtr revIDLastSave="0" documentId="8_{783CE927-7E32-3B42-A3CC-3654C2789817}" xr6:coauthVersionLast="43" xr6:coauthVersionMax="43" xr10:uidLastSave="{00000000-0000-0000-0000-000000000000}"/>
  <bookViews>
    <workbookView xWindow="39860" yWindow="460" windowWidth="36400" windowHeight="21140" xr2:uid="{A4F42329-4A47-3F48-861A-741F076D49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" i="1" l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G26" i="1"/>
  <c r="F26" i="1"/>
  <c r="G25" i="1"/>
  <c r="F25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3" i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C2" i="1"/>
  <c r="B2" i="1"/>
</calcChain>
</file>

<file path=xl/sharedStrings.xml><?xml version="1.0" encoding="utf-8"?>
<sst xmlns="http://schemas.openxmlformats.org/spreadsheetml/2006/main" count="6" uniqueCount="3">
  <si>
    <t>Degree</t>
  </si>
  <si>
    <t>Radius</t>
  </si>
  <si>
    <t>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</si>
</sst>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ont="1" applyFill="1"/>
    <xf numFmtId="0" fontId="0" fillId="0" borderId="0" xfId="0" applyFont="1"/>
    <xf numFmtId="0" fontId="1" fillId="0" borderId="1" xfId="0" applyFont="1" applyBorder="1"/>
  </cellXfs>
  <cellStyles count="1">
    <cellStyle name="Normal" xfId="0" builtinId="0"/>
  </cellStyles>
  <dxfs count="1">
    <dxf>
      <border outline="0">
        <top style="thin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0</xdr:row>
      <xdr:rowOff>88900</xdr:rowOff>
    </xdr:from>
    <xdr:to>
      <xdr:col>8</xdr:col>
      <xdr:colOff>434628</xdr:colOff>
      <xdr:row>21</xdr:row>
      <xdr:rowOff>27940</xdr:rowOff>
    </xdr:to>
    <xdr:pic>
      <xdr:nvPicPr>
        <xdr:cNvPr id="19" name="Picture 18" descr="https://images-na.ssl-images-amazon.com/images/I/91z2Xy8On%2BL._SL1500_.jpg">
          <a:extLst>
            <a:ext uri="{FF2B5EF4-FFF2-40B4-BE49-F238E27FC236}">
              <a16:creationId xmlns:a16="http://schemas.microsoft.com/office/drawing/2014/main" id="{0982F4FB-2B9E-4445-A8CE-8A58206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0" y="88900"/>
          <a:ext cx="4257328" cy="4206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330200</xdr:colOff>
      <xdr:row>8</xdr:row>
      <xdr:rowOff>76200</xdr:rowOff>
    </xdr:from>
    <xdr:to>
      <xdr:col>6</xdr:col>
      <xdr:colOff>419100</xdr:colOff>
      <xdr:row>12</xdr:row>
      <xdr:rowOff>177800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251DA819-010D-194D-93B3-F8303FFE2E32}"/>
            </a:ext>
          </a:extLst>
        </xdr:cNvPr>
        <xdr:cNvSpPr/>
      </xdr:nvSpPr>
      <xdr:spPr>
        <a:xfrm>
          <a:off x="3517900" y="1701800"/>
          <a:ext cx="914400" cy="9144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101600</xdr:colOff>
      <xdr:row>7</xdr:row>
      <xdr:rowOff>63500</xdr:rowOff>
    </xdr:from>
    <xdr:to>
      <xdr:col>6</xdr:col>
      <xdr:colOff>647700</xdr:colOff>
      <xdr:row>14</xdr:row>
      <xdr:rowOff>12700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67227274-BD68-EC47-8681-536D89EB8AF3}"/>
            </a:ext>
          </a:extLst>
        </xdr:cNvPr>
        <xdr:cNvSpPr>
          <a:spLocks noChangeAspect="1"/>
        </xdr:cNvSpPr>
      </xdr:nvSpPr>
      <xdr:spPr>
        <a:xfrm>
          <a:off x="3289300" y="1485900"/>
          <a:ext cx="1371600" cy="1371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711200</xdr:colOff>
      <xdr:row>6</xdr:row>
      <xdr:rowOff>38100</xdr:rowOff>
    </xdr:from>
    <xdr:to>
      <xdr:col>7</xdr:col>
      <xdr:colOff>63500</xdr:colOff>
      <xdr:row>15</xdr:row>
      <xdr:rowOff>38100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46231D76-C071-3547-A960-A4E512B1A63C}"/>
            </a:ext>
          </a:extLst>
        </xdr:cNvPr>
        <xdr:cNvSpPr>
          <a:spLocks noChangeAspect="1"/>
        </xdr:cNvSpPr>
      </xdr:nvSpPr>
      <xdr:spPr>
        <a:xfrm>
          <a:off x="3073400" y="1257300"/>
          <a:ext cx="1828800" cy="1828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469900</xdr:colOff>
      <xdr:row>5</xdr:row>
      <xdr:rowOff>0</xdr:rowOff>
    </xdr:from>
    <xdr:to>
      <xdr:col>7</xdr:col>
      <xdr:colOff>279400</xdr:colOff>
      <xdr:row>16</xdr:row>
      <xdr:rowOff>50800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6B1B7599-A889-3E46-97EE-5AFA7AF6A4A9}"/>
            </a:ext>
          </a:extLst>
        </xdr:cNvPr>
        <xdr:cNvSpPr>
          <a:spLocks noChangeAspect="1"/>
        </xdr:cNvSpPr>
      </xdr:nvSpPr>
      <xdr:spPr>
        <a:xfrm>
          <a:off x="2832100" y="1016000"/>
          <a:ext cx="2286000" cy="2286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254000</xdr:colOff>
      <xdr:row>3</xdr:row>
      <xdr:rowOff>177800</xdr:rowOff>
    </xdr:from>
    <xdr:to>
      <xdr:col>7</xdr:col>
      <xdr:colOff>520700</xdr:colOff>
      <xdr:row>17</xdr:row>
      <xdr:rowOff>76200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2D13B079-E333-6F47-B948-524AD6EF467D}"/>
            </a:ext>
          </a:extLst>
        </xdr:cNvPr>
        <xdr:cNvSpPr>
          <a:spLocks noChangeAspect="1"/>
        </xdr:cNvSpPr>
      </xdr:nvSpPr>
      <xdr:spPr>
        <a:xfrm>
          <a:off x="2616200" y="787400"/>
          <a:ext cx="2743200" cy="27432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25400</xdr:colOff>
      <xdr:row>2</xdr:row>
      <xdr:rowOff>165100</xdr:rowOff>
    </xdr:from>
    <xdr:to>
      <xdr:col>7</xdr:col>
      <xdr:colOff>749300</xdr:colOff>
      <xdr:row>18</xdr:row>
      <xdr:rowOff>114300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931EA552-9D9F-CB48-BA43-11E46F3E0DA8}"/>
            </a:ext>
          </a:extLst>
        </xdr:cNvPr>
        <xdr:cNvSpPr>
          <a:spLocks noChangeAspect="1"/>
        </xdr:cNvSpPr>
      </xdr:nvSpPr>
      <xdr:spPr>
        <a:xfrm>
          <a:off x="2387600" y="571500"/>
          <a:ext cx="3200400" cy="3200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711200</xdr:colOff>
      <xdr:row>8</xdr:row>
      <xdr:rowOff>127000</xdr:rowOff>
    </xdr:from>
    <xdr:to>
      <xdr:col>6</xdr:col>
      <xdr:colOff>161353</xdr:colOff>
      <xdr:row>10</xdr:row>
      <xdr:rowOff>32096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94FF61D-699F-8145-8DBA-9DED8CC250D2}"/>
            </a:ext>
          </a:extLst>
        </xdr:cNvPr>
        <xdr:cNvSpPr txBox="1"/>
      </xdr:nvSpPr>
      <xdr:spPr>
        <a:xfrm>
          <a:off x="3898900" y="175260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1</a:t>
          </a:r>
        </a:p>
      </xdr:txBody>
    </xdr:sp>
    <xdr:clientData/>
  </xdr:twoCellAnchor>
  <xdr:twoCellAnchor>
    <xdr:from>
      <xdr:col>5</xdr:col>
      <xdr:colOff>723900</xdr:colOff>
      <xdr:row>6</xdr:row>
      <xdr:rowOff>114300</xdr:rowOff>
    </xdr:from>
    <xdr:to>
      <xdr:col>6</xdr:col>
      <xdr:colOff>174053</xdr:colOff>
      <xdr:row>8</xdr:row>
      <xdr:rowOff>19396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EFE67F6-3107-C547-80D4-14930A199DBC}"/>
            </a:ext>
          </a:extLst>
        </xdr:cNvPr>
        <xdr:cNvSpPr txBox="1"/>
      </xdr:nvSpPr>
      <xdr:spPr>
        <a:xfrm>
          <a:off x="3911600" y="133350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3</a:t>
          </a:r>
        </a:p>
      </xdr:txBody>
    </xdr:sp>
    <xdr:clientData/>
  </xdr:twoCellAnchor>
  <xdr:twoCellAnchor>
    <xdr:from>
      <xdr:col>5</xdr:col>
      <xdr:colOff>736600</xdr:colOff>
      <xdr:row>4</xdr:row>
      <xdr:rowOff>38100</xdr:rowOff>
    </xdr:from>
    <xdr:to>
      <xdr:col>6</xdr:col>
      <xdr:colOff>186753</xdr:colOff>
      <xdr:row>5</xdr:row>
      <xdr:rowOff>146396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265DC93-A875-1549-A736-35764A669F7F}"/>
            </a:ext>
          </a:extLst>
        </xdr:cNvPr>
        <xdr:cNvSpPr txBox="1"/>
      </xdr:nvSpPr>
      <xdr:spPr>
        <a:xfrm>
          <a:off x="3924300" y="85090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5</a:t>
          </a:r>
        </a:p>
      </xdr:txBody>
    </xdr:sp>
    <xdr:clientData/>
  </xdr:twoCellAnchor>
  <xdr:twoCellAnchor>
    <xdr:from>
      <xdr:col>5</xdr:col>
      <xdr:colOff>723900</xdr:colOff>
      <xdr:row>12</xdr:row>
      <xdr:rowOff>12700</xdr:rowOff>
    </xdr:from>
    <xdr:to>
      <xdr:col>6</xdr:col>
      <xdr:colOff>174053</xdr:colOff>
      <xdr:row>13</xdr:row>
      <xdr:rowOff>120996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DF8A48B-AD23-9B4E-A061-D5E39244DCFA}"/>
            </a:ext>
          </a:extLst>
        </xdr:cNvPr>
        <xdr:cNvSpPr txBox="1"/>
      </xdr:nvSpPr>
      <xdr:spPr>
        <a:xfrm>
          <a:off x="3911600" y="245110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2</a:t>
          </a:r>
        </a:p>
      </xdr:txBody>
    </xdr:sp>
    <xdr:clientData/>
  </xdr:twoCellAnchor>
  <xdr:twoCellAnchor>
    <xdr:from>
      <xdr:col>5</xdr:col>
      <xdr:colOff>723900</xdr:colOff>
      <xdr:row>14</xdr:row>
      <xdr:rowOff>50800</xdr:rowOff>
    </xdr:from>
    <xdr:to>
      <xdr:col>6</xdr:col>
      <xdr:colOff>174053</xdr:colOff>
      <xdr:row>15</xdr:row>
      <xdr:rowOff>159096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E7DD562-6325-734D-B988-4017CFE48E82}"/>
            </a:ext>
          </a:extLst>
        </xdr:cNvPr>
        <xdr:cNvSpPr txBox="1"/>
      </xdr:nvSpPr>
      <xdr:spPr>
        <a:xfrm>
          <a:off x="3911600" y="289560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4</a:t>
          </a:r>
        </a:p>
      </xdr:txBody>
    </xdr:sp>
    <xdr:clientData/>
  </xdr:twoCellAnchor>
  <xdr:twoCellAnchor>
    <xdr:from>
      <xdr:col>5</xdr:col>
      <xdr:colOff>736600</xdr:colOff>
      <xdr:row>16</xdr:row>
      <xdr:rowOff>114300</xdr:rowOff>
    </xdr:from>
    <xdr:to>
      <xdr:col>6</xdr:col>
      <xdr:colOff>186753</xdr:colOff>
      <xdr:row>18</xdr:row>
      <xdr:rowOff>19396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9790779-637C-0242-A95D-52259C2EA350}"/>
            </a:ext>
          </a:extLst>
        </xdr:cNvPr>
        <xdr:cNvSpPr txBox="1"/>
      </xdr:nvSpPr>
      <xdr:spPr>
        <a:xfrm>
          <a:off x="3924300" y="336550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6</a:t>
          </a:r>
        </a:p>
      </xdr:txBody>
    </xdr:sp>
    <xdr:clientData/>
  </xdr:twoCellAnchor>
  <xdr:twoCellAnchor>
    <xdr:from>
      <xdr:col>5</xdr:col>
      <xdr:colOff>736600</xdr:colOff>
      <xdr:row>9</xdr:row>
      <xdr:rowOff>177800</xdr:rowOff>
    </xdr:from>
    <xdr:to>
      <xdr:col>6</xdr:col>
      <xdr:colOff>186753</xdr:colOff>
      <xdr:row>11</xdr:row>
      <xdr:rowOff>82896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0963C9E-8044-A94C-A7DF-AD4C93684CA1}"/>
            </a:ext>
          </a:extLst>
        </xdr:cNvPr>
        <xdr:cNvSpPr txBox="1"/>
      </xdr:nvSpPr>
      <xdr:spPr>
        <a:xfrm>
          <a:off x="3924300" y="200660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0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37A02D-0E06-3449-9F1C-D8415EC35914}" name="Table1" displayName="Table1" ref="A1:C45" totalsRowShown="0" tableBorderDxfId="0">
  <autoFilter ref="A1:C45" xr:uid="{161B16AC-DED9-F141-BE87-4BD45731615F}"/>
  <tableColumns count="3">
    <tableColumn id="1" xr3:uid="{DA4AFAB0-042F-2443-9829-9E2B1B841DA0}" name="REP"/>
    <tableColumn id="2" xr3:uid="{C1492155-5CDD-D74C-9F4F-47B164BB4DE0}" name="Degree">
      <calculatedColumnFormula>RANDBETWEEN(0,35)*10</calculatedColumnFormula>
    </tableColumn>
    <tableColumn id="3" xr3:uid="{7FB9EF17-9C78-044F-BAEB-1B65318828E8}" name="Radius">
      <calculatedColumnFormula>RANDBETWEEN(0,7)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61A6-E314-E748-8213-F38A622486B7}">
  <dimension ref="A1:G45"/>
  <sheetViews>
    <sheetView tabSelected="1" view="pageLayout" zoomScaleNormal="100" workbookViewId="0">
      <selection activeCell="I25" sqref="I25"/>
    </sheetView>
  </sheetViews>
  <sheetFormatPr baseColWidth="10" defaultRowHeight="16" x14ac:dyDescent="0.2"/>
  <cols>
    <col min="1" max="1" width="7.1640625" customWidth="1"/>
    <col min="2" max="2" width="6.33203125" customWidth="1"/>
    <col min="3" max="3" width="6.6640625" customWidth="1"/>
    <col min="5" max="7" width="10.83203125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>
        <v>1</v>
      </c>
      <c r="B2">
        <f ca="1">RANDBETWEEN(0,35)*10</f>
        <v>350</v>
      </c>
      <c r="C2">
        <f ca="1">RANDBETWEEN(0,7)</f>
        <v>3</v>
      </c>
    </row>
    <row r="3" spans="1:3" x14ac:dyDescent="0.2">
      <c r="A3">
        <v>2</v>
      </c>
      <c r="B3">
        <f ca="1">RANDBETWEEN(0,35)*10</f>
        <v>30</v>
      </c>
      <c r="C3">
        <f ca="1">RANDBETWEEN(0,7)</f>
        <v>3</v>
      </c>
    </row>
    <row r="4" spans="1:3" x14ac:dyDescent="0.2">
      <c r="A4">
        <v>3</v>
      </c>
      <c r="B4">
        <f ca="1">RANDBETWEEN(0,35)*10</f>
        <v>210</v>
      </c>
      <c r="C4">
        <f ca="1">RANDBETWEEN(0,7)</f>
        <v>2</v>
      </c>
    </row>
    <row r="5" spans="1:3" x14ac:dyDescent="0.2">
      <c r="A5">
        <v>4</v>
      </c>
      <c r="B5">
        <f ca="1">RANDBETWEEN(0,35)*10</f>
        <v>190</v>
      </c>
      <c r="C5">
        <f ca="1">RANDBETWEEN(0,7)</f>
        <v>1</v>
      </c>
    </row>
    <row r="6" spans="1:3" x14ac:dyDescent="0.2">
      <c r="A6">
        <v>5</v>
      </c>
      <c r="B6">
        <f ca="1">RANDBETWEEN(0,35)*10</f>
        <v>190</v>
      </c>
      <c r="C6">
        <f ca="1">RANDBETWEEN(0,7)</f>
        <v>6</v>
      </c>
    </row>
    <row r="7" spans="1:3" x14ac:dyDescent="0.2">
      <c r="A7">
        <v>6</v>
      </c>
      <c r="B7">
        <f ca="1">RANDBETWEEN(0,35)*10</f>
        <v>10</v>
      </c>
      <c r="C7">
        <f ca="1">RANDBETWEEN(0,7)</f>
        <v>6</v>
      </c>
    </row>
    <row r="8" spans="1:3" x14ac:dyDescent="0.2">
      <c r="A8">
        <v>7</v>
      </c>
      <c r="B8">
        <f ca="1">RANDBETWEEN(0,35)*10</f>
        <v>40</v>
      </c>
      <c r="C8">
        <f ca="1">RANDBETWEEN(0,7)</f>
        <v>7</v>
      </c>
    </row>
    <row r="9" spans="1:3" x14ac:dyDescent="0.2">
      <c r="A9">
        <v>8</v>
      </c>
      <c r="B9">
        <f ca="1">RANDBETWEEN(0,35)*10</f>
        <v>140</v>
      </c>
      <c r="C9">
        <f ca="1">RANDBETWEEN(0,7)</f>
        <v>1</v>
      </c>
    </row>
    <row r="10" spans="1:3" x14ac:dyDescent="0.2">
      <c r="A10">
        <v>9</v>
      </c>
      <c r="B10">
        <f ca="1">RANDBETWEEN(0,35)*10</f>
        <v>120</v>
      </c>
      <c r="C10">
        <f ca="1">RANDBETWEEN(0,7)</f>
        <v>5</v>
      </c>
    </row>
    <row r="11" spans="1:3" x14ac:dyDescent="0.2">
      <c r="A11">
        <v>10</v>
      </c>
      <c r="B11">
        <f ca="1">RANDBETWEEN(0,35)*10</f>
        <v>220</v>
      </c>
      <c r="C11">
        <f ca="1">RANDBETWEEN(0,7)</f>
        <v>5</v>
      </c>
    </row>
    <row r="12" spans="1:3" x14ac:dyDescent="0.2">
      <c r="A12">
        <v>11</v>
      </c>
      <c r="B12">
        <f ca="1">RANDBETWEEN(0,35)*10</f>
        <v>140</v>
      </c>
      <c r="C12">
        <f ca="1">RANDBETWEEN(0,7)</f>
        <v>1</v>
      </c>
    </row>
    <row r="13" spans="1:3" x14ac:dyDescent="0.2">
      <c r="A13">
        <v>12</v>
      </c>
      <c r="B13">
        <f ca="1">RANDBETWEEN(0,35)*10</f>
        <v>190</v>
      </c>
      <c r="C13">
        <f ca="1">RANDBETWEEN(0,7)</f>
        <v>1</v>
      </c>
    </row>
    <row r="14" spans="1:3" x14ac:dyDescent="0.2">
      <c r="A14">
        <v>13</v>
      </c>
      <c r="B14">
        <f ca="1">RANDBETWEEN(0,35)*10</f>
        <v>220</v>
      </c>
      <c r="C14">
        <f ca="1">RANDBETWEEN(0,7)</f>
        <v>7</v>
      </c>
    </row>
    <row r="15" spans="1:3" x14ac:dyDescent="0.2">
      <c r="A15">
        <v>14</v>
      </c>
      <c r="B15">
        <f ca="1">RANDBETWEEN(0,35)*10</f>
        <v>160</v>
      </c>
      <c r="C15">
        <f ca="1">RANDBETWEEN(0,7)</f>
        <v>3</v>
      </c>
    </row>
    <row r="16" spans="1:3" x14ac:dyDescent="0.2">
      <c r="A16">
        <v>15</v>
      </c>
      <c r="B16">
        <f ca="1">RANDBETWEEN(0,35)*10</f>
        <v>290</v>
      </c>
      <c r="C16">
        <f ca="1">RANDBETWEEN(0,7)</f>
        <v>7</v>
      </c>
    </row>
    <row r="17" spans="1:7" x14ac:dyDescent="0.2">
      <c r="A17">
        <v>16</v>
      </c>
      <c r="B17">
        <f ca="1">RANDBETWEEN(0,35)*10</f>
        <v>70</v>
      </c>
      <c r="C17">
        <f ca="1">RANDBETWEEN(0,7)</f>
        <v>4</v>
      </c>
    </row>
    <row r="18" spans="1:7" x14ac:dyDescent="0.2">
      <c r="A18">
        <v>17</v>
      </c>
      <c r="B18">
        <f ca="1">RANDBETWEEN(0,35)*10</f>
        <v>290</v>
      </c>
      <c r="C18">
        <f ca="1">RANDBETWEEN(0,7)</f>
        <v>0</v>
      </c>
    </row>
    <row r="19" spans="1:7" x14ac:dyDescent="0.2">
      <c r="A19">
        <v>18</v>
      </c>
      <c r="B19">
        <f ca="1">RANDBETWEEN(0,35)*10</f>
        <v>300</v>
      </c>
      <c r="C19">
        <f ca="1">RANDBETWEEN(0,7)</f>
        <v>1</v>
      </c>
    </row>
    <row r="20" spans="1:7" x14ac:dyDescent="0.2">
      <c r="A20">
        <v>19</v>
      </c>
      <c r="B20">
        <f ca="1">RANDBETWEEN(0,35)*10</f>
        <v>10</v>
      </c>
      <c r="C20">
        <f ca="1">RANDBETWEEN(0,7)</f>
        <v>0</v>
      </c>
    </row>
    <row r="21" spans="1:7" x14ac:dyDescent="0.2">
      <c r="A21">
        <v>20</v>
      </c>
      <c r="B21">
        <f ca="1">RANDBETWEEN(0,35)*10</f>
        <v>200</v>
      </c>
      <c r="C21">
        <f ca="1">RANDBETWEEN(0,7)</f>
        <v>7</v>
      </c>
    </row>
    <row r="22" spans="1:7" x14ac:dyDescent="0.2">
      <c r="A22">
        <v>21</v>
      </c>
      <c r="B22">
        <f ca="1">RANDBETWEEN(0,35)*10</f>
        <v>350</v>
      </c>
      <c r="C22">
        <f ca="1">RANDBETWEEN(0,7)</f>
        <v>0</v>
      </c>
    </row>
    <row r="23" spans="1:7" x14ac:dyDescent="0.2">
      <c r="A23">
        <v>22</v>
      </c>
      <c r="B23">
        <f ca="1">RANDBETWEEN(0,35)*10</f>
        <v>190</v>
      </c>
      <c r="C23">
        <f ca="1">RANDBETWEEN(0,7)</f>
        <v>1</v>
      </c>
    </row>
    <row r="24" spans="1:7" x14ac:dyDescent="0.2">
      <c r="A24">
        <v>23</v>
      </c>
      <c r="B24">
        <f ca="1">RANDBETWEEN(0,35)*10</f>
        <v>120</v>
      </c>
      <c r="C24">
        <f ca="1">RANDBETWEEN(0,7)</f>
        <v>2</v>
      </c>
      <c r="E24" s="3" t="s">
        <v>2</v>
      </c>
      <c r="F24" s="3" t="s">
        <v>0</v>
      </c>
      <c r="G24" s="3" t="s">
        <v>1</v>
      </c>
    </row>
    <row r="25" spans="1:7" x14ac:dyDescent="0.2">
      <c r="A25">
        <v>24</v>
      </c>
      <c r="B25">
        <f ca="1">RANDBETWEEN(0,35)*10</f>
        <v>0</v>
      </c>
      <c r="C25">
        <f ca="1">RANDBETWEEN(0,7)</f>
        <v>7</v>
      </c>
      <c r="E25" s="1">
        <v>45</v>
      </c>
      <c r="F25" s="1">
        <f ca="1">RANDBETWEEN(0,35)*10</f>
        <v>30</v>
      </c>
      <c r="G25" s="1">
        <f ca="1">RANDBETWEEN(0,7)</f>
        <v>4</v>
      </c>
    </row>
    <row r="26" spans="1:7" x14ac:dyDescent="0.2">
      <c r="A26">
        <v>25</v>
      </c>
      <c r="B26">
        <f ca="1">RANDBETWEEN(0,35)*10</f>
        <v>30</v>
      </c>
      <c r="C26">
        <f ca="1">RANDBETWEEN(0,7)</f>
        <v>7</v>
      </c>
      <c r="E26" s="2">
        <v>46</v>
      </c>
      <c r="F26" s="2">
        <f ca="1">RANDBETWEEN(0,35)*10</f>
        <v>90</v>
      </c>
      <c r="G26" s="2">
        <f ca="1">RANDBETWEEN(0,7)</f>
        <v>4</v>
      </c>
    </row>
    <row r="27" spans="1:7" x14ac:dyDescent="0.2">
      <c r="A27">
        <v>26</v>
      </c>
      <c r="B27">
        <f ca="1">RANDBETWEEN(0,35)*10</f>
        <v>120</v>
      </c>
      <c r="C27">
        <f ca="1">RANDBETWEEN(0,7)</f>
        <v>4</v>
      </c>
      <c r="E27" s="1">
        <v>47</v>
      </c>
      <c r="F27" s="1">
        <f ca="1">RANDBETWEEN(0,35)*10</f>
        <v>110</v>
      </c>
      <c r="G27" s="1">
        <f ca="1">RANDBETWEEN(0,7)</f>
        <v>7</v>
      </c>
    </row>
    <row r="28" spans="1:7" x14ac:dyDescent="0.2">
      <c r="A28">
        <v>27</v>
      </c>
      <c r="B28">
        <f ca="1">RANDBETWEEN(0,35)*10</f>
        <v>100</v>
      </c>
      <c r="C28">
        <f ca="1">RANDBETWEEN(0,7)</f>
        <v>4</v>
      </c>
      <c r="E28" s="2">
        <v>48</v>
      </c>
      <c r="F28" s="2">
        <f ca="1">RANDBETWEEN(0,35)*10</f>
        <v>100</v>
      </c>
      <c r="G28" s="2">
        <f ca="1">RANDBETWEEN(0,7)</f>
        <v>3</v>
      </c>
    </row>
    <row r="29" spans="1:7" x14ac:dyDescent="0.2">
      <c r="A29">
        <v>28</v>
      </c>
      <c r="B29">
        <f ca="1">RANDBETWEEN(0,35)*10</f>
        <v>70</v>
      </c>
      <c r="C29">
        <f ca="1">RANDBETWEEN(0,7)</f>
        <v>0</v>
      </c>
      <c r="E29" s="1">
        <v>49</v>
      </c>
      <c r="F29" s="1">
        <f ca="1">RANDBETWEEN(0,35)*10</f>
        <v>280</v>
      </c>
      <c r="G29" s="1">
        <f ca="1">RANDBETWEEN(0,7)</f>
        <v>5</v>
      </c>
    </row>
    <row r="30" spans="1:7" x14ac:dyDescent="0.2">
      <c r="A30">
        <v>29</v>
      </c>
      <c r="B30">
        <f ca="1">RANDBETWEEN(0,35)*10</f>
        <v>70</v>
      </c>
      <c r="C30">
        <f ca="1">RANDBETWEEN(0,7)</f>
        <v>3</v>
      </c>
      <c r="E30" s="2">
        <v>50</v>
      </c>
      <c r="F30" s="2">
        <f ca="1">RANDBETWEEN(0,35)*10</f>
        <v>30</v>
      </c>
      <c r="G30" s="2">
        <f ca="1">RANDBETWEEN(0,7)</f>
        <v>0</v>
      </c>
    </row>
    <row r="31" spans="1:7" x14ac:dyDescent="0.2">
      <c r="A31">
        <v>30</v>
      </c>
      <c r="B31">
        <f ca="1">RANDBETWEEN(0,35)*10</f>
        <v>40</v>
      </c>
      <c r="C31">
        <f ca="1">RANDBETWEEN(0,7)</f>
        <v>0</v>
      </c>
      <c r="E31" s="1">
        <v>51</v>
      </c>
      <c r="F31" s="1">
        <f ca="1">RANDBETWEEN(0,35)*10</f>
        <v>40</v>
      </c>
      <c r="G31" s="1">
        <f ca="1">RANDBETWEEN(0,7)</f>
        <v>0</v>
      </c>
    </row>
    <row r="32" spans="1:7" x14ac:dyDescent="0.2">
      <c r="A32">
        <v>31</v>
      </c>
      <c r="B32">
        <f ca="1">RANDBETWEEN(0,35)*10</f>
        <v>0</v>
      </c>
      <c r="C32">
        <f ca="1">RANDBETWEEN(0,7)</f>
        <v>6</v>
      </c>
      <c r="E32" s="2">
        <v>52</v>
      </c>
      <c r="F32" s="2">
        <f ca="1">RANDBETWEEN(0,35)*10</f>
        <v>180</v>
      </c>
      <c r="G32" s="2">
        <f ca="1">RANDBETWEEN(0,7)</f>
        <v>1</v>
      </c>
    </row>
    <row r="33" spans="1:7" x14ac:dyDescent="0.2">
      <c r="A33">
        <v>32</v>
      </c>
      <c r="B33">
        <f ca="1">RANDBETWEEN(0,35)*10</f>
        <v>210</v>
      </c>
      <c r="C33">
        <f ca="1">RANDBETWEEN(0,7)</f>
        <v>5</v>
      </c>
      <c r="E33" s="1">
        <v>53</v>
      </c>
      <c r="F33" s="1">
        <f ca="1">RANDBETWEEN(0,35)*10</f>
        <v>150</v>
      </c>
      <c r="G33" s="1">
        <f ca="1">RANDBETWEEN(0,7)</f>
        <v>0</v>
      </c>
    </row>
    <row r="34" spans="1:7" x14ac:dyDescent="0.2">
      <c r="A34">
        <v>33</v>
      </c>
      <c r="B34">
        <f t="shared" ref="B34:B45" ca="1" si="0">RANDBETWEEN(0,35)*10</f>
        <v>100</v>
      </c>
      <c r="C34">
        <f t="shared" ref="C34:C45" ca="1" si="1">RANDBETWEEN(0,7)</f>
        <v>6</v>
      </c>
      <c r="E34" s="2">
        <v>54</v>
      </c>
      <c r="F34" s="2">
        <f ca="1">RANDBETWEEN(0,35)*10</f>
        <v>180</v>
      </c>
      <c r="G34" s="2">
        <f ca="1">RANDBETWEEN(0,7)</f>
        <v>6</v>
      </c>
    </row>
    <row r="35" spans="1:7" x14ac:dyDescent="0.2">
      <c r="A35">
        <v>34</v>
      </c>
      <c r="B35">
        <f t="shared" ca="1" si="0"/>
        <v>340</v>
      </c>
      <c r="C35">
        <f t="shared" ca="1" si="1"/>
        <v>4</v>
      </c>
      <c r="E35" s="1">
        <v>55</v>
      </c>
      <c r="F35" s="1">
        <f ca="1">RANDBETWEEN(0,35)*10</f>
        <v>150</v>
      </c>
      <c r="G35" s="1">
        <f ca="1">RANDBETWEEN(0,7)</f>
        <v>7</v>
      </c>
    </row>
    <row r="36" spans="1:7" x14ac:dyDescent="0.2">
      <c r="A36">
        <v>35</v>
      </c>
      <c r="B36">
        <f t="shared" ca="1" si="0"/>
        <v>310</v>
      </c>
      <c r="C36">
        <f t="shared" ca="1" si="1"/>
        <v>0</v>
      </c>
      <c r="E36" s="2">
        <v>56</v>
      </c>
      <c r="F36" s="2">
        <f ca="1">RANDBETWEEN(0,35)*10</f>
        <v>110</v>
      </c>
      <c r="G36" s="2">
        <f ca="1">RANDBETWEEN(0,7)</f>
        <v>6</v>
      </c>
    </row>
    <row r="37" spans="1:7" x14ac:dyDescent="0.2">
      <c r="A37">
        <v>36</v>
      </c>
      <c r="B37">
        <f t="shared" ca="1" si="0"/>
        <v>200</v>
      </c>
      <c r="C37">
        <f t="shared" ca="1" si="1"/>
        <v>7</v>
      </c>
      <c r="E37" s="1">
        <v>57</v>
      </c>
      <c r="F37" s="1">
        <f ca="1">RANDBETWEEN(0,35)*10</f>
        <v>190</v>
      </c>
      <c r="G37" s="1">
        <f ca="1">RANDBETWEEN(0,7)</f>
        <v>3</v>
      </c>
    </row>
    <row r="38" spans="1:7" x14ac:dyDescent="0.2">
      <c r="A38">
        <v>37</v>
      </c>
      <c r="B38">
        <f t="shared" ca="1" si="0"/>
        <v>90</v>
      </c>
      <c r="C38">
        <f t="shared" ca="1" si="1"/>
        <v>2</v>
      </c>
      <c r="E38" s="2">
        <v>58</v>
      </c>
      <c r="F38" s="2">
        <f ca="1">RANDBETWEEN(0,35)*10</f>
        <v>90</v>
      </c>
      <c r="G38" s="2">
        <f ca="1">RANDBETWEEN(0,7)</f>
        <v>2</v>
      </c>
    </row>
    <row r="39" spans="1:7" x14ac:dyDescent="0.2">
      <c r="A39">
        <v>38</v>
      </c>
      <c r="B39">
        <f t="shared" ca="1" si="0"/>
        <v>70</v>
      </c>
      <c r="C39">
        <f t="shared" ca="1" si="1"/>
        <v>7</v>
      </c>
      <c r="E39" s="1">
        <v>59</v>
      </c>
      <c r="F39" s="1">
        <f ca="1">RANDBETWEEN(0,35)*10</f>
        <v>40</v>
      </c>
      <c r="G39" s="1">
        <f ca="1">RANDBETWEEN(0,7)</f>
        <v>6</v>
      </c>
    </row>
    <row r="40" spans="1:7" x14ac:dyDescent="0.2">
      <c r="A40">
        <v>39</v>
      </c>
      <c r="B40">
        <f t="shared" ca="1" si="0"/>
        <v>10</v>
      </c>
      <c r="C40">
        <f t="shared" ca="1" si="1"/>
        <v>6</v>
      </c>
      <c r="E40" s="2">
        <v>60</v>
      </c>
      <c r="F40" s="2">
        <f ca="1">RANDBETWEEN(0,35)*10</f>
        <v>290</v>
      </c>
      <c r="G40" s="2">
        <f ca="1">RANDBETWEEN(0,7)</f>
        <v>3</v>
      </c>
    </row>
    <row r="41" spans="1:7" x14ac:dyDescent="0.2">
      <c r="A41">
        <v>40</v>
      </c>
      <c r="B41">
        <f t="shared" ca="1" si="0"/>
        <v>290</v>
      </c>
      <c r="C41">
        <f t="shared" ca="1" si="1"/>
        <v>1</v>
      </c>
      <c r="E41" s="1">
        <v>61</v>
      </c>
      <c r="F41" s="1">
        <f ca="1">RANDBETWEEN(0,35)*10</f>
        <v>300</v>
      </c>
      <c r="G41" s="1">
        <f ca="1">RANDBETWEEN(0,7)</f>
        <v>7</v>
      </c>
    </row>
    <row r="42" spans="1:7" x14ac:dyDescent="0.2">
      <c r="A42">
        <v>41</v>
      </c>
      <c r="B42">
        <f t="shared" ca="1" si="0"/>
        <v>270</v>
      </c>
      <c r="C42">
        <f t="shared" ca="1" si="1"/>
        <v>4</v>
      </c>
      <c r="E42" s="2">
        <v>62</v>
      </c>
      <c r="F42" s="2">
        <f ca="1">RANDBETWEEN(0,35)*10</f>
        <v>20</v>
      </c>
      <c r="G42" s="2">
        <f ca="1">RANDBETWEEN(0,7)</f>
        <v>5</v>
      </c>
    </row>
    <row r="43" spans="1:7" x14ac:dyDescent="0.2">
      <c r="A43">
        <v>42</v>
      </c>
      <c r="B43">
        <f t="shared" ca="1" si="0"/>
        <v>230</v>
      </c>
      <c r="C43">
        <f t="shared" ca="1" si="1"/>
        <v>0</v>
      </c>
      <c r="E43" s="1">
        <v>63</v>
      </c>
      <c r="F43" s="1">
        <f ca="1">RANDBETWEEN(0,35)*10</f>
        <v>100</v>
      </c>
      <c r="G43" s="1">
        <f ca="1">RANDBETWEEN(0,7)</f>
        <v>2</v>
      </c>
    </row>
    <row r="44" spans="1:7" x14ac:dyDescent="0.2">
      <c r="A44">
        <v>43</v>
      </c>
      <c r="B44">
        <f t="shared" ca="1" si="0"/>
        <v>290</v>
      </c>
      <c r="C44">
        <f t="shared" ca="1" si="1"/>
        <v>4</v>
      </c>
      <c r="E44" s="2">
        <v>64</v>
      </c>
      <c r="F44" s="2">
        <f ca="1">RANDBETWEEN(0,35)*10</f>
        <v>260</v>
      </c>
      <c r="G44" s="2">
        <f ca="1">RANDBETWEEN(0,7)</f>
        <v>0</v>
      </c>
    </row>
    <row r="45" spans="1:7" x14ac:dyDescent="0.2">
      <c r="A45">
        <v>44</v>
      </c>
      <c r="B45">
        <f t="shared" ca="1" si="0"/>
        <v>350</v>
      </c>
      <c r="C45">
        <f t="shared" ca="1" si="1"/>
        <v>2</v>
      </c>
      <c r="E45" s="1">
        <v>65</v>
      </c>
      <c r="F45" s="1">
        <f ca="1">RANDBETWEEN(0,35)*10</f>
        <v>330</v>
      </c>
      <c r="G45" s="1">
        <f ca="1">RANDBETWEEN(0,7)</f>
        <v>5</v>
      </c>
    </row>
  </sheetData>
  <pageMargins left="0.7" right="0.7" top="0.75" bottom="0.75" header="0.3" footer="0.3"/>
  <pageSetup orientation="portrait" horizontalDpi="0" verticalDpi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Ness</dc:creator>
  <cp:lastModifiedBy>Rob Ness</cp:lastModifiedBy>
  <cp:lastPrinted>2019-05-08T14:03:27Z</cp:lastPrinted>
  <dcterms:created xsi:type="dcterms:W3CDTF">2019-05-08T13:05:26Z</dcterms:created>
  <dcterms:modified xsi:type="dcterms:W3CDTF">2019-05-08T14:03:47Z</dcterms:modified>
</cp:coreProperties>
</file>