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ource\Prague2016\xml-vs-json\"/>
    </mc:Choice>
  </mc:AlternateContent>
  <xr:revisionPtr revIDLastSave="0" documentId="13_ncr:1_{CF13B3A8-3FDC-467D-ADCD-96BFC1D79183}" xr6:coauthVersionLast="47" xr6:coauthVersionMax="47" xr10:uidLastSave="{00000000-0000-0000-0000-000000000000}"/>
  <bookViews>
    <workbookView xWindow="-90" yWindow="-90" windowWidth="19380" windowHeight="10260" xr2:uid="{2CD50D15-792B-4B03-8967-94A030FF404F}"/>
  </bookViews>
  <sheets>
    <sheet name="Courses" sheetId="1" r:id="rId1"/>
    <sheet name="Prices" sheetId="2" r:id="rId2"/>
  </sheets>
  <definedNames>
    <definedName name="_xlnm._FilterDatabase" localSheetId="0" hidden="1">Courses!$A$1:$C$11</definedName>
    <definedName name="_xlnm._FilterDatabase" localSheetId="1" hidden="1">Prices!$A$1:$C$11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<sst xmlns="http://schemas.openxmlformats.org/spreadsheetml/2006/main" count="6" uniqueCount="3">
  <si>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Rows</t>
  </si>
  <si>
    <t>Map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</si>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</sst>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Courses!$B$1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Courses!$A$2:$A$11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Courses!$B$2:$B$11</c:f>
              <c:numCache>
                <c:formatCode>General</c:formatCode>
                <c:ptCount val="10"/>
                <c:pt idx="0">
                  <c:v>5.0237499999999997</c:v>
                </c:pt>
                <c:pt idx="1">
                  <c:v>6.023333</c:v>
                </c:pt>
                <c:pt idx="2">
                  <c:v>7.0720999999999998</c:v>
                </c:pt>
                <c:pt idx="3">
                  <c:v>7.855283</c:v>
                </c:pt>
                <c:pt idx="4">
                  <c:v>13.035083</c:v>
                </c:pt>
                <c:pt idx="5">
                  <c:v>21.310549999999999</c:v>
                </c:pt>
                <c:pt idx="6">
                  <c:v>25.366849999999999</c:v>
                </c:pt>
                <c:pt idx="7">
                  <c:v>53.742365999999997</c:v>
                </c:pt>
                <c:pt idx="8">
                  <c:v>86.562849999999997</c:v>
                </c:pt>
                <c:pt idx="9">
                  <c:v>148.47099900000001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7-4A8A-AC78-E8EF0E117C09}"/>
            </c:ext>
          </c:extLst>
        </c:ser>
        <c:ser>
          <c:idx val="1"/>
          <c:order val="1"/>
          <c:tx>
            <c:strRef>
              <c:f>Courses!$C$1</c:f>
              <c:strCache>
                <c:ptCount val="1"/>
                <c:pt idx="0">
                  <c:v>Xml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Courses!$A$2:$A$11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Courses!$C$2:$C$11</c:f>
              <c:numCache>
                <c:formatCode>General</c:formatCode>
                <c:ptCount val="10"/>
                <c:pt idx="0">
                  <c:v>5.9041160000000001</c:v>
                </c:pt>
                <c:pt idx="1">
                  <c:v>6.4622999999999999</c:v>
                </c:pt>
                <c:pt idx="2">
                  <c:v>7.7937500000000002</c:v>
                </c:pt>
                <c:pt idx="3">
                  <c:v>8.7020999999999997</c:v>
                </c:pt>
                <c:pt idx="4">
                  <c:v>9.1550829999999994</c:v>
                </c:pt>
                <c:pt idx="5">
                  <c:v>12.400766000000001</c:v>
                </c:pt>
                <c:pt idx="6">
                  <c:v>22.224381999999999</c:v>
                </c:pt>
                <c:pt idx="7">
                  <c:v>37.048099999999998</c:v>
                </c:pt>
                <c:pt idx="8">
                  <c:v>54.853316</c:v>
                </c:pt>
                <c:pt idx="9">
                  <c:v>139.180566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7-4A8A-AC78-E8EF0E11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75871"/>
        <c:axId val="1582776703"/>
      </c:scatterChart>
      <c:valAx>
        <c:axId val="158277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76703"/>
        <c:crosses val="autoZero"/>
        <c:crossBetween val="midCat"/>
      </c:valAx>
      <c:valAx>
        <c:axId val="15827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7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Prices!$B$1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Prices!$A$2:$A$11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Prices!$B$2:$B$11</c:f>
              <c:numCache>
                <c:formatCode>General</c:formatCode>
                <c:ptCount val="10"/>
                <c:pt idx="0">
                  <c:v>5.4378169999999999</c:v>
                </c:pt>
                <c:pt idx="1">
                  <c:v>10.186699000000001</c:v>
                </c:pt>
                <c:pt idx="2">
                  <c:v>8.7257490000000004</c:v>
                </c:pt>
                <c:pt idx="3">
                  <c:v>13.446216</c:v>
                </c:pt>
                <c:pt idx="4">
                  <c:v>21.26295</c:v>
                </c:pt>
                <c:pt idx="5">
                  <c:v>35.971333000000001</c:v>
                </c:pt>
                <c:pt idx="6">
                  <c:v>49.803699000000002</c:v>
                </c:pt>
                <c:pt idx="7">
                  <c:v>84.721532999999994</c:v>
                </c:pt>
                <c:pt idx="8">
                  <c:v>110.641216</c:v>
                </c:pt>
                <c:pt idx="9">
                  <c:v>185.664266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9-4A89-AD8B-10EA0548A702}"/>
            </c:ext>
          </c:extLst>
        </c:ser>
        <c:ser>
          <c:idx val="1"/>
          <c:order val="1"/>
          <c:tx>
            <c:strRef>
              <c:f>Prices!$C$1</c:f>
              <c:strCache>
                <c:ptCount val="1"/>
                <c:pt idx="0">
                  <c:v>Xml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Prices!$A$2:$A$11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Prices!$C$2:$C$11</c:f>
              <c:numCache>
                <c:formatCode>General</c:formatCode>
                <c:ptCount val="10"/>
                <c:pt idx="0">
                  <c:v>7.4757999999999996</c:v>
                </c:pt>
                <c:pt idx="1">
                  <c:v>9.5657329999999998</c:v>
                </c:pt>
                <c:pt idx="2">
                  <c:v>9.00915</c:v>
                </c:pt>
                <c:pt idx="3">
                  <c:v>12.115116</c:v>
                </c:pt>
                <c:pt idx="4">
                  <c:v>16.497717000000002</c:v>
                </c:pt>
                <c:pt idx="5">
                  <c:v>26.383182999999999</c:v>
                </c:pt>
                <c:pt idx="6">
                  <c:v>41.148148999999997</c:v>
                </c:pt>
                <c:pt idx="7">
                  <c:v>85.481133</c:v>
                </c:pt>
                <c:pt idx="8">
                  <c:v>106.40478299999999</c:v>
                </c:pt>
                <c:pt idx="9">
                  <c:v>144.47831600000001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9-4A89-AD8B-10EA0548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54591"/>
        <c:axId val="1583351263"/>
      </c:scatterChart>
      <c:valAx>
        <c:axId val="158335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51263"/>
        <c:crosses val="autoZero"/>
        <c:crossBetween val="midCat"/>
      </c:valAx>
      <c:valAx>
        <c:axId val="15833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5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33337</xdr:rowOff>
    </xdr:from>
    <xdr:to>
      <xdr:col>13</xdr:col>
      <xdr:colOff>220662</xdr:colOff>
      <xdr:row>18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4E8C9-C036-42F2-B3E4-B78EF8084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4</xdr:row>
      <xdr:rowOff>33337</xdr:rowOff>
    </xdr:from>
    <xdr:to>
      <xdr:col>13</xdr:col>
      <xdr:colOff>220662</xdr:colOff>
      <xdr:row>18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30784-0D44-40B9-9E8C-60558ACA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11A5-85F1-40E1-857F-89A9A0BFE57B}">
  <dimension ref="A1:C11"/>
  <sheetViews>
    <sheetView tabSelected="1" workbookViewId="0">
      <selection activeCell="C2" sqref="C2:C11"/>
    </sheetView>
  </sheetViews>
  <sheetFormatPr defaultRowHeight="14.75" x14ac:dyDescent="0.75"/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>
        <v>10</v>
      </c>
      <c r="B2">
        <v>5.0237499999999997</v>
      </c>
      <c r="C2">
        <v>5.9041160000000001</v>
      </c>
    </row>
    <row r="3" spans="1:3" x14ac:dyDescent="0.75">
      <c r="A3">
        <v>25</v>
      </c>
      <c r="B3">
        <v>6.023333</v>
      </c>
      <c r="C3">
        <v>6.4622999999999999</v>
      </c>
    </row>
    <row r="4" spans="1:3" x14ac:dyDescent="0.75">
      <c r="A4">
        <v>50</v>
      </c>
      <c r="B4">
        <v>7.0720999999999998</v>
      </c>
      <c r="C4">
        <v>7.7937500000000002</v>
      </c>
    </row>
    <row r="5" spans="1:3" x14ac:dyDescent="0.75">
      <c r="A5">
        <v>100</v>
      </c>
      <c r="B5">
        <v>7.855283</v>
      </c>
      <c r="C5">
        <v>8.7020999999999997</v>
      </c>
    </row>
    <row r="6" spans="1:3" x14ac:dyDescent="0.75">
      <c r="A6">
        <v>250</v>
      </c>
      <c r="B6">
        <v>13.035083</v>
      </c>
      <c r="C6">
        <v>9.1550829999999994</v>
      </c>
    </row>
    <row r="7" spans="1:3" x14ac:dyDescent="0.75">
      <c r="A7">
        <v>500</v>
      </c>
      <c r="B7">
        <v>21.310549999999999</v>
      </c>
      <c r="C7">
        <v>12.400766000000001</v>
      </c>
    </row>
    <row r="8" spans="1:3" x14ac:dyDescent="0.75">
      <c r="A8">
        <v>1000</v>
      </c>
      <c r="B8">
        <v>25.366849999999999</v>
      </c>
      <c r="C8">
        <v>22.224381999999999</v>
      </c>
    </row>
    <row r="9" spans="1:3" x14ac:dyDescent="0.75">
      <c r="A9">
        <v>2500</v>
      </c>
      <c r="B9">
        <v>53.742365999999997</v>
      </c>
      <c r="C9">
        <v>37.048099999999998</v>
      </c>
    </row>
    <row r="10" spans="1:3" x14ac:dyDescent="0.75">
      <c r="A10">
        <v>5000</v>
      </c>
      <c r="B10">
        <v>86.562849999999997</v>
      </c>
      <c r="C10">
        <v>54.853316</v>
      </c>
    </row>
    <row r="11" spans="1:3" x14ac:dyDescent="0.75">
      <c r="A11">
        <v>10000</v>
      </c>
      <c r="B11">
        <v>148.47099900000001</v>
      </c>
      <c r="C11">
        <v>139.180566</v>
      </c>
    </row>
  </sheetData>
  <autoFilter ref="A1:C11" xr:uid="{535B11A5-85F1-40E1-857F-89A9A0BFE57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82E0-9AAB-4ADD-AC35-66CAE6B3D472}">
  <dimension ref="A1:C11"/>
  <sheetViews>
    <sheetView workbookViewId="0">
      <selection activeCell="C1" activeCellId="2" sqref="A1:A1048576 B1:B1048576 C1:C1048576"/>
    </sheetView>
  </sheetViews>
  <sheetFormatPr defaultRowHeight="14.75" x14ac:dyDescent="0.75"/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>
        <v>10</v>
      </c>
      <c r="B2">
        <v>5.4378169999999999</v>
      </c>
      <c r="C2">
        <v>7.4757999999999996</v>
      </c>
    </row>
    <row r="3" spans="1:3" x14ac:dyDescent="0.75">
      <c r="A3">
        <v>25</v>
      </c>
      <c r="B3">
        <v>10.186699000000001</v>
      </c>
      <c r="C3">
        <v>9.5657329999999998</v>
      </c>
    </row>
    <row r="4" spans="1:3" x14ac:dyDescent="0.75">
      <c r="A4">
        <v>50</v>
      </c>
      <c r="B4">
        <v>8.7257490000000004</v>
      </c>
      <c r="C4">
        <v>9.00915</v>
      </c>
    </row>
    <row r="5" spans="1:3" x14ac:dyDescent="0.75">
      <c r="A5">
        <v>100</v>
      </c>
      <c r="B5">
        <v>13.446216</v>
      </c>
      <c r="C5">
        <v>12.115116</v>
      </c>
    </row>
    <row r="6" spans="1:3" x14ac:dyDescent="0.75">
      <c r="A6">
        <v>250</v>
      </c>
      <c r="B6">
        <v>21.26295</v>
      </c>
      <c r="C6">
        <v>16.497717000000002</v>
      </c>
    </row>
    <row r="7" spans="1:3" x14ac:dyDescent="0.75">
      <c r="A7">
        <v>500</v>
      </c>
      <c r="B7">
        <v>35.971333000000001</v>
      </c>
      <c r="C7">
        <v>26.383182999999999</v>
      </c>
    </row>
    <row r="8" spans="1:3" x14ac:dyDescent="0.75">
      <c r="A8">
        <v>1000</v>
      </c>
      <c r="B8">
        <v>49.803699000000002</v>
      </c>
      <c r="C8">
        <v>41.148148999999997</v>
      </c>
    </row>
    <row r="9" spans="1:3" x14ac:dyDescent="0.75">
      <c r="A9">
        <v>2500</v>
      </c>
      <c r="B9">
        <v>84.721532999999994</v>
      </c>
      <c r="C9">
        <v>85.481133</v>
      </c>
    </row>
    <row r="10" spans="1:3" x14ac:dyDescent="0.75">
      <c r="A10">
        <v>5000</v>
      </c>
      <c r="B10">
        <v>110.641216</v>
      </c>
      <c r="C10">
        <v>106.40478299999999</v>
      </c>
    </row>
    <row r="11" spans="1:3" x14ac:dyDescent="0.75">
      <c r="A11">
        <v>10000</v>
      </c>
      <c r="B11">
        <v>185.664266</v>
      </c>
      <c r="C11">
        <v>144.47831600000001</v>
      </c>
    </row>
  </sheetData>
  <autoFilter ref="A1:C11" xr:uid="{516182E0-9AAB-4ADD-AC35-66CAE6B3D47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Courses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Nesterovsky</dc:creator>
  <cp:lastModifiedBy>Vladimir Nesterovsky</cp:lastModifiedBy>
  <dcterms:created xsi:type="dcterms:W3CDTF">2022-04-18T15:55:29Z</dcterms:created>
  <dcterms:modified xsi:type="dcterms:W3CDTF">2022-04-18T19:26:09Z</dcterms:modified>
</cp:coreProperties>
</file>